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ka/Downloads/"/>
    </mc:Choice>
  </mc:AlternateContent>
  <xr:revisionPtr revIDLastSave="0" documentId="13_ncr:40009_{25FF9A79-55E7-1B44-BE5A-56546B1783F0}" xr6:coauthVersionLast="47" xr6:coauthVersionMax="47" xr10:uidLastSave="{00000000-0000-0000-0000-000000000000}"/>
  <bookViews>
    <workbookView xWindow="0" yWindow="0" windowWidth="33600" windowHeight="21000" activeTab="1"/>
  </bookViews>
  <sheets>
    <sheet name="item_corr" sheetId="1" r:id="rId1"/>
    <sheet name="Sheet1" sheetId="2" r:id="rId2"/>
  </sheets>
  <definedNames>
    <definedName name="_xlnm._FilterDatabase" localSheetId="1" hidden="1">Sheet1!$A$1:$H$8837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<sst xmlns="http://schemas.openxmlformats.org/spreadsheetml/2006/main" count="35539" uniqueCount="17866">
  <si>
    <t>Adjustment</t>
  </si>
  <si>
    <t>Afternoon with the baker</t>
  </si>
  <si>
    <t>Alfajores</t>
  </si>
  <si>
    <t>Argentina Night</t>
  </si>
  <si>
    <t>Art Tray</t>
  </si>
  <si>
    <t>Bacon</t>
  </si>
  <si>
    <t>Baguette</t>
  </si>
  <si>
    <t>Bakewell</t>
  </si>
  <si>
    <t>Bare Popcorn</t>
  </si>
  <si>
    <t>Basket</t>
  </si>
  <si>
    <t>Bowl Nic Pitt</t>
  </si>
  <si>
    <t>Bread</t>
  </si>
  <si>
    <t>Bread Pudding</t>
  </si>
  <si>
    <t>Brioche and salami</t>
  </si>
  <si>
    <t>Brownie</t>
  </si>
  <si>
    <t>Cake</t>
  </si>
  <si>
    <t>Caramel bites</t>
  </si>
  <si>
    <t>Cherry me Dried fruit</t>
  </si>
  <si>
    <t>Chicken Stew</t>
  </si>
  <si>
    <t>Chicken sand</t>
  </si>
  <si>
    <t>Chimichurri Oil</t>
  </si>
  <si>
    <t>Chocolates</t>
  </si>
  <si>
    <t>Christmas common</t>
  </si>
  <si>
    <t>Coffee</t>
  </si>
  <si>
    <t xml:space="preserve">Coffee granules </t>
  </si>
  <si>
    <t>Coke</t>
  </si>
  <si>
    <t>Cookies</t>
  </si>
  <si>
    <t>Crepes</t>
  </si>
  <si>
    <t>Crisps</t>
  </si>
  <si>
    <t xml:space="preserve">Drinking chocolate spoons </t>
  </si>
  <si>
    <t>Duck egg</t>
  </si>
  <si>
    <t>Dulce de Leche</t>
  </si>
  <si>
    <t>Eggs</t>
  </si>
  <si>
    <t>Ella's Kitchen Pouches</t>
  </si>
  <si>
    <t>Empanadas</t>
  </si>
  <si>
    <t>Extra Salami or Feta</t>
  </si>
  <si>
    <t>Fairy Doors</t>
  </si>
  <si>
    <t>Farm House</t>
  </si>
  <si>
    <t>Focaccia</t>
  </si>
  <si>
    <t>Frittata</t>
  </si>
  <si>
    <t>Fudge</t>
  </si>
  <si>
    <t>Gift voucher</t>
  </si>
  <si>
    <t>Gingerbread syrup</t>
  </si>
  <si>
    <t>Granola</t>
  </si>
  <si>
    <t>Hack the stack</t>
  </si>
  <si>
    <t xml:space="preserve">Half slice Monster </t>
  </si>
  <si>
    <t>Hearty &amp; Seasonal</t>
  </si>
  <si>
    <t>Honey</t>
  </si>
  <si>
    <t>Hot chocolate</t>
  </si>
  <si>
    <t>Jam</t>
  </si>
  <si>
    <t>Jammie Dodgers</t>
  </si>
  <si>
    <t>Juice</t>
  </si>
  <si>
    <t>Keeping It Local</t>
  </si>
  <si>
    <t>Kids biscuit</t>
  </si>
  <si>
    <t>Lemon and coconut</t>
  </si>
  <si>
    <t>Medialuna</t>
  </si>
  <si>
    <t>Mighty Protein</t>
  </si>
  <si>
    <t>Mineral water</t>
  </si>
  <si>
    <t>Mortimer</t>
  </si>
  <si>
    <t>Muesli</t>
  </si>
  <si>
    <t>Muffin</t>
  </si>
  <si>
    <t>My-5 Fruit Shoot</t>
  </si>
  <si>
    <t>Nomad bag</t>
  </si>
  <si>
    <t>Olum &amp; polenta</t>
  </si>
  <si>
    <t>Panatone</t>
  </si>
  <si>
    <t>Pastry</t>
  </si>
  <si>
    <t>Pick and Mix Bowls</t>
  </si>
  <si>
    <t>Pintxos</t>
  </si>
  <si>
    <t>Polenta</t>
  </si>
  <si>
    <t>Postcard</t>
  </si>
  <si>
    <t>Raspberry shortbread sandwich</t>
  </si>
  <si>
    <t>Raw bars</t>
  </si>
  <si>
    <t>Salad</t>
  </si>
  <si>
    <t>Sandwich</t>
  </si>
  <si>
    <t>Scandinavian</t>
  </si>
  <si>
    <t>Scone</t>
  </si>
  <si>
    <t>Siblings</t>
  </si>
  <si>
    <t>Smoothies</t>
  </si>
  <si>
    <t>Soup</t>
  </si>
  <si>
    <t>Spanish Brunch</t>
  </si>
  <si>
    <t>Spread</t>
  </si>
  <si>
    <t>Tacos/Fajita</t>
  </si>
  <si>
    <t>Tartine</t>
  </si>
  <si>
    <t>Tea</t>
  </si>
  <si>
    <t>The BART</t>
  </si>
  <si>
    <t>The Nomad</t>
  </si>
  <si>
    <t>Tiffin</t>
  </si>
  <si>
    <t>Toast</t>
  </si>
  <si>
    <t>Truffles</t>
  </si>
  <si>
    <t>Tshirt</t>
  </si>
  <si>
    <t>Valentine's card</t>
  </si>
  <si>
    <t>Vegan Feast</t>
  </si>
  <si>
    <t>Vegan mincepie</t>
  </si>
  <si>
    <t>Victorian Sponge</t>
  </si>
  <si>
    <t>corr</t>
    <phoneticPr fontId="18"/>
  </si>
  <si>
    <t>No</t>
    <phoneticPr fontId="18"/>
  </si>
  <si>
    <t>item1</t>
    <phoneticPr fontId="18"/>
  </si>
  <si>
    <t>item2</t>
    <phoneticPr fontId="18"/>
  </si>
  <si>
    <t>label</t>
    <phoneticPr fontId="18"/>
  </si>
  <si>
    <t>Adjustment&amp;Adjustment</t>
  </si>
  <si>
    <t>Adjustment&amp;Afternoon with the baker</t>
  </si>
  <si>
    <t>Adjustment&amp;Alfajores</t>
  </si>
  <si>
    <t>Adjustment&amp;Argentina Night</t>
  </si>
  <si>
    <t>Adjustment&amp;Art Tray</t>
  </si>
  <si>
    <t>Adjustment&amp;Bacon</t>
  </si>
  <si>
    <t>Adjustment&amp;Baguette</t>
  </si>
  <si>
    <t>Adjustment&amp;Bakewell</t>
  </si>
  <si>
    <t>Adjustment&amp;Bare Popcorn</t>
  </si>
  <si>
    <t>Adjustment&amp;Basket</t>
  </si>
  <si>
    <t>Adjustment&amp;Bowl Nic Pitt</t>
  </si>
  <si>
    <t>Adjustment&amp;Bread</t>
  </si>
  <si>
    <t>Adjustment&amp;Bread Pudding</t>
  </si>
  <si>
    <t>Adjustment&amp;Brioche and salami</t>
  </si>
  <si>
    <t>Adjustment&amp;Brownie</t>
  </si>
  <si>
    <t>Adjustment&amp;Cake</t>
  </si>
  <si>
    <t>Adjustment&amp;Caramel bites</t>
  </si>
  <si>
    <t>Adjustment&amp;Cherry me Dried fruit</t>
  </si>
  <si>
    <t>Adjustment&amp;Chicken Stew</t>
  </si>
  <si>
    <t>Adjustment&amp;Chicken sand</t>
  </si>
  <si>
    <t>Adjustment&amp;Chimichurri Oil</t>
  </si>
  <si>
    <t>Adjustment&amp;Chocolates</t>
  </si>
  <si>
    <t>Adjustment&amp;Christmas common</t>
  </si>
  <si>
    <t>Adjustment&amp;Coffee</t>
  </si>
  <si>
    <t xml:space="preserve">Adjustment&amp;Coffee granules </t>
  </si>
  <si>
    <t>Adjustment&amp;Coke</t>
  </si>
  <si>
    <t>Adjustment&amp;Cookies</t>
  </si>
  <si>
    <t>Adjustment&amp;Crepes</t>
  </si>
  <si>
    <t>Adjustment&amp;Crisps</t>
  </si>
  <si>
    <t xml:space="preserve">Adjustment&amp;Drinking chocolate spoons </t>
  </si>
  <si>
    <t>Adjustment&amp;Duck egg</t>
  </si>
  <si>
    <t>Adjustment&amp;Dulce de Leche</t>
  </si>
  <si>
    <t>Adjustment&amp;Eggs</t>
  </si>
  <si>
    <t>Adjustment&amp;Ella's Kitchen Pouches</t>
  </si>
  <si>
    <t>Adjustment&amp;Empanadas</t>
  </si>
  <si>
    <t>Adjustment&amp;Extra Salami or Feta</t>
  </si>
  <si>
    <t>Adjustment&amp;Fairy Doors</t>
  </si>
  <si>
    <t>Adjustment&amp;Farm House</t>
  </si>
  <si>
    <t>Adjustment&amp;Focaccia</t>
  </si>
  <si>
    <t>Adjustment&amp;Frittata</t>
  </si>
  <si>
    <t>Adjustment&amp;Fudge</t>
  </si>
  <si>
    <t>Adjustment&amp;Gift voucher</t>
  </si>
  <si>
    <t>Adjustment&amp;Gingerbread syrup</t>
  </si>
  <si>
    <t>Adjustment&amp;Granola</t>
  </si>
  <si>
    <t>Adjustment&amp;Hack the stack</t>
  </si>
  <si>
    <t xml:space="preserve">Adjustment&amp;Half slice Monster </t>
  </si>
  <si>
    <t>Adjustment&amp;Hearty &amp; Seasonal</t>
  </si>
  <si>
    <t>Adjustment&amp;Honey</t>
  </si>
  <si>
    <t>Adjustment&amp;Hot chocolate</t>
  </si>
  <si>
    <t>Adjustment&amp;Jam</t>
  </si>
  <si>
    <t>Adjustment&amp;Jammie Dodgers</t>
  </si>
  <si>
    <t>Adjustment&amp;Juice</t>
  </si>
  <si>
    <t>Adjustment&amp;Keeping It Local</t>
  </si>
  <si>
    <t>Adjustment&amp;Kids biscuit</t>
  </si>
  <si>
    <t>Adjustment&amp;Lemon and coconut</t>
  </si>
  <si>
    <t>Adjustment&amp;Medialuna</t>
  </si>
  <si>
    <t>Adjustment&amp;Mighty Protein</t>
  </si>
  <si>
    <t>Adjustment&amp;Mineral water</t>
  </si>
  <si>
    <t>Adjustment&amp;Mortimer</t>
  </si>
  <si>
    <t>Adjustment&amp;Muesli</t>
  </si>
  <si>
    <t>Adjustment&amp;Muffin</t>
  </si>
  <si>
    <t>Adjustment&amp;My-5 Fruit Shoot</t>
  </si>
  <si>
    <t>Adjustment&amp;Nomad bag</t>
  </si>
  <si>
    <t>Adjustment&amp;Olum &amp; polenta</t>
  </si>
  <si>
    <t>Adjustment&amp;Panatone</t>
  </si>
  <si>
    <t>Adjustment&amp;Pastry</t>
  </si>
  <si>
    <t>Adjustment&amp;Pick and Mix Bowls</t>
  </si>
  <si>
    <t>Adjustment&amp;Pintxos</t>
  </si>
  <si>
    <t>Adjustment&amp;Polenta</t>
  </si>
  <si>
    <t>Adjustment&amp;Postcard</t>
  </si>
  <si>
    <t>Adjustment&amp;Raspberry shortbread sandwich</t>
  </si>
  <si>
    <t>Adjustment&amp;Raw bars</t>
  </si>
  <si>
    <t>Adjustment&amp;Salad</t>
  </si>
  <si>
    <t>Adjustment&amp;Sandwich</t>
  </si>
  <si>
    <t>Adjustment&amp;Scandinavian</t>
  </si>
  <si>
    <t>Adjustment&amp;Scone</t>
  </si>
  <si>
    <t>Adjustment&amp;Siblings</t>
  </si>
  <si>
    <t>Adjustment&amp;Smoothies</t>
  </si>
  <si>
    <t>Adjustment&amp;Soup</t>
  </si>
  <si>
    <t>Adjustment&amp;Spanish Brunch</t>
  </si>
  <si>
    <t>Adjustment&amp;Spread</t>
  </si>
  <si>
    <t>Adjustment&amp;Tacos/Fajita</t>
  </si>
  <si>
    <t>Adjustment&amp;Tartine</t>
  </si>
  <si>
    <t>Adjustment&amp;Tea</t>
  </si>
  <si>
    <t>Adjustment&amp;The BART</t>
  </si>
  <si>
    <t>Adjustment&amp;The Nomad</t>
  </si>
  <si>
    <t>Adjustment&amp;Tiffin</t>
  </si>
  <si>
    <t>Adjustment&amp;Toast</t>
  </si>
  <si>
    <t>Adjustment&amp;Truffles</t>
  </si>
  <si>
    <t>Adjustment&amp;Tshirt</t>
  </si>
  <si>
    <t>Adjustment&amp;Valentine's card</t>
  </si>
  <si>
    <t>Adjustment&amp;Vegan Feast</t>
  </si>
  <si>
    <t>Adjustment&amp;Vegan mincepie</t>
  </si>
  <si>
    <t>Adjustment&amp;Victorian Sponge</t>
  </si>
  <si>
    <t>Afternoon with the baker&amp;Adjustment</t>
  </si>
  <si>
    <t>Afternoon with the baker&amp;Afternoon with the baker</t>
  </si>
  <si>
    <t>Afternoon with the baker&amp;Alfajores</t>
  </si>
  <si>
    <t>Afternoon with the baker&amp;Argentina Night</t>
  </si>
  <si>
    <t>Afternoon with the baker&amp;Art Tray</t>
  </si>
  <si>
    <t>Afternoon with the baker&amp;Bacon</t>
  </si>
  <si>
    <t>Afternoon with the baker&amp;Baguette</t>
  </si>
  <si>
    <t>Afternoon with the baker&amp;Bakewell</t>
  </si>
  <si>
    <t>Afternoon with the baker&amp;Bare Popcorn</t>
  </si>
  <si>
    <t>Afternoon with the baker&amp;Basket</t>
  </si>
  <si>
    <t>Afternoon with the baker&amp;Bowl Nic Pitt</t>
  </si>
  <si>
    <t>Afternoon with the baker&amp;Bread</t>
  </si>
  <si>
    <t>Afternoon with the baker&amp;Bread Pudding</t>
  </si>
  <si>
    <t>Afternoon with the baker&amp;Brioche and salami</t>
  </si>
  <si>
    <t>Afternoon with the baker&amp;Brownie</t>
  </si>
  <si>
    <t>Afternoon with the baker&amp;Cake</t>
  </si>
  <si>
    <t>Afternoon with the baker&amp;Caramel bites</t>
  </si>
  <si>
    <t>Afternoon with the baker&amp;Cherry me Dried fruit</t>
  </si>
  <si>
    <t>Afternoon with the baker&amp;Chicken Stew</t>
  </si>
  <si>
    <t>Afternoon with the baker&amp;Chicken sand</t>
  </si>
  <si>
    <t>Afternoon with the baker&amp;Chimichurri Oil</t>
  </si>
  <si>
    <t>Afternoon with the baker&amp;Chocolates</t>
  </si>
  <si>
    <t>Afternoon with the baker&amp;Christmas common</t>
  </si>
  <si>
    <t>Afternoon with the baker&amp;Coffee</t>
  </si>
  <si>
    <t xml:space="preserve">Afternoon with the baker&amp;Coffee granules </t>
  </si>
  <si>
    <t>Afternoon with the baker&amp;Coke</t>
  </si>
  <si>
    <t>Afternoon with the baker&amp;Cookies</t>
  </si>
  <si>
    <t>Afternoon with the baker&amp;Crepes</t>
  </si>
  <si>
    <t>Afternoon with the baker&amp;Crisps</t>
  </si>
  <si>
    <t xml:space="preserve">Afternoon with the baker&amp;Drinking chocolate spoons </t>
  </si>
  <si>
    <t>Afternoon with the baker&amp;Duck egg</t>
  </si>
  <si>
    <t>Afternoon with the baker&amp;Dulce de Leche</t>
  </si>
  <si>
    <t>Afternoon with the baker&amp;Eggs</t>
  </si>
  <si>
    <t>Afternoon with the baker&amp;Ella's Kitchen Pouches</t>
  </si>
  <si>
    <t>Afternoon with the baker&amp;Empanadas</t>
  </si>
  <si>
    <t>Afternoon with the baker&amp;Extra Salami or Feta</t>
  </si>
  <si>
    <t>Afternoon with the baker&amp;Fairy Doors</t>
  </si>
  <si>
    <t>Afternoon with the baker&amp;Farm House</t>
  </si>
  <si>
    <t>Afternoon with the baker&amp;Focaccia</t>
  </si>
  <si>
    <t>Afternoon with the baker&amp;Frittata</t>
  </si>
  <si>
    <t>Afternoon with the baker&amp;Fudge</t>
  </si>
  <si>
    <t>Afternoon with the baker&amp;Gift voucher</t>
  </si>
  <si>
    <t>Afternoon with the baker&amp;Gingerbread syrup</t>
  </si>
  <si>
    <t>Afternoon with the baker&amp;Granola</t>
  </si>
  <si>
    <t>Afternoon with the baker&amp;Hack the stack</t>
  </si>
  <si>
    <t xml:space="preserve">Afternoon with the baker&amp;Half slice Monster </t>
  </si>
  <si>
    <t>Afternoon with the baker&amp;Hearty &amp; Seasonal</t>
  </si>
  <si>
    <t>Afternoon with the baker&amp;Honey</t>
  </si>
  <si>
    <t>Afternoon with the baker&amp;Hot chocolate</t>
  </si>
  <si>
    <t>Afternoon with the baker&amp;Jam</t>
  </si>
  <si>
    <t>Afternoon with the baker&amp;Jammie Dodgers</t>
  </si>
  <si>
    <t>Afternoon with the baker&amp;Juice</t>
  </si>
  <si>
    <t>Afternoon with the baker&amp;Keeping It Local</t>
  </si>
  <si>
    <t>Afternoon with the baker&amp;Kids biscuit</t>
  </si>
  <si>
    <t>Afternoon with the baker&amp;Lemon and coconut</t>
  </si>
  <si>
    <t>Afternoon with the baker&amp;Medialuna</t>
  </si>
  <si>
    <t>Afternoon with the baker&amp;Mighty Protein</t>
  </si>
  <si>
    <t>Afternoon with the baker&amp;Mineral water</t>
  </si>
  <si>
    <t>Afternoon with the baker&amp;Mortimer</t>
  </si>
  <si>
    <t>Afternoon with the baker&amp;Muesli</t>
  </si>
  <si>
    <t>Afternoon with the baker&amp;Muffin</t>
  </si>
  <si>
    <t>My-6 Fruit Shoot</t>
  </si>
  <si>
    <t>Afternoon with the baker&amp;My-6 Fruit Shoot</t>
  </si>
  <si>
    <t>Afternoon with the baker&amp;Nomad bag</t>
  </si>
  <si>
    <t>Afternoon with the baker&amp;Olum &amp; polenta</t>
  </si>
  <si>
    <t>Afternoon with the baker&amp;Panatone</t>
  </si>
  <si>
    <t>Afternoon with the baker&amp;Pastry</t>
  </si>
  <si>
    <t>Afternoon with the baker&amp;Pick and Mix Bowls</t>
  </si>
  <si>
    <t>Afternoon with the baker&amp;Pintxos</t>
  </si>
  <si>
    <t>Afternoon with the baker&amp;Polenta</t>
  </si>
  <si>
    <t>Afternoon with the baker&amp;Postcard</t>
  </si>
  <si>
    <t>Afternoon with the baker&amp;Raspberry shortbread sandwich</t>
  </si>
  <si>
    <t>Afternoon with the baker&amp;Raw bars</t>
  </si>
  <si>
    <t>Afternoon with the baker&amp;Salad</t>
  </si>
  <si>
    <t>Afternoon with the baker&amp;Sandwich</t>
  </si>
  <si>
    <t>Afternoon with the baker&amp;Scandinavian</t>
  </si>
  <si>
    <t>Afternoon with the baker&amp;Scone</t>
  </si>
  <si>
    <t>Afternoon with the baker&amp;Siblings</t>
  </si>
  <si>
    <t>Afternoon with the baker&amp;Smoothies</t>
  </si>
  <si>
    <t>Afternoon with the baker&amp;Soup</t>
  </si>
  <si>
    <t>Afternoon with the baker&amp;Spanish Brunch</t>
  </si>
  <si>
    <t>Afternoon with the baker&amp;Spread</t>
  </si>
  <si>
    <t>Afternoon with the baker&amp;Tacos/Fajita</t>
  </si>
  <si>
    <t>Afternoon with the baker&amp;Tartine</t>
  </si>
  <si>
    <t>Afternoon with the baker&amp;Tea</t>
  </si>
  <si>
    <t>Afternoon with the baker&amp;The BART</t>
  </si>
  <si>
    <t>Afternoon with the baker&amp;The Nomad</t>
  </si>
  <si>
    <t>Afternoon with the baker&amp;Tiffin</t>
  </si>
  <si>
    <t>Afternoon with the baker&amp;Toast</t>
  </si>
  <si>
    <t>Afternoon with the baker&amp;Truffles</t>
  </si>
  <si>
    <t>Afternoon with the baker&amp;Tshirt</t>
  </si>
  <si>
    <t>Afternoon with the baker&amp;Valentine's card</t>
  </si>
  <si>
    <t>Afternoon with the baker&amp;Vegan Feast</t>
  </si>
  <si>
    <t>Afternoon with the baker&amp;Vegan mincepie</t>
  </si>
  <si>
    <t>Afternoon with the baker&amp;Victorian Sponge</t>
  </si>
  <si>
    <t>Alfajores&amp;Adjustment</t>
  </si>
  <si>
    <t>Alfajores&amp;Afternoon with the baker</t>
  </si>
  <si>
    <t>Alfajores&amp;Alfajores</t>
  </si>
  <si>
    <t>Alfajores&amp;Argentina Night</t>
  </si>
  <si>
    <t>Alfajores&amp;Art Tray</t>
  </si>
  <si>
    <t>Alfajores&amp;Bacon</t>
  </si>
  <si>
    <t>Alfajores&amp;Baguette</t>
  </si>
  <si>
    <t>Alfajores&amp;Bakewell</t>
  </si>
  <si>
    <t>Alfajores&amp;Bare Popcorn</t>
  </si>
  <si>
    <t>Alfajores&amp;Basket</t>
  </si>
  <si>
    <t>Alfajores&amp;Bowl Nic Pitt</t>
  </si>
  <si>
    <t>Alfajores&amp;Bread</t>
  </si>
  <si>
    <t>Alfajores&amp;Bread Pudding</t>
  </si>
  <si>
    <t>Alfajores&amp;Brioche and salami</t>
  </si>
  <si>
    <t>Alfajores&amp;Brownie</t>
  </si>
  <si>
    <t>Alfajores&amp;Cake</t>
  </si>
  <si>
    <t>Alfajores&amp;Caramel bites</t>
  </si>
  <si>
    <t>Alfajores&amp;Cherry me Dried fruit</t>
  </si>
  <si>
    <t>Alfajores&amp;Chicken Stew</t>
  </si>
  <si>
    <t>Alfajores&amp;Chicken sand</t>
  </si>
  <si>
    <t>Alfajores&amp;Chimichurri Oil</t>
  </si>
  <si>
    <t>Alfajores&amp;Chocolates</t>
  </si>
  <si>
    <t>Alfajores&amp;Christmas common</t>
  </si>
  <si>
    <t>Alfajores&amp;Coffee</t>
  </si>
  <si>
    <t xml:space="preserve">Alfajores&amp;Coffee granules </t>
  </si>
  <si>
    <t>Alfajores&amp;Coke</t>
  </si>
  <si>
    <t>Alfajores&amp;Cookies</t>
  </si>
  <si>
    <t>Alfajores&amp;Crepes</t>
  </si>
  <si>
    <t>Alfajores&amp;Crisps</t>
  </si>
  <si>
    <t xml:space="preserve">Alfajores&amp;Drinking chocolate spoons </t>
  </si>
  <si>
    <t>Alfajores&amp;Duck egg</t>
  </si>
  <si>
    <t>Alfajores&amp;Dulce de Leche</t>
  </si>
  <si>
    <t>Alfajores&amp;Eggs</t>
  </si>
  <si>
    <t>Alfajores&amp;Ella's Kitchen Pouches</t>
  </si>
  <si>
    <t>Alfajores&amp;Empanadas</t>
  </si>
  <si>
    <t>Alfajores&amp;Extra Salami or Feta</t>
  </si>
  <si>
    <t>Alfajores&amp;Fairy Doors</t>
  </si>
  <si>
    <t>Alfajores&amp;Farm House</t>
  </si>
  <si>
    <t>Alfajores&amp;Focaccia</t>
  </si>
  <si>
    <t>Alfajores&amp;Frittata</t>
  </si>
  <si>
    <t>Alfajores&amp;Fudge</t>
  </si>
  <si>
    <t>Alfajores&amp;Gift voucher</t>
  </si>
  <si>
    <t>Alfajores&amp;Gingerbread syrup</t>
  </si>
  <si>
    <t>Alfajores&amp;Granola</t>
  </si>
  <si>
    <t>Alfajores&amp;Hack the stack</t>
  </si>
  <si>
    <t xml:space="preserve">Alfajores&amp;Half slice Monster </t>
  </si>
  <si>
    <t>Alfajores&amp;Hearty &amp; Seasonal</t>
  </si>
  <si>
    <t>Alfajores&amp;Honey</t>
  </si>
  <si>
    <t>Alfajores&amp;Hot chocolate</t>
  </si>
  <si>
    <t>Alfajores&amp;Jam</t>
  </si>
  <si>
    <t>Alfajores&amp;Jammie Dodgers</t>
  </si>
  <si>
    <t>Alfajores&amp;Juice</t>
  </si>
  <si>
    <t>Alfajores&amp;Keeping It Local</t>
  </si>
  <si>
    <t>Alfajores&amp;Kids biscuit</t>
  </si>
  <si>
    <t>Alfajores&amp;Lemon and coconut</t>
  </si>
  <si>
    <t>Alfajores&amp;Medialuna</t>
  </si>
  <si>
    <t>Alfajores&amp;Mighty Protein</t>
  </si>
  <si>
    <t>Alfajores&amp;Mineral water</t>
  </si>
  <si>
    <t>Alfajores&amp;Mortimer</t>
  </si>
  <si>
    <t>Alfajores&amp;Muesli</t>
  </si>
  <si>
    <t>Alfajores&amp;Muffin</t>
  </si>
  <si>
    <t>My-7 Fruit Shoot</t>
  </si>
  <si>
    <t>Alfajores&amp;My-7 Fruit Shoot</t>
  </si>
  <si>
    <t>Alfajores&amp;Nomad bag</t>
  </si>
  <si>
    <t>Alfajores&amp;Olum &amp; polenta</t>
  </si>
  <si>
    <t>Alfajores&amp;Panatone</t>
  </si>
  <si>
    <t>Alfajores&amp;Pastry</t>
  </si>
  <si>
    <t>Alfajores&amp;Pick and Mix Bowls</t>
  </si>
  <si>
    <t>Alfajores&amp;Pintxos</t>
  </si>
  <si>
    <t>Alfajores&amp;Polenta</t>
  </si>
  <si>
    <t>Alfajores&amp;Postcard</t>
  </si>
  <si>
    <t>Alfajores&amp;Raspberry shortbread sandwich</t>
  </si>
  <si>
    <t>Alfajores&amp;Raw bars</t>
  </si>
  <si>
    <t>Alfajores&amp;Salad</t>
  </si>
  <si>
    <t>Alfajores&amp;Sandwich</t>
  </si>
  <si>
    <t>Alfajores&amp;Scandinavian</t>
  </si>
  <si>
    <t>Alfajores&amp;Scone</t>
  </si>
  <si>
    <t>Alfajores&amp;Siblings</t>
  </si>
  <si>
    <t>Alfajores&amp;Smoothies</t>
  </si>
  <si>
    <t>Alfajores&amp;Soup</t>
  </si>
  <si>
    <t>Alfajores&amp;Spanish Brunch</t>
  </si>
  <si>
    <t>Alfajores&amp;Spread</t>
  </si>
  <si>
    <t>Alfajores&amp;Tacos/Fajita</t>
  </si>
  <si>
    <t>Alfajores&amp;Tartine</t>
  </si>
  <si>
    <t>Alfajores&amp;Tea</t>
  </si>
  <si>
    <t>Alfajores&amp;The BART</t>
  </si>
  <si>
    <t>Alfajores&amp;The Nomad</t>
  </si>
  <si>
    <t>Alfajores&amp;Tiffin</t>
  </si>
  <si>
    <t>Alfajores&amp;Toast</t>
  </si>
  <si>
    <t>Alfajores&amp;Truffles</t>
  </si>
  <si>
    <t>Alfajores&amp;Tshirt</t>
  </si>
  <si>
    <t>Alfajores&amp;Valentine's card</t>
  </si>
  <si>
    <t>Alfajores&amp;Vegan Feast</t>
  </si>
  <si>
    <t>Alfajores&amp;Vegan mincepie</t>
  </si>
  <si>
    <t>Alfajores&amp;Victorian Sponge</t>
  </si>
  <si>
    <t>Argentina Night&amp;Adjustment</t>
  </si>
  <si>
    <t>Argentina Night&amp;Afternoon with the baker</t>
  </si>
  <si>
    <t>Argentina Night&amp;Alfajores</t>
  </si>
  <si>
    <t>Argentina Night&amp;Argentina Night</t>
  </si>
  <si>
    <t>Argentina Night&amp;Art Tray</t>
  </si>
  <si>
    <t>Argentina Night&amp;Bacon</t>
  </si>
  <si>
    <t>Argentina Night&amp;Baguette</t>
  </si>
  <si>
    <t>Argentina Night&amp;Bakewell</t>
  </si>
  <si>
    <t>Argentina Night&amp;Bare Popcorn</t>
  </si>
  <si>
    <t>Argentina Night&amp;Basket</t>
  </si>
  <si>
    <t>Argentina Night&amp;Bowl Nic Pitt</t>
  </si>
  <si>
    <t>Argentina Night&amp;Bread</t>
  </si>
  <si>
    <t>Argentina Night&amp;Bread Pudding</t>
  </si>
  <si>
    <t>Argentina Night&amp;Brioche and salami</t>
  </si>
  <si>
    <t>Argentina Night&amp;Brownie</t>
  </si>
  <si>
    <t>Argentina Night&amp;Cake</t>
  </si>
  <si>
    <t>Argentina Night&amp;Caramel bites</t>
  </si>
  <si>
    <t>Argentina Night&amp;Cherry me Dried fruit</t>
  </si>
  <si>
    <t>Argentina Night&amp;Chicken Stew</t>
  </si>
  <si>
    <t>Argentina Night&amp;Chicken sand</t>
  </si>
  <si>
    <t>Argentina Night&amp;Chimichurri Oil</t>
  </si>
  <si>
    <t>Argentina Night&amp;Chocolates</t>
  </si>
  <si>
    <t>Argentina Night&amp;Christmas common</t>
  </si>
  <si>
    <t>Argentina Night&amp;Coffee</t>
  </si>
  <si>
    <t xml:space="preserve">Argentina Night&amp;Coffee granules </t>
  </si>
  <si>
    <t>Argentina Night&amp;Coke</t>
  </si>
  <si>
    <t>Argentina Night&amp;Cookies</t>
  </si>
  <si>
    <t>Argentina Night&amp;Crepes</t>
  </si>
  <si>
    <t>Argentina Night&amp;Crisps</t>
  </si>
  <si>
    <t xml:space="preserve">Argentina Night&amp;Drinking chocolate spoons </t>
  </si>
  <si>
    <t>Argentina Night&amp;Duck egg</t>
  </si>
  <si>
    <t>Argentina Night&amp;Dulce de Leche</t>
  </si>
  <si>
    <t>Argentina Night&amp;Eggs</t>
  </si>
  <si>
    <t>Argentina Night&amp;Ella's Kitchen Pouches</t>
  </si>
  <si>
    <t>Argentina Night&amp;Empanadas</t>
  </si>
  <si>
    <t>Argentina Night&amp;Extra Salami or Feta</t>
  </si>
  <si>
    <t>Argentina Night&amp;Fairy Doors</t>
  </si>
  <si>
    <t>Argentina Night&amp;Farm House</t>
  </si>
  <si>
    <t>Argentina Night&amp;Focaccia</t>
  </si>
  <si>
    <t>Argentina Night&amp;Frittata</t>
  </si>
  <si>
    <t>Argentina Night&amp;Fudge</t>
  </si>
  <si>
    <t>Argentina Night&amp;Gift voucher</t>
  </si>
  <si>
    <t>Argentina Night&amp;Gingerbread syrup</t>
  </si>
  <si>
    <t>Argentina Night&amp;Granola</t>
  </si>
  <si>
    <t>Argentina Night&amp;Hack the stack</t>
  </si>
  <si>
    <t xml:space="preserve">Argentina Night&amp;Half slice Monster </t>
  </si>
  <si>
    <t>Argentina Night&amp;Hearty &amp; Seasonal</t>
  </si>
  <si>
    <t>Argentina Night&amp;Honey</t>
  </si>
  <si>
    <t>Argentina Night&amp;Hot chocolate</t>
  </si>
  <si>
    <t>Argentina Night&amp;Jam</t>
  </si>
  <si>
    <t>Argentina Night&amp;Jammie Dodgers</t>
  </si>
  <si>
    <t>Argentina Night&amp;Juice</t>
  </si>
  <si>
    <t>Argentina Night&amp;Keeping It Local</t>
  </si>
  <si>
    <t>Argentina Night&amp;Kids biscuit</t>
  </si>
  <si>
    <t>Argentina Night&amp;Lemon and coconut</t>
  </si>
  <si>
    <t>Argentina Night&amp;Medialuna</t>
  </si>
  <si>
    <t>Argentina Night&amp;Mighty Protein</t>
  </si>
  <si>
    <t>Argentina Night&amp;Mineral water</t>
  </si>
  <si>
    <t>Argentina Night&amp;Mortimer</t>
  </si>
  <si>
    <t>Argentina Night&amp;Muesli</t>
  </si>
  <si>
    <t>Argentina Night&amp;Muffin</t>
  </si>
  <si>
    <t>My-8 Fruit Shoot</t>
  </si>
  <si>
    <t>Argentina Night&amp;My-8 Fruit Shoot</t>
  </si>
  <si>
    <t>Argentina Night&amp;Nomad bag</t>
  </si>
  <si>
    <t>Argentina Night&amp;Olum &amp; polenta</t>
  </si>
  <si>
    <t>Argentina Night&amp;Panatone</t>
  </si>
  <si>
    <t>Argentina Night&amp;Pastry</t>
  </si>
  <si>
    <t>Argentina Night&amp;Pick and Mix Bowls</t>
  </si>
  <si>
    <t>Argentina Night&amp;Pintxos</t>
  </si>
  <si>
    <t>Argentina Night&amp;Polenta</t>
  </si>
  <si>
    <t>Argentina Night&amp;Postcard</t>
  </si>
  <si>
    <t>Argentina Night&amp;Raspberry shortbread sandwich</t>
  </si>
  <si>
    <t>Argentina Night&amp;Raw bars</t>
  </si>
  <si>
    <t>Argentina Night&amp;Salad</t>
  </si>
  <si>
    <t>Argentina Night&amp;Sandwich</t>
  </si>
  <si>
    <t>Argentina Night&amp;Scandinavian</t>
  </si>
  <si>
    <t>Argentina Night&amp;Scone</t>
  </si>
  <si>
    <t>Argentina Night&amp;Siblings</t>
  </si>
  <si>
    <t>Argentina Night&amp;Smoothies</t>
  </si>
  <si>
    <t>Argentina Night&amp;Soup</t>
  </si>
  <si>
    <t>Argentina Night&amp;Spanish Brunch</t>
  </si>
  <si>
    <t>Argentina Night&amp;Spread</t>
  </si>
  <si>
    <t>Argentina Night&amp;Tacos/Fajita</t>
  </si>
  <si>
    <t>Argentina Night&amp;Tartine</t>
  </si>
  <si>
    <t>Argentina Night&amp;Tea</t>
  </si>
  <si>
    <t>Argentina Night&amp;The BART</t>
  </si>
  <si>
    <t>Argentina Night&amp;The Nomad</t>
  </si>
  <si>
    <t>Argentina Night&amp;Tiffin</t>
  </si>
  <si>
    <t>Argentina Night&amp;Toast</t>
  </si>
  <si>
    <t>Argentina Night&amp;Truffles</t>
  </si>
  <si>
    <t>Argentina Night&amp;Tshirt</t>
  </si>
  <si>
    <t>Argentina Night&amp;Valentine's card</t>
  </si>
  <si>
    <t>Argentina Night&amp;Vegan Feast</t>
  </si>
  <si>
    <t>Argentina Night&amp;Vegan mincepie</t>
  </si>
  <si>
    <t>Argentina Night&amp;Victorian Sponge</t>
  </si>
  <si>
    <t>Art Tray&amp;Adjustment</t>
  </si>
  <si>
    <t>Art Tray&amp;Afternoon with the baker</t>
  </si>
  <si>
    <t>Art Tray&amp;Alfajores</t>
  </si>
  <si>
    <t>Art Tray&amp;Argentina Night</t>
  </si>
  <si>
    <t>Art Tray&amp;Art Tray</t>
  </si>
  <si>
    <t>Art Tray&amp;Bacon</t>
  </si>
  <si>
    <t>Art Tray&amp;Baguette</t>
  </si>
  <si>
    <t>Art Tray&amp;Bakewell</t>
  </si>
  <si>
    <t>Art Tray&amp;Bare Popcorn</t>
  </si>
  <si>
    <t>Art Tray&amp;Basket</t>
  </si>
  <si>
    <t>Art Tray&amp;Bowl Nic Pitt</t>
  </si>
  <si>
    <t>Art Tray&amp;Bread</t>
  </si>
  <si>
    <t>Art Tray&amp;Bread Pudding</t>
  </si>
  <si>
    <t>Art Tray&amp;Brioche and salami</t>
  </si>
  <si>
    <t>Art Tray&amp;Brownie</t>
  </si>
  <si>
    <t>Art Tray&amp;Cake</t>
  </si>
  <si>
    <t>Art Tray&amp;Caramel bites</t>
  </si>
  <si>
    <t>Art Tray&amp;Cherry me Dried fruit</t>
  </si>
  <si>
    <t>Art Tray&amp;Chicken Stew</t>
  </si>
  <si>
    <t>Art Tray&amp;Chicken sand</t>
  </si>
  <si>
    <t>Art Tray&amp;Chimichurri Oil</t>
  </si>
  <si>
    <t>Art Tray&amp;Chocolates</t>
  </si>
  <si>
    <t>Art Tray&amp;Christmas common</t>
  </si>
  <si>
    <t>Art Tray&amp;Coffee</t>
  </si>
  <si>
    <t xml:space="preserve">Art Tray&amp;Coffee granules </t>
  </si>
  <si>
    <t>Art Tray&amp;Coke</t>
  </si>
  <si>
    <t>Art Tray&amp;Cookies</t>
  </si>
  <si>
    <t>Art Tray&amp;Crepes</t>
  </si>
  <si>
    <t>Art Tray&amp;Crisps</t>
  </si>
  <si>
    <t xml:space="preserve">Art Tray&amp;Drinking chocolate spoons </t>
  </si>
  <si>
    <t>Art Tray&amp;Duck egg</t>
  </si>
  <si>
    <t>Art Tray&amp;Dulce de Leche</t>
  </si>
  <si>
    <t>Art Tray&amp;Eggs</t>
  </si>
  <si>
    <t>Art Tray&amp;Ella's Kitchen Pouches</t>
  </si>
  <si>
    <t>Art Tray&amp;Empanadas</t>
  </si>
  <si>
    <t>Art Tray&amp;Extra Salami or Feta</t>
  </si>
  <si>
    <t>Art Tray&amp;Fairy Doors</t>
  </si>
  <si>
    <t>Art Tray&amp;Farm House</t>
  </si>
  <si>
    <t>Art Tray&amp;Focaccia</t>
  </si>
  <si>
    <t>Art Tray&amp;Frittata</t>
  </si>
  <si>
    <t>Art Tray&amp;Fudge</t>
  </si>
  <si>
    <t>Art Tray&amp;Gift voucher</t>
  </si>
  <si>
    <t>Art Tray&amp;Gingerbread syrup</t>
  </si>
  <si>
    <t>Art Tray&amp;Granola</t>
  </si>
  <si>
    <t>Art Tray&amp;Hack the stack</t>
  </si>
  <si>
    <t xml:space="preserve">Art Tray&amp;Half slice Monster </t>
  </si>
  <si>
    <t>Art Tray&amp;Hearty &amp; Seasonal</t>
  </si>
  <si>
    <t>Art Tray&amp;Honey</t>
  </si>
  <si>
    <t>Art Tray&amp;Hot chocolate</t>
  </si>
  <si>
    <t>Art Tray&amp;Jam</t>
  </si>
  <si>
    <t>Art Tray&amp;Jammie Dodgers</t>
  </si>
  <si>
    <t>Art Tray&amp;Juice</t>
  </si>
  <si>
    <t>Art Tray&amp;Keeping It Local</t>
  </si>
  <si>
    <t>Art Tray&amp;Kids biscuit</t>
  </si>
  <si>
    <t>Art Tray&amp;Lemon and coconut</t>
  </si>
  <si>
    <t>Art Tray&amp;Medialuna</t>
  </si>
  <si>
    <t>Art Tray&amp;Mighty Protein</t>
  </si>
  <si>
    <t>Art Tray&amp;Mineral water</t>
  </si>
  <si>
    <t>Art Tray&amp;Mortimer</t>
  </si>
  <si>
    <t>Art Tray&amp;Muesli</t>
  </si>
  <si>
    <t>Art Tray&amp;Muffin</t>
  </si>
  <si>
    <t>My-9 Fruit Shoot</t>
  </si>
  <si>
    <t>Art Tray&amp;My-9 Fruit Shoot</t>
  </si>
  <si>
    <t>Art Tray&amp;Nomad bag</t>
  </si>
  <si>
    <t>Art Tray&amp;Olum &amp; polenta</t>
  </si>
  <si>
    <t>Art Tray&amp;Panatone</t>
  </si>
  <si>
    <t>Art Tray&amp;Pastry</t>
  </si>
  <si>
    <t>Art Tray&amp;Pick and Mix Bowls</t>
  </si>
  <si>
    <t>Art Tray&amp;Pintxos</t>
  </si>
  <si>
    <t>Art Tray&amp;Polenta</t>
  </si>
  <si>
    <t>Art Tray&amp;Postcard</t>
  </si>
  <si>
    <t>Art Tray&amp;Raspberry shortbread sandwich</t>
  </si>
  <si>
    <t>Art Tray&amp;Raw bars</t>
  </si>
  <si>
    <t>Art Tray&amp;Salad</t>
  </si>
  <si>
    <t>Art Tray&amp;Sandwich</t>
  </si>
  <si>
    <t>Art Tray&amp;Scandinavian</t>
  </si>
  <si>
    <t>Art Tray&amp;Scone</t>
  </si>
  <si>
    <t>Art Tray&amp;Siblings</t>
  </si>
  <si>
    <t>Art Tray&amp;Smoothies</t>
  </si>
  <si>
    <t>Art Tray&amp;Soup</t>
  </si>
  <si>
    <t>Art Tray&amp;Spanish Brunch</t>
  </si>
  <si>
    <t>Art Tray&amp;Spread</t>
  </si>
  <si>
    <t>Art Tray&amp;Tacos/Fajita</t>
  </si>
  <si>
    <t>Art Tray&amp;Tartine</t>
  </si>
  <si>
    <t>Art Tray&amp;Tea</t>
  </si>
  <si>
    <t>Art Tray&amp;The BART</t>
  </si>
  <si>
    <t>Art Tray&amp;The Nomad</t>
  </si>
  <si>
    <t>Art Tray&amp;Tiffin</t>
  </si>
  <si>
    <t>Art Tray&amp;Toast</t>
  </si>
  <si>
    <t>Art Tray&amp;Truffles</t>
  </si>
  <si>
    <t>Art Tray&amp;Tshirt</t>
  </si>
  <si>
    <t>Art Tray&amp;Valentine's card</t>
  </si>
  <si>
    <t>Art Tray&amp;Vegan Feast</t>
  </si>
  <si>
    <t>Art Tray&amp;Vegan mincepie</t>
  </si>
  <si>
    <t>Art Tray&amp;Victorian Sponge</t>
  </si>
  <si>
    <t>Bacon&amp;Adjustment</t>
  </si>
  <si>
    <t>Bacon&amp;Afternoon with the baker</t>
  </si>
  <si>
    <t>Bacon&amp;Alfajores</t>
  </si>
  <si>
    <t>Bacon&amp;Argentina Night</t>
  </si>
  <si>
    <t>Bacon&amp;Art Tray</t>
  </si>
  <si>
    <t>Bacon&amp;Bacon</t>
  </si>
  <si>
    <t>Bacon&amp;Baguette</t>
  </si>
  <si>
    <t>Bacon&amp;Bakewell</t>
  </si>
  <si>
    <t>Bacon&amp;Bare Popcorn</t>
  </si>
  <si>
    <t>Bacon&amp;Basket</t>
  </si>
  <si>
    <t>Bacon&amp;Bowl Nic Pitt</t>
  </si>
  <si>
    <t>Bacon&amp;Bread</t>
  </si>
  <si>
    <t>Bacon&amp;Bread Pudding</t>
  </si>
  <si>
    <t>Bacon&amp;Brioche and salami</t>
  </si>
  <si>
    <t>Bacon&amp;Brownie</t>
  </si>
  <si>
    <t>Bacon&amp;Cake</t>
  </si>
  <si>
    <t>Bacon&amp;Caramel bites</t>
  </si>
  <si>
    <t>Bacon&amp;Cherry me Dried fruit</t>
  </si>
  <si>
    <t>Bacon&amp;Chicken Stew</t>
  </si>
  <si>
    <t>Bacon&amp;Chicken sand</t>
  </si>
  <si>
    <t>Bacon&amp;Chimichurri Oil</t>
  </si>
  <si>
    <t>Bacon&amp;Chocolates</t>
  </si>
  <si>
    <t>Bacon&amp;Christmas common</t>
  </si>
  <si>
    <t>Bacon&amp;Coffee</t>
  </si>
  <si>
    <t xml:space="preserve">Bacon&amp;Coffee granules </t>
  </si>
  <si>
    <t>Bacon&amp;Coke</t>
  </si>
  <si>
    <t>Bacon&amp;Cookies</t>
  </si>
  <si>
    <t>Bacon&amp;Crepes</t>
  </si>
  <si>
    <t>Bacon&amp;Crisps</t>
  </si>
  <si>
    <t xml:space="preserve">Bacon&amp;Drinking chocolate spoons </t>
  </si>
  <si>
    <t>Bacon&amp;Duck egg</t>
  </si>
  <si>
    <t>Bacon&amp;Dulce de Leche</t>
  </si>
  <si>
    <t>Bacon&amp;Eggs</t>
  </si>
  <si>
    <t>Bacon&amp;Ella's Kitchen Pouches</t>
  </si>
  <si>
    <t>Bacon&amp;Empanadas</t>
  </si>
  <si>
    <t>Bacon&amp;Extra Salami or Feta</t>
  </si>
  <si>
    <t>Bacon&amp;Fairy Doors</t>
  </si>
  <si>
    <t>Bacon&amp;Farm House</t>
  </si>
  <si>
    <t>Bacon&amp;Focaccia</t>
  </si>
  <si>
    <t>Bacon&amp;Frittata</t>
  </si>
  <si>
    <t>Bacon&amp;Fudge</t>
  </si>
  <si>
    <t>Bacon&amp;Gift voucher</t>
  </si>
  <si>
    <t>Bacon&amp;Gingerbread syrup</t>
  </si>
  <si>
    <t>Bacon&amp;Granola</t>
  </si>
  <si>
    <t>Bacon&amp;Hack the stack</t>
  </si>
  <si>
    <t xml:space="preserve">Bacon&amp;Half slice Monster </t>
  </si>
  <si>
    <t>Bacon&amp;Hearty &amp; Seasonal</t>
  </si>
  <si>
    <t>Bacon&amp;Honey</t>
  </si>
  <si>
    <t>Bacon&amp;Hot chocolate</t>
  </si>
  <si>
    <t>Bacon&amp;Jam</t>
  </si>
  <si>
    <t>Bacon&amp;Jammie Dodgers</t>
  </si>
  <si>
    <t>Bacon&amp;Juice</t>
  </si>
  <si>
    <t>Bacon&amp;Keeping It Local</t>
  </si>
  <si>
    <t>Bacon&amp;Kids biscuit</t>
  </si>
  <si>
    <t>Bacon&amp;Lemon and coconut</t>
  </si>
  <si>
    <t>Bacon&amp;Medialuna</t>
  </si>
  <si>
    <t>Bacon&amp;Mighty Protein</t>
  </si>
  <si>
    <t>Bacon&amp;Mineral water</t>
  </si>
  <si>
    <t>Bacon&amp;Mortimer</t>
  </si>
  <si>
    <t>Bacon&amp;Muesli</t>
  </si>
  <si>
    <t>Bacon&amp;Muffin</t>
  </si>
  <si>
    <t>My-10 Fruit Shoot</t>
  </si>
  <si>
    <t>Bacon&amp;My-10 Fruit Shoot</t>
  </si>
  <si>
    <t>Bacon&amp;Nomad bag</t>
  </si>
  <si>
    <t>Bacon&amp;Olum &amp; polenta</t>
  </si>
  <si>
    <t>Bacon&amp;Panatone</t>
  </si>
  <si>
    <t>Bacon&amp;Pastry</t>
  </si>
  <si>
    <t>Bacon&amp;Pick and Mix Bowls</t>
  </si>
  <si>
    <t>Bacon&amp;Pintxos</t>
  </si>
  <si>
    <t>Bacon&amp;Polenta</t>
  </si>
  <si>
    <t>Bacon&amp;Postcard</t>
  </si>
  <si>
    <t>Bacon&amp;Raspberry shortbread sandwich</t>
  </si>
  <si>
    <t>Bacon&amp;Raw bars</t>
  </si>
  <si>
    <t>Bacon&amp;Salad</t>
  </si>
  <si>
    <t>Bacon&amp;Sandwich</t>
  </si>
  <si>
    <t>Bacon&amp;Scandinavian</t>
  </si>
  <si>
    <t>Bacon&amp;Scone</t>
  </si>
  <si>
    <t>Bacon&amp;Siblings</t>
  </si>
  <si>
    <t>Bacon&amp;Smoothies</t>
  </si>
  <si>
    <t>Bacon&amp;Soup</t>
  </si>
  <si>
    <t>Bacon&amp;Spanish Brunch</t>
  </si>
  <si>
    <t>Bacon&amp;Spread</t>
  </si>
  <si>
    <t>Bacon&amp;Tacos/Fajita</t>
  </si>
  <si>
    <t>Bacon&amp;Tartine</t>
  </si>
  <si>
    <t>Bacon&amp;Tea</t>
  </si>
  <si>
    <t>Bacon&amp;The BART</t>
  </si>
  <si>
    <t>Bacon&amp;The Nomad</t>
  </si>
  <si>
    <t>Bacon&amp;Tiffin</t>
  </si>
  <si>
    <t>Bacon&amp;Toast</t>
  </si>
  <si>
    <t>Bacon&amp;Truffles</t>
  </si>
  <si>
    <t>Bacon&amp;Tshirt</t>
  </si>
  <si>
    <t>Bacon&amp;Valentine's card</t>
  </si>
  <si>
    <t>Bacon&amp;Vegan Feast</t>
  </si>
  <si>
    <t>Bacon&amp;Vegan mincepie</t>
  </si>
  <si>
    <t>Bacon&amp;Victorian Sponge</t>
  </si>
  <si>
    <t>Baguette&amp;Adjustment</t>
  </si>
  <si>
    <t>Baguette&amp;Afternoon with the baker</t>
  </si>
  <si>
    <t>Baguette&amp;Alfajores</t>
  </si>
  <si>
    <t>Baguette&amp;Argentina Night</t>
  </si>
  <si>
    <t>Baguette&amp;Art Tray</t>
  </si>
  <si>
    <t>Baguette&amp;Bacon</t>
  </si>
  <si>
    <t>Baguette&amp;Baguette</t>
  </si>
  <si>
    <t>Baguette&amp;Bakewell</t>
  </si>
  <si>
    <t>Baguette&amp;Bare Popcorn</t>
  </si>
  <si>
    <t>Baguette&amp;Basket</t>
  </si>
  <si>
    <t>Baguette&amp;Bowl Nic Pitt</t>
  </si>
  <si>
    <t>Baguette&amp;Bread</t>
  </si>
  <si>
    <t>Baguette&amp;Bread Pudding</t>
  </si>
  <si>
    <t>Baguette&amp;Brioche and salami</t>
  </si>
  <si>
    <t>Baguette&amp;Brownie</t>
  </si>
  <si>
    <t>Baguette&amp;Cake</t>
  </si>
  <si>
    <t>Baguette&amp;Caramel bites</t>
  </si>
  <si>
    <t>Baguette&amp;Cherry me Dried fruit</t>
  </si>
  <si>
    <t>Baguette&amp;Chicken Stew</t>
  </si>
  <si>
    <t>Baguette&amp;Chicken sand</t>
  </si>
  <si>
    <t>Baguette&amp;Chimichurri Oil</t>
  </si>
  <si>
    <t>Baguette&amp;Chocolates</t>
  </si>
  <si>
    <t>Baguette&amp;Christmas common</t>
  </si>
  <si>
    <t>Baguette&amp;Coffee</t>
  </si>
  <si>
    <t xml:space="preserve">Baguette&amp;Coffee granules </t>
  </si>
  <si>
    <t>Baguette&amp;Coke</t>
  </si>
  <si>
    <t>Baguette&amp;Cookies</t>
  </si>
  <si>
    <t>Baguette&amp;Crepes</t>
  </si>
  <si>
    <t>Baguette&amp;Crisps</t>
  </si>
  <si>
    <t xml:space="preserve">Baguette&amp;Drinking chocolate spoons </t>
  </si>
  <si>
    <t>Baguette&amp;Duck egg</t>
  </si>
  <si>
    <t>Baguette&amp;Dulce de Leche</t>
  </si>
  <si>
    <t>Baguette&amp;Eggs</t>
  </si>
  <si>
    <t>Baguette&amp;Ella's Kitchen Pouches</t>
  </si>
  <si>
    <t>Baguette&amp;Empanadas</t>
  </si>
  <si>
    <t>Baguette&amp;Extra Salami or Feta</t>
  </si>
  <si>
    <t>Baguette&amp;Fairy Doors</t>
  </si>
  <si>
    <t>Baguette&amp;Farm House</t>
  </si>
  <si>
    <t>Baguette&amp;Focaccia</t>
  </si>
  <si>
    <t>Baguette&amp;Frittata</t>
  </si>
  <si>
    <t>Baguette&amp;Fudge</t>
  </si>
  <si>
    <t>Baguette&amp;Gift voucher</t>
  </si>
  <si>
    <t>Baguette&amp;Gingerbread syrup</t>
  </si>
  <si>
    <t>Baguette&amp;Granola</t>
  </si>
  <si>
    <t>Baguette&amp;Hack the stack</t>
  </si>
  <si>
    <t xml:space="preserve">Baguette&amp;Half slice Monster </t>
  </si>
  <si>
    <t>Baguette&amp;Hearty &amp; Seasonal</t>
  </si>
  <si>
    <t>Baguette&amp;Honey</t>
  </si>
  <si>
    <t>Baguette&amp;Hot chocolate</t>
  </si>
  <si>
    <t>Baguette&amp;Jam</t>
  </si>
  <si>
    <t>Baguette&amp;Jammie Dodgers</t>
  </si>
  <si>
    <t>Baguette&amp;Juice</t>
  </si>
  <si>
    <t>Baguette&amp;Keeping It Local</t>
  </si>
  <si>
    <t>Baguette&amp;Kids biscuit</t>
  </si>
  <si>
    <t>Baguette&amp;Lemon and coconut</t>
  </si>
  <si>
    <t>Baguette&amp;Medialuna</t>
  </si>
  <si>
    <t>Baguette&amp;Mighty Protein</t>
  </si>
  <si>
    <t>Baguette&amp;Mineral water</t>
  </si>
  <si>
    <t>Baguette&amp;Mortimer</t>
  </si>
  <si>
    <t>Baguette&amp;Muesli</t>
  </si>
  <si>
    <t>Baguette&amp;Muffin</t>
  </si>
  <si>
    <t>My-11 Fruit Shoot</t>
  </si>
  <si>
    <t>Baguette&amp;My-11 Fruit Shoot</t>
  </si>
  <si>
    <t>Baguette&amp;Nomad bag</t>
  </si>
  <si>
    <t>Baguette&amp;Olum &amp; polenta</t>
  </si>
  <si>
    <t>Baguette&amp;Panatone</t>
  </si>
  <si>
    <t>Baguette&amp;Pastry</t>
  </si>
  <si>
    <t>Baguette&amp;Pick and Mix Bowls</t>
  </si>
  <si>
    <t>Baguette&amp;Pintxos</t>
  </si>
  <si>
    <t>Baguette&amp;Polenta</t>
  </si>
  <si>
    <t>Baguette&amp;Postcard</t>
  </si>
  <si>
    <t>Baguette&amp;Raspberry shortbread sandwich</t>
  </si>
  <si>
    <t>Baguette&amp;Raw bars</t>
  </si>
  <si>
    <t>Baguette&amp;Salad</t>
  </si>
  <si>
    <t>Baguette&amp;Sandwich</t>
  </si>
  <si>
    <t>Baguette&amp;Scandinavian</t>
  </si>
  <si>
    <t>Baguette&amp;Scone</t>
  </si>
  <si>
    <t>Baguette&amp;Siblings</t>
  </si>
  <si>
    <t>Baguette&amp;Smoothies</t>
  </si>
  <si>
    <t>Baguette&amp;Soup</t>
  </si>
  <si>
    <t>Baguette&amp;Spanish Brunch</t>
  </si>
  <si>
    <t>Baguette&amp;Spread</t>
  </si>
  <si>
    <t>Baguette&amp;Tacos/Fajita</t>
  </si>
  <si>
    <t>Baguette&amp;Tartine</t>
  </si>
  <si>
    <t>Baguette&amp;Tea</t>
  </si>
  <si>
    <t>Baguette&amp;The BART</t>
  </si>
  <si>
    <t>Baguette&amp;The Nomad</t>
  </si>
  <si>
    <t>Baguette&amp;Tiffin</t>
  </si>
  <si>
    <t>Baguette&amp;Toast</t>
  </si>
  <si>
    <t>Baguette&amp;Truffles</t>
  </si>
  <si>
    <t>Baguette&amp;Tshirt</t>
  </si>
  <si>
    <t>Baguette&amp;Valentine's card</t>
  </si>
  <si>
    <t>Baguette&amp;Vegan Feast</t>
  </si>
  <si>
    <t>Baguette&amp;Vegan mincepie</t>
  </si>
  <si>
    <t>Baguette&amp;Victorian Sponge</t>
  </si>
  <si>
    <t>Bakewell&amp;Adjustment</t>
  </si>
  <si>
    <t>Bakewell&amp;Afternoon with the baker</t>
  </si>
  <si>
    <t>Bakewell&amp;Alfajores</t>
  </si>
  <si>
    <t>Bakewell&amp;Argentina Night</t>
  </si>
  <si>
    <t>Bakewell&amp;Art Tray</t>
  </si>
  <si>
    <t>Bakewell&amp;Bacon</t>
  </si>
  <si>
    <t>Bakewell&amp;Baguette</t>
  </si>
  <si>
    <t>Bakewell&amp;Bakewell</t>
  </si>
  <si>
    <t>Bakewell&amp;Bare Popcorn</t>
  </si>
  <si>
    <t>Bakewell&amp;Basket</t>
  </si>
  <si>
    <t>Bakewell&amp;Bowl Nic Pitt</t>
  </si>
  <si>
    <t>Bakewell&amp;Bread</t>
  </si>
  <si>
    <t>Bakewell&amp;Bread Pudding</t>
  </si>
  <si>
    <t>Bakewell&amp;Brioche and salami</t>
  </si>
  <si>
    <t>Bakewell&amp;Brownie</t>
  </si>
  <si>
    <t>Bakewell&amp;Cake</t>
  </si>
  <si>
    <t>Bakewell&amp;Caramel bites</t>
  </si>
  <si>
    <t>Bakewell&amp;Cherry me Dried fruit</t>
  </si>
  <si>
    <t>Bakewell&amp;Chicken Stew</t>
  </si>
  <si>
    <t>Bakewell&amp;Chicken sand</t>
  </si>
  <si>
    <t>Bakewell&amp;Chimichurri Oil</t>
  </si>
  <si>
    <t>Bakewell&amp;Chocolates</t>
  </si>
  <si>
    <t>Bakewell&amp;Christmas common</t>
  </si>
  <si>
    <t>Bakewell&amp;Coffee</t>
  </si>
  <si>
    <t xml:space="preserve">Bakewell&amp;Coffee granules </t>
  </si>
  <si>
    <t>Bakewell&amp;Coke</t>
  </si>
  <si>
    <t>Bakewell&amp;Cookies</t>
  </si>
  <si>
    <t>Bakewell&amp;Crepes</t>
  </si>
  <si>
    <t>Bakewell&amp;Crisps</t>
  </si>
  <si>
    <t xml:space="preserve">Bakewell&amp;Drinking chocolate spoons </t>
  </si>
  <si>
    <t>Bakewell&amp;Duck egg</t>
  </si>
  <si>
    <t>Bakewell&amp;Dulce de Leche</t>
  </si>
  <si>
    <t>Bakewell&amp;Eggs</t>
  </si>
  <si>
    <t>Bakewell&amp;Ella's Kitchen Pouches</t>
  </si>
  <si>
    <t>Bakewell&amp;Empanadas</t>
  </si>
  <si>
    <t>Bakewell&amp;Extra Salami or Feta</t>
  </si>
  <si>
    <t>Bakewell&amp;Fairy Doors</t>
  </si>
  <si>
    <t>Bakewell&amp;Farm House</t>
  </si>
  <si>
    <t>Bakewell&amp;Focaccia</t>
  </si>
  <si>
    <t>Bakewell&amp;Frittata</t>
  </si>
  <si>
    <t>Bakewell&amp;Fudge</t>
  </si>
  <si>
    <t>Bakewell&amp;Gift voucher</t>
  </si>
  <si>
    <t>Bakewell&amp;Gingerbread syrup</t>
  </si>
  <si>
    <t>Bakewell&amp;Granola</t>
  </si>
  <si>
    <t>Bakewell&amp;Hack the stack</t>
  </si>
  <si>
    <t xml:space="preserve">Bakewell&amp;Half slice Monster </t>
  </si>
  <si>
    <t>Bakewell&amp;Hearty &amp; Seasonal</t>
  </si>
  <si>
    <t>Bakewell&amp;Honey</t>
  </si>
  <si>
    <t>Bakewell&amp;Hot chocolate</t>
  </si>
  <si>
    <t>Bakewell&amp;Jam</t>
  </si>
  <si>
    <t>Bakewell&amp;Jammie Dodgers</t>
  </si>
  <si>
    <t>Bakewell&amp;Juice</t>
  </si>
  <si>
    <t>Bakewell&amp;Keeping It Local</t>
  </si>
  <si>
    <t>Bakewell&amp;Kids biscuit</t>
  </si>
  <si>
    <t>Bakewell&amp;Lemon and coconut</t>
  </si>
  <si>
    <t>Bakewell&amp;Medialuna</t>
  </si>
  <si>
    <t>Bakewell&amp;Mighty Protein</t>
  </si>
  <si>
    <t>Bakewell&amp;Mineral water</t>
  </si>
  <si>
    <t>Bakewell&amp;Mortimer</t>
  </si>
  <si>
    <t>Bakewell&amp;Muesli</t>
  </si>
  <si>
    <t>Bakewell&amp;Muffin</t>
  </si>
  <si>
    <t>My-12 Fruit Shoot</t>
  </si>
  <si>
    <t>Bakewell&amp;My-12 Fruit Shoot</t>
  </si>
  <si>
    <t>Bakewell&amp;Nomad bag</t>
  </si>
  <si>
    <t>Bakewell&amp;Olum &amp; polenta</t>
  </si>
  <si>
    <t>Bakewell&amp;Panatone</t>
  </si>
  <si>
    <t>Bakewell&amp;Pastry</t>
  </si>
  <si>
    <t>Bakewell&amp;Pick and Mix Bowls</t>
  </si>
  <si>
    <t>Bakewell&amp;Pintxos</t>
  </si>
  <si>
    <t>Bakewell&amp;Polenta</t>
  </si>
  <si>
    <t>Bakewell&amp;Postcard</t>
  </si>
  <si>
    <t>Bakewell&amp;Raspberry shortbread sandwich</t>
  </si>
  <si>
    <t>Bakewell&amp;Raw bars</t>
  </si>
  <si>
    <t>Bakewell&amp;Salad</t>
  </si>
  <si>
    <t>Bakewell&amp;Sandwich</t>
  </si>
  <si>
    <t>Bakewell&amp;Scandinavian</t>
  </si>
  <si>
    <t>Bakewell&amp;Scone</t>
  </si>
  <si>
    <t>Bakewell&amp;Siblings</t>
  </si>
  <si>
    <t>Bakewell&amp;Smoothies</t>
  </si>
  <si>
    <t>Bakewell&amp;Soup</t>
  </si>
  <si>
    <t>Bakewell&amp;Spanish Brunch</t>
  </si>
  <si>
    <t>Bakewell&amp;Spread</t>
  </si>
  <si>
    <t>Bakewell&amp;Tacos/Fajita</t>
  </si>
  <si>
    <t>Bakewell&amp;Tartine</t>
  </si>
  <si>
    <t>Bakewell&amp;Tea</t>
  </si>
  <si>
    <t>Bakewell&amp;The BART</t>
  </si>
  <si>
    <t>Bakewell&amp;The Nomad</t>
  </si>
  <si>
    <t>Bakewell&amp;Tiffin</t>
  </si>
  <si>
    <t>Bakewell&amp;Toast</t>
  </si>
  <si>
    <t>Bakewell&amp;Truffles</t>
  </si>
  <si>
    <t>Bakewell&amp;Tshirt</t>
  </si>
  <si>
    <t>Bakewell&amp;Valentine's card</t>
  </si>
  <si>
    <t>Bakewell&amp;Vegan Feast</t>
  </si>
  <si>
    <t>Bakewell&amp;Vegan mincepie</t>
  </si>
  <si>
    <t>Bakewell&amp;Victorian Sponge</t>
  </si>
  <si>
    <t>Bare Popcorn&amp;Adjustment</t>
  </si>
  <si>
    <t>Bare Popcorn&amp;Afternoon with the baker</t>
  </si>
  <si>
    <t>Bare Popcorn&amp;Alfajores</t>
  </si>
  <si>
    <t>Bare Popcorn&amp;Argentina Night</t>
  </si>
  <si>
    <t>Bare Popcorn&amp;Art Tray</t>
  </si>
  <si>
    <t>Bare Popcorn&amp;Bacon</t>
  </si>
  <si>
    <t>Bare Popcorn&amp;Baguette</t>
  </si>
  <si>
    <t>Bare Popcorn&amp;Bakewell</t>
  </si>
  <si>
    <t>Bare Popcorn&amp;Bare Popcorn</t>
  </si>
  <si>
    <t>Bare Popcorn&amp;Basket</t>
  </si>
  <si>
    <t>Bare Popcorn&amp;Bowl Nic Pitt</t>
  </si>
  <si>
    <t>Bare Popcorn&amp;Bread</t>
  </si>
  <si>
    <t>Bare Popcorn&amp;Bread Pudding</t>
  </si>
  <si>
    <t>Bare Popcorn&amp;Brioche and salami</t>
  </si>
  <si>
    <t>Bare Popcorn&amp;Brownie</t>
  </si>
  <si>
    <t>Bare Popcorn&amp;Cake</t>
  </si>
  <si>
    <t>Bare Popcorn&amp;Caramel bites</t>
  </si>
  <si>
    <t>Bare Popcorn&amp;Cherry me Dried fruit</t>
  </si>
  <si>
    <t>Bare Popcorn&amp;Chicken Stew</t>
  </si>
  <si>
    <t>Bare Popcorn&amp;Chicken sand</t>
  </si>
  <si>
    <t>Bare Popcorn&amp;Chimichurri Oil</t>
  </si>
  <si>
    <t>Bare Popcorn&amp;Chocolates</t>
  </si>
  <si>
    <t>Bare Popcorn&amp;Christmas common</t>
  </si>
  <si>
    <t>Bare Popcorn&amp;Coffee</t>
  </si>
  <si>
    <t xml:space="preserve">Bare Popcorn&amp;Coffee granules </t>
  </si>
  <si>
    <t>Bare Popcorn&amp;Coke</t>
  </si>
  <si>
    <t>Bare Popcorn&amp;Cookies</t>
  </si>
  <si>
    <t>Bare Popcorn&amp;Crepes</t>
  </si>
  <si>
    <t>Bare Popcorn&amp;Crisps</t>
  </si>
  <si>
    <t xml:space="preserve">Bare Popcorn&amp;Drinking chocolate spoons </t>
  </si>
  <si>
    <t>Bare Popcorn&amp;Duck egg</t>
  </si>
  <si>
    <t>Bare Popcorn&amp;Dulce de Leche</t>
  </si>
  <si>
    <t>Bare Popcorn&amp;Eggs</t>
  </si>
  <si>
    <t>Bare Popcorn&amp;Ella's Kitchen Pouches</t>
  </si>
  <si>
    <t>Bare Popcorn&amp;Empanadas</t>
  </si>
  <si>
    <t>Bare Popcorn&amp;Extra Salami or Feta</t>
  </si>
  <si>
    <t>Bare Popcorn&amp;Fairy Doors</t>
  </si>
  <si>
    <t>Bare Popcorn&amp;Farm House</t>
  </si>
  <si>
    <t>Bare Popcorn&amp;Focaccia</t>
  </si>
  <si>
    <t>Bare Popcorn&amp;Frittata</t>
  </si>
  <si>
    <t>Bare Popcorn&amp;Fudge</t>
  </si>
  <si>
    <t>Bare Popcorn&amp;Gift voucher</t>
  </si>
  <si>
    <t>Bare Popcorn&amp;Gingerbread syrup</t>
  </si>
  <si>
    <t>Bare Popcorn&amp;Granola</t>
  </si>
  <si>
    <t>Bare Popcorn&amp;Hack the stack</t>
  </si>
  <si>
    <t xml:space="preserve">Bare Popcorn&amp;Half slice Monster </t>
  </si>
  <si>
    <t>Bare Popcorn&amp;Hearty &amp; Seasonal</t>
  </si>
  <si>
    <t>Bare Popcorn&amp;Honey</t>
  </si>
  <si>
    <t>Bare Popcorn&amp;Hot chocolate</t>
  </si>
  <si>
    <t>Bare Popcorn&amp;Jam</t>
  </si>
  <si>
    <t>Bare Popcorn&amp;Jammie Dodgers</t>
  </si>
  <si>
    <t>Bare Popcorn&amp;Juice</t>
  </si>
  <si>
    <t>Bare Popcorn&amp;Keeping It Local</t>
  </si>
  <si>
    <t>Bare Popcorn&amp;Kids biscuit</t>
  </si>
  <si>
    <t>Bare Popcorn&amp;Lemon and coconut</t>
  </si>
  <si>
    <t>Bare Popcorn&amp;Medialuna</t>
  </si>
  <si>
    <t>Bare Popcorn&amp;Mighty Protein</t>
  </si>
  <si>
    <t>Bare Popcorn&amp;Mineral water</t>
  </si>
  <si>
    <t>Bare Popcorn&amp;Mortimer</t>
  </si>
  <si>
    <t>Bare Popcorn&amp;Muesli</t>
  </si>
  <si>
    <t>Bare Popcorn&amp;Muffin</t>
  </si>
  <si>
    <t>My-13 Fruit Shoot</t>
  </si>
  <si>
    <t>Bare Popcorn&amp;My-13 Fruit Shoot</t>
  </si>
  <si>
    <t>Bare Popcorn&amp;Nomad bag</t>
  </si>
  <si>
    <t>Bare Popcorn&amp;Olum &amp; polenta</t>
  </si>
  <si>
    <t>Bare Popcorn&amp;Panatone</t>
  </si>
  <si>
    <t>Bare Popcorn&amp;Pastry</t>
  </si>
  <si>
    <t>Bare Popcorn&amp;Pick and Mix Bowls</t>
  </si>
  <si>
    <t>Bare Popcorn&amp;Pintxos</t>
  </si>
  <si>
    <t>Bare Popcorn&amp;Polenta</t>
  </si>
  <si>
    <t>Bare Popcorn&amp;Postcard</t>
  </si>
  <si>
    <t>Bare Popcorn&amp;Raspberry shortbread sandwich</t>
  </si>
  <si>
    <t>Bare Popcorn&amp;Raw bars</t>
  </si>
  <si>
    <t>Bare Popcorn&amp;Salad</t>
  </si>
  <si>
    <t>Bare Popcorn&amp;Sandwich</t>
  </si>
  <si>
    <t>Bare Popcorn&amp;Scandinavian</t>
  </si>
  <si>
    <t>Bare Popcorn&amp;Scone</t>
  </si>
  <si>
    <t>Bare Popcorn&amp;Siblings</t>
  </si>
  <si>
    <t>Bare Popcorn&amp;Smoothies</t>
  </si>
  <si>
    <t>Bare Popcorn&amp;Soup</t>
  </si>
  <si>
    <t>Bare Popcorn&amp;Spanish Brunch</t>
  </si>
  <si>
    <t>Bare Popcorn&amp;Spread</t>
  </si>
  <si>
    <t>Bare Popcorn&amp;Tacos/Fajita</t>
  </si>
  <si>
    <t>Bare Popcorn&amp;Tartine</t>
  </si>
  <si>
    <t>Bare Popcorn&amp;Tea</t>
  </si>
  <si>
    <t>Bare Popcorn&amp;The BART</t>
  </si>
  <si>
    <t>Bare Popcorn&amp;The Nomad</t>
  </si>
  <si>
    <t>Bare Popcorn&amp;Tiffin</t>
  </si>
  <si>
    <t>Bare Popcorn&amp;Toast</t>
  </si>
  <si>
    <t>Bare Popcorn&amp;Truffles</t>
  </si>
  <si>
    <t>Bare Popcorn&amp;Tshirt</t>
  </si>
  <si>
    <t>Bare Popcorn&amp;Valentine's card</t>
  </si>
  <si>
    <t>Bare Popcorn&amp;Vegan Feast</t>
  </si>
  <si>
    <t>Bare Popcorn&amp;Vegan mincepie</t>
  </si>
  <si>
    <t>Bare Popcorn&amp;Victorian Sponge</t>
  </si>
  <si>
    <t>Basket&amp;Adjustment</t>
  </si>
  <si>
    <t>Basket&amp;Afternoon with the baker</t>
  </si>
  <si>
    <t>Basket&amp;Alfajores</t>
  </si>
  <si>
    <t>Basket&amp;Argentina Night</t>
  </si>
  <si>
    <t>Basket&amp;Art Tray</t>
  </si>
  <si>
    <t>Basket&amp;Bacon</t>
  </si>
  <si>
    <t>Basket&amp;Baguette</t>
  </si>
  <si>
    <t>Basket&amp;Bakewell</t>
  </si>
  <si>
    <t>Basket&amp;Bare Popcorn</t>
  </si>
  <si>
    <t>Basket&amp;Basket</t>
  </si>
  <si>
    <t>Basket&amp;Bowl Nic Pitt</t>
  </si>
  <si>
    <t>Basket&amp;Bread</t>
  </si>
  <si>
    <t>Basket&amp;Bread Pudding</t>
  </si>
  <si>
    <t>Basket&amp;Brioche and salami</t>
  </si>
  <si>
    <t>Basket&amp;Brownie</t>
  </si>
  <si>
    <t>Basket&amp;Cake</t>
  </si>
  <si>
    <t>Basket&amp;Caramel bites</t>
  </si>
  <si>
    <t>Basket&amp;Cherry me Dried fruit</t>
  </si>
  <si>
    <t>Basket&amp;Chicken Stew</t>
  </si>
  <si>
    <t>Basket&amp;Chicken sand</t>
  </si>
  <si>
    <t>Basket&amp;Chimichurri Oil</t>
  </si>
  <si>
    <t>Basket&amp;Chocolates</t>
  </si>
  <si>
    <t>Basket&amp;Christmas common</t>
  </si>
  <si>
    <t>Basket&amp;Coffee</t>
  </si>
  <si>
    <t xml:space="preserve">Basket&amp;Coffee granules </t>
  </si>
  <si>
    <t>Basket&amp;Coke</t>
  </si>
  <si>
    <t>Basket&amp;Cookies</t>
  </si>
  <si>
    <t>Basket&amp;Crepes</t>
  </si>
  <si>
    <t>Basket&amp;Crisps</t>
  </si>
  <si>
    <t xml:space="preserve">Basket&amp;Drinking chocolate spoons </t>
  </si>
  <si>
    <t>Basket&amp;Duck egg</t>
  </si>
  <si>
    <t>Basket&amp;Dulce de Leche</t>
  </si>
  <si>
    <t>Basket&amp;Eggs</t>
  </si>
  <si>
    <t>Basket&amp;Ella's Kitchen Pouches</t>
  </si>
  <si>
    <t>Basket&amp;Empanadas</t>
  </si>
  <si>
    <t>Basket&amp;Extra Salami or Feta</t>
  </si>
  <si>
    <t>Basket&amp;Fairy Doors</t>
  </si>
  <si>
    <t>Basket&amp;Farm House</t>
  </si>
  <si>
    <t>Basket&amp;Focaccia</t>
  </si>
  <si>
    <t>Basket&amp;Frittata</t>
  </si>
  <si>
    <t>Basket&amp;Fudge</t>
  </si>
  <si>
    <t>Basket&amp;Gift voucher</t>
  </si>
  <si>
    <t>Basket&amp;Gingerbread syrup</t>
  </si>
  <si>
    <t>Basket&amp;Granola</t>
  </si>
  <si>
    <t>Basket&amp;Hack the stack</t>
  </si>
  <si>
    <t xml:space="preserve">Basket&amp;Half slice Monster </t>
  </si>
  <si>
    <t>Basket&amp;Hearty &amp; Seasonal</t>
  </si>
  <si>
    <t>Basket&amp;Honey</t>
  </si>
  <si>
    <t>Basket&amp;Hot chocolate</t>
  </si>
  <si>
    <t>Basket&amp;Jam</t>
  </si>
  <si>
    <t>Basket&amp;Jammie Dodgers</t>
  </si>
  <si>
    <t>Basket&amp;Juice</t>
  </si>
  <si>
    <t>Basket&amp;Keeping It Local</t>
  </si>
  <si>
    <t>Basket&amp;Kids biscuit</t>
  </si>
  <si>
    <t>Basket&amp;Lemon and coconut</t>
  </si>
  <si>
    <t>Basket&amp;Medialuna</t>
  </si>
  <si>
    <t>Basket&amp;Mighty Protein</t>
  </si>
  <si>
    <t>Basket&amp;Mineral water</t>
  </si>
  <si>
    <t>Basket&amp;Mortimer</t>
  </si>
  <si>
    <t>Basket&amp;Muesli</t>
  </si>
  <si>
    <t>Basket&amp;Muffin</t>
  </si>
  <si>
    <t>My-14 Fruit Shoot</t>
  </si>
  <si>
    <t>Basket&amp;My-14 Fruit Shoot</t>
  </si>
  <si>
    <t>Basket&amp;Nomad bag</t>
  </si>
  <si>
    <t>Basket&amp;Olum &amp; polenta</t>
  </si>
  <si>
    <t>Basket&amp;Panatone</t>
  </si>
  <si>
    <t>Basket&amp;Pastry</t>
  </si>
  <si>
    <t>Basket&amp;Pick and Mix Bowls</t>
  </si>
  <si>
    <t>Basket&amp;Pintxos</t>
  </si>
  <si>
    <t>Basket&amp;Polenta</t>
  </si>
  <si>
    <t>Basket&amp;Postcard</t>
  </si>
  <si>
    <t>Basket&amp;Raspberry shortbread sandwich</t>
  </si>
  <si>
    <t>Basket&amp;Raw bars</t>
  </si>
  <si>
    <t>Basket&amp;Salad</t>
  </si>
  <si>
    <t>Basket&amp;Sandwich</t>
  </si>
  <si>
    <t>Basket&amp;Scandinavian</t>
  </si>
  <si>
    <t>Basket&amp;Scone</t>
  </si>
  <si>
    <t>Basket&amp;Siblings</t>
  </si>
  <si>
    <t>Basket&amp;Smoothies</t>
  </si>
  <si>
    <t>Basket&amp;Soup</t>
  </si>
  <si>
    <t>Basket&amp;Spanish Brunch</t>
  </si>
  <si>
    <t>Basket&amp;Spread</t>
  </si>
  <si>
    <t>Basket&amp;Tacos/Fajita</t>
  </si>
  <si>
    <t>Basket&amp;Tartine</t>
  </si>
  <si>
    <t>Basket&amp;Tea</t>
  </si>
  <si>
    <t>Basket&amp;The BART</t>
  </si>
  <si>
    <t>Basket&amp;The Nomad</t>
  </si>
  <si>
    <t>Basket&amp;Tiffin</t>
  </si>
  <si>
    <t>Basket&amp;Toast</t>
  </si>
  <si>
    <t>Basket&amp;Truffles</t>
  </si>
  <si>
    <t>Basket&amp;Tshirt</t>
  </si>
  <si>
    <t>Basket&amp;Valentine's card</t>
  </si>
  <si>
    <t>Basket&amp;Vegan Feast</t>
  </si>
  <si>
    <t>Basket&amp;Vegan mincepie</t>
  </si>
  <si>
    <t>Basket&amp;Victorian Sponge</t>
  </si>
  <si>
    <t>Bowl Nic Pitt&amp;Adjustment</t>
  </si>
  <si>
    <t>Bowl Nic Pitt&amp;Afternoon with the baker</t>
  </si>
  <si>
    <t>Bowl Nic Pitt&amp;Alfajores</t>
  </si>
  <si>
    <t>Bowl Nic Pitt&amp;Argentina Night</t>
  </si>
  <si>
    <t>Bowl Nic Pitt&amp;Art Tray</t>
  </si>
  <si>
    <t>Bowl Nic Pitt&amp;Bacon</t>
  </si>
  <si>
    <t>Bowl Nic Pitt&amp;Baguette</t>
  </si>
  <si>
    <t>Bowl Nic Pitt&amp;Bakewell</t>
  </si>
  <si>
    <t>Bowl Nic Pitt&amp;Bare Popcorn</t>
  </si>
  <si>
    <t>Bowl Nic Pitt&amp;Basket</t>
  </si>
  <si>
    <t>Bowl Nic Pitt&amp;Bowl Nic Pitt</t>
  </si>
  <si>
    <t>Bowl Nic Pitt&amp;Bread</t>
  </si>
  <si>
    <t>Bowl Nic Pitt&amp;Bread Pudding</t>
  </si>
  <si>
    <t>Bowl Nic Pitt&amp;Brioche and salami</t>
  </si>
  <si>
    <t>Bowl Nic Pitt&amp;Brownie</t>
  </si>
  <si>
    <t>Bowl Nic Pitt&amp;Cake</t>
  </si>
  <si>
    <t>Bowl Nic Pitt&amp;Caramel bites</t>
  </si>
  <si>
    <t>Bowl Nic Pitt&amp;Cherry me Dried fruit</t>
  </si>
  <si>
    <t>Bowl Nic Pitt&amp;Chicken Stew</t>
  </si>
  <si>
    <t>Bowl Nic Pitt&amp;Chicken sand</t>
  </si>
  <si>
    <t>Bowl Nic Pitt&amp;Chimichurri Oil</t>
  </si>
  <si>
    <t>Bowl Nic Pitt&amp;Chocolates</t>
  </si>
  <si>
    <t>Bowl Nic Pitt&amp;Christmas common</t>
  </si>
  <si>
    <t>Bowl Nic Pitt&amp;Coffee</t>
  </si>
  <si>
    <t xml:space="preserve">Bowl Nic Pitt&amp;Coffee granules </t>
  </si>
  <si>
    <t>Bowl Nic Pitt&amp;Coke</t>
  </si>
  <si>
    <t>Bowl Nic Pitt&amp;Cookies</t>
  </si>
  <si>
    <t>Bowl Nic Pitt&amp;Crepes</t>
  </si>
  <si>
    <t>Bowl Nic Pitt&amp;Crisps</t>
  </si>
  <si>
    <t xml:space="preserve">Bowl Nic Pitt&amp;Drinking chocolate spoons </t>
  </si>
  <si>
    <t>Bowl Nic Pitt&amp;Duck egg</t>
  </si>
  <si>
    <t>Bowl Nic Pitt&amp;Dulce de Leche</t>
  </si>
  <si>
    <t>Bowl Nic Pitt&amp;Eggs</t>
  </si>
  <si>
    <t>Bowl Nic Pitt&amp;Ella's Kitchen Pouches</t>
  </si>
  <si>
    <t>Bowl Nic Pitt&amp;Empanadas</t>
  </si>
  <si>
    <t>Bowl Nic Pitt&amp;Extra Salami or Feta</t>
  </si>
  <si>
    <t>Bowl Nic Pitt&amp;Fairy Doors</t>
  </si>
  <si>
    <t>Bowl Nic Pitt&amp;Farm House</t>
  </si>
  <si>
    <t>Bowl Nic Pitt&amp;Focaccia</t>
  </si>
  <si>
    <t>Bowl Nic Pitt&amp;Frittata</t>
  </si>
  <si>
    <t>Bowl Nic Pitt&amp;Fudge</t>
  </si>
  <si>
    <t>Bowl Nic Pitt&amp;Gift voucher</t>
  </si>
  <si>
    <t>Bowl Nic Pitt&amp;Gingerbread syrup</t>
  </si>
  <si>
    <t>Bowl Nic Pitt&amp;Granola</t>
  </si>
  <si>
    <t>Bowl Nic Pitt&amp;Hack the stack</t>
  </si>
  <si>
    <t xml:space="preserve">Bowl Nic Pitt&amp;Half slice Monster </t>
  </si>
  <si>
    <t>Bowl Nic Pitt&amp;Hearty &amp; Seasonal</t>
  </si>
  <si>
    <t>Bowl Nic Pitt&amp;Honey</t>
  </si>
  <si>
    <t>Bowl Nic Pitt&amp;Hot chocolate</t>
  </si>
  <si>
    <t>Bowl Nic Pitt&amp;Jam</t>
  </si>
  <si>
    <t>Bowl Nic Pitt&amp;Jammie Dodgers</t>
  </si>
  <si>
    <t>Bowl Nic Pitt&amp;Juice</t>
  </si>
  <si>
    <t>Bowl Nic Pitt&amp;Keeping It Local</t>
  </si>
  <si>
    <t>Bowl Nic Pitt&amp;Kids biscuit</t>
  </si>
  <si>
    <t>Bowl Nic Pitt&amp;Lemon and coconut</t>
  </si>
  <si>
    <t>Bowl Nic Pitt&amp;Medialuna</t>
  </si>
  <si>
    <t>Bowl Nic Pitt&amp;Mighty Protein</t>
  </si>
  <si>
    <t>Bowl Nic Pitt&amp;Mineral water</t>
  </si>
  <si>
    <t>Bowl Nic Pitt&amp;Mortimer</t>
  </si>
  <si>
    <t>Bowl Nic Pitt&amp;Muesli</t>
  </si>
  <si>
    <t>Bowl Nic Pitt&amp;Muffin</t>
  </si>
  <si>
    <t>My-15 Fruit Shoot</t>
  </si>
  <si>
    <t>Bowl Nic Pitt&amp;My-15 Fruit Shoot</t>
  </si>
  <si>
    <t>Bowl Nic Pitt&amp;Nomad bag</t>
  </si>
  <si>
    <t>Bowl Nic Pitt&amp;Olum &amp; polenta</t>
  </si>
  <si>
    <t>Bowl Nic Pitt&amp;Panatone</t>
  </si>
  <si>
    <t>Bowl Nic Pitt&amp;Pastry</t>
  </si>
  <si>
    <t>Bowl Nic Pitt&amp;Pick and Mix Bowls</t>
  </si>
  <si>
    <t>Bowl Nic Pitt&amp;Pintxos</t>
  </si>
  <si>
    <t>Bowl Nic Pitt&amp;Polenta</t>
  </si>
  <si>
    <t>Bowl Nic Pitt&amp;Postcard</t>
  </si>
  <si>
    <t>Bowl Nic Pitt&amp;Raspberry shortbread sandwich</t>
  </si>
  <si>
    <t>Bowl Nic Pitt&amp;Raw bars</t>
  </si>
  <si>
    <t>Bowl Nic Pitt&amp;Salad</t>
  </si>
  <si>
    <t>Bowl Nic Pitt&amp;Sandwich</t>
  </si>
  <si>
    <t>Bowl Nic Pitt&amp;Scandinavian</t>
  </si>
  <si>
    <t>Bowl Nic Pitt&amp;Scone</t>
  </si>
  <si>
    <t>Bowl Nic Pitt&amp;Siblings</t>
  </si>
  <si>
    <t>Bowl Nic Pitt&amp;Smoothies</t>
  </si>
  <si>
    <t>Bowl Nic Pitt&amp;Soup</t>
  </si>
  <si>
    <t>Bowl Nic Pitt&amp;Spanish Brunch</t>
  </si>
  <si>
    <t>Bowl Nic Pitt&amp;Spread</t>
  </si>
  <si>
    <t>Bowl Nic Pitt&amp;Tacos/Fajita</t>
  </si>
  <si>
    <t>Bowl Nic Pitt&amp;Tartine</t>
  </si>
  <si>
    <t>Bowl Nic Pitt&amp;Tea</t>
  </si>
  <si>
    <t>Bowl Nic Pitt&amp;The BART</t>
  </si>
  <si>
    <t>Bowl Nic Pitt&amp;The Nomad</t>
  </si>
  <si>
    <t>Bowl Nic Pitt&amp;Tiffin</t>
  </si>
  <si>
    <t>Bowl Nic Pitt&amp;Toast</t>
  </si>
  <si>
    <t>Bowl Nic Pitt&amp;Truffles</t>
  </si>
  <si>
    <t>Bowl Nic Pitt&amp;Tshirt</t>
  </si>
  <si>
    <t>Bowl Nic Pitt&amp;Valentine's card</t>
  </si>
  <si>
    <t>Bowl Nic Pitt&amp;Vegan Feast</t>
  </si>
  <si>
    <t>Bowl Nic Pitt&amp;Vegan mincepie</t>
  </si>
  <si>
    <t>Bowl Nic Pitt&amp;Victorian Sponge</t>
  </si>
  <si>
    <t>Bread&amp;Adjustment</t>
  </si>
  <si>
    <t>Bread&amp;Afternoon with the baker</t>
  </si>
  <si>
    <t>Bread&amp;Alfajores</t>
  </si>
  <si>
    <t>Bread&amp;Argentina Night</t>
  </si>
  <si>
    <t>Bread&amp;Art Tray</t>
  </si>
  <si>
    <t>Bread&amp;Bacon</t>
  </si>
  <si>
    <t>Bread&amp;Baguette</t>
  </si>
  <si>
    <t>Bread&amp;Bakewell</t>
  </si>
  <si>
    <t>Bread&amp;Bare Popcorn</t>
  </si>
  <si>
    <t>Bread&amp;Basket</t>
  </si>
  <si>
    <t>Bread&amp;Bowl Nic Pitt</t>
  </si>
  <si>
    <t>Bread&amp;Bread</t>
  </si>
  <si>
    <t>Bread&amp;Bread Pudding</t>
  </si>
  <si>
    <t>Bread&amp;Brioche and salami</t>
  </si>
  <si>
    <t>Bread&amp;Brownie</t>
  </si>
  <si>
    <t>Bread&amp;Cake</t>
  </si>
  <si>
    <t>Bread&amp;Caramel bites</t>
  </si>
  <si>
    <t>Bread&amp;Cherry me Dried fruit</t>
  </si>
  <si>
    <t>Bread&amp;Chicken Stew</t>
  </si>
  <si>
    <t>Bread&amp;Chicken sand</t>
  </si>
  <si>
    <t>Bread&amp;Chimichurri Oil</t>
  </si>
  <si>
    <t>Bread&amp;Chocolates</t>
  </si>
  <si>
    <t>Bread&amp;Christmas common</t>
  </si>
  <si>
    <t>Bread&amp;Coffee</t>
  </si>
  <si>
    <t xml:space="preserve">Bread&amp;Coffee granules </t>
  </si>
  <si>
    <t>Bread&amp;Coke</t>
  </si>
  <si>
    <t>Bread&amp;Cookies</t>
  </si>
  <si>
    <t>Bread&amp;Crepes</t>
  </si>
  <si>
    <t>Bread&amp;Crisps</t>
  </si>
  <si>
    <t xml:space="preserve">Bread&amp;Drinking chocolate spoons </t>
  </si>
  <si>
    <t>Bread&amp;Duck egg</t>
  </si>
  <si>
    <t>Bread&amp;Dulce de Leche</t>
  </si>
  <si>
    <t>Bread&amp;Eggs</t>
  </si>
  <si>
    <t>Bread&amp;Ella's Kitchen Pouches</t>
  </si>
  <si>
    <t>Bread&amp;Empanadas</t>
  </si>
  <si>
    <t>Bread&amp;Extra Salami or Feta</t>
  </si>
  <si>
    <t>Bread&amp;Fairy Doors</t>
  </si>
  <si>
    <t>Bread&amp;Farm House</t>
  </si>
  <si>
    <t>Bread&amp;Focaccia</t>
  </si>
  <si>
    <t>Bread&amp;Frittata</t>
  </si>
  <si>
    <t>Bread&amp;Fudge</t>
  </si>
  <si>
    <t>Bread&amp;Gift voucher</t>
  </si>
  <si>
    <t>Bread&amp;Gingerbread syrup</t>
  </si>
  <si>
    <t>Bread&amp;Granola</t>
  </si>
  <si>
    <t>Bread&amp;Hack the stack</t>
  </si>
  <si>
    <t xml:space="preserve">Bread&amp;Half slice Monster </t>
  </si>
  <si>
    <t>Bread&amp;Hearty &amp; Seasonal</t>
  </si>
  <si>
    <t>Bread&amp;Honey</t>
  </si>
  <si>
    <t>Bread&amp;Hot chocolate</t>
  </si>
  <si>
    <t>Bread&amp;Jam</t>
  </si>
  <si>
    <t>Bread&amp;Jammie Dodgers</t>
  </si>
  <si>
    <t>Bread&amp;Juice</t>
  </si>
  <si>
    <t>Bread&amp;Keeping It Local</t>
  </si>
  <si>
    <t>Bread&amp;Kids biscuit</t>
  </si>
  <si>
    <t>Bread&amp;Lemon and coconut</t>
  </si>
  <si>
    <t>Bread&amp;Medialuna</t>
  </si>
  <si>
    <t>Bread&amp;Mighty Protein</t>
  </si>
  <si>
    <t>Bread&amp;Mineral water</t>
  </si>
  <si>
    <t>Bread&amp;Mortimer</t>
  </si>
  <si>
    <t>Bread&amp;Muesli</t>
  </si>
  <si>
    <t>Bread&amp;Muffin</t>
  </si>
  <si>
    <t>My-16 Fruit Shoot</t>
  </si>
  <si>
    <t>Bread&amp;My-16 Fruit Shoot</t>
  </si>
  <si>
    <t>Bread&amp;Nomad bag</t>
  </si>
  <si>
    <t>Bread&amp;Olum &amp; polenta</t>
  </si>
  <si>
    <t>Bread&amp;Panatone</t>
  </si>
  <si>
    <t>Bread&amp;Pastry</t>
  </si>
  <si>
    <t>Bread&amp;Pick and Mix Bowls</t>
  </si>
  <si>
    <t>Bread&amp;Pintxos</t>
  </si>
  <si>
    <t>Bread&amp;Polenta</t>
  </si>
  <si>
    <t>Bread&amp;Postcard</t>
  </si>
  <si>
    <t>Bread&amp;Raspberry shortbread sandwich</t>
  </si>
  <si>
    <t>Bread&amp;Raw bars</t>
  </si>
  <si>
    <t>Bread&amp;Salad</t>
  </si>
  <si>
    <t>Bread&amp;Sandwich</t>
  </si>
  <si>
    <t>Bread&amp;Scandinavian</t>
  </si>
  <si>
    <t>Bread&amp;Scone</t>
  </si>
  <si>
    <t>Bread&amp;Siblings</t>
  </si>
  <si>
    <t>Bread&amp;Smoothies</t>
  </si>
  <si>
    <t>Bread&amp;Soup</t>
  </si>
  <si>
    <t>Bread&amp;Spanish Brunch</t>
  </si>
  <si>
    <t>Bread&amp;Spread</t>
  </si>
  <si>
    <t>Bread&amp;Tacos/Fajita</t>
  </si>
  <si>
    <t>Bread&amp;Tartine</t>
  </si>
  <si>
    <t>Bread&amp;Tea</t>
  </si>
  <si>
    <t>Bread&amp;The BART</t>
  </si>
  <si>
    <t>Bread&amp;The Nomad</t>
  </si>
  <si>
    <t>Bread&amp;Tiffin</t>
  </si>
  <si>
    <t>Bread&amp;Toast</t>
  </si>
  <si>
    <t>Bread&amp;Truffles</t>
  </si>
  <si>
    <t>Bread&amp;Tshirt</t>
  </si>
  <si>
    <t>Bread&amp;Valentine's card</t>
  </si>
  <si>
    <t>Bread&amp;Vegan Feast</t>
  </si>
  <si>
    <t>Bread&amp;Vegan mincepie</t>
  </si>
  <si>
    <t>Bread&amp;Victorian Sponge</t>
  </si>
  <si>
    <t>Bread Pudding&amp;Adjustment</t>
  </si>
  <si>
    <t>Bread Pudding&amp;Afternoon with the baker</t>
  </si>
  <si>
    <t>Bread Pudding&amp;Alfajores</t>
  </si>
  <si>
    <t>Bread Pudding&amp;Argentina Night</t>
  </si>
  <si>
    <t>Bread Pudding&amp;Art Tray</t>
  </si>
  <si>
    <t>Bread Pudding&amp;Bacon</t>
  </si>
  <si>
    <t>Bread Pudding&amp;Baguette</t>
  </si>
  <si>
    <t>Bread Pudding&amp;Bakewell</t>
  </si>
  <si>
    <t>Bread Pudding&amp;Bare Popcorn</t>
  </si>
  <si>
    <t>Bread Pudding&amp;Basket</t>
  </si>
  <si>
    <t>Bread Pudding&amp;Bowl Nic Pitt</t>
  </si>
  <si>
    <t>Bread Pudding&amp;Bread</t>
  </si>
  <si>
    <t>Bread Pudding&amp;Bread Pudding</t>
  </si>
  <si>
    <t>Bread Pudding&amp;Brioche and salami</t>
  </si>
  <si>
    <t>Bread Pudding&amp;Brownie</t>
  </si>
  <si>
    <t>Bread Pudding&amp;Cake</t>
  </si>
  <si>
    <t>Bread Pudding&amp;Caramel bites</t>
  </si>
  <si>
    <t>Bread Pudding&amp;Cherry me Dried fruit</t>
  </si>
  <si>
    <t>Bread Pudding&amp;Chicken Stew</t>
  </si>
  <si>
    <t>Bread Pudding&amp;Chicken sand</t>
  </si>
  <si>
    <t>Bread Pudding&amp;Chimichurri Oil</t>
  </si>
  <si>
    <t>Bread Pudding&amp;Chocolates</t>
  </si>
  <si>
    <t>Bread Pudding&amp;Christmas common</t>
  </si>
  <si>
    <t>Bread Pudding&amp;Coffee</t>
  </si>
  <si>
    <t xml:space="preserve">Bread Pudding&amp;Coffee granules </t>
  </si>
  <si>
    <t>Bread Pudding&amp;Coke</t>
  </si>
  <si>
    <t>Bread Pudding&amp;Cookies</t>
  </si>
  <si>
    <t>Bread Pudding&amp;Crepes</t>
  </si>
  <si>
    <t>Bread Pudding&amp;Crisps</t>
  </si>
  <si>
    <t xml:space="preserve">Bread Pudding&amp;Drinking chocolate spoons </t>
  </si>
  <si>
    <t>Bread Pudding&amp;Duck egg</t>
  </si>
  <si>
    <t>Bread Pudding&amp;Dulce de Leche</t>
  </si>
  <si>
    <t>Bread Pudding&amp;Eggs</t>
  </si>
  <si>
    <t>Bread Pudding&amp;Ella's Kitchen Pouches</t>
  </si>
  <si>
    <t>Bread Pudding&amp;Empanadas</t>
  </si>
  <si>
    <t>Bread Pudding&amp;Extra Salami or Feta</t>
  </si>
  <si>
    <t>Bread Pudding&amp;Fairy Doors</t>
  </si>
  <si>
    <t>Bread Pudding&amp;Farm House</t>
  </si>
  <si>
    <t>Bread Pudding&amp;Focaccia</t>
  </si>
  <si>
    <t>Bread Pudding&amp;Frittata</t>
  </si>
  <si>
    <t>Bread Pudding&amp;Fudge</t>
  </si>
  <si>
    <t>Bread Pudding&amp;Gift voucher</t>
  </si>
  <si>
    <t>Bread Pudding&amp;Gingerbread syrup</t>
  </si>
  <si>
    <t>Bread Pudding&amp;Granola</t>
  </si>
  <si>
    <t>Bread Pudding&amp;Hack the stack</t>
  </si>
  <si>
    <t xml:space="preserve">Bread Pudding&amp;Half slice Monster </t>
  </si>
  <si>
    <t>Bread Pudding&amp;Hearty &amp; Seasonal</t>
  </si>
  <si>
    <t>Bread Pudding&amp;Honey</t>
  </si>
  <si>
    <t>Bread Pudding&amp;Hot chocolate</t>
  </si>
  <si>
    <t>Bread Pudding&amp;Jam</t>
  </si>
  <si>
    <t>Bread Pudding&amp;Jammie Dodgers</t>
  </si>
  <si>
    <t>Bread Pudding&amp;Juice</t>
  </si>
  <si>
    <t>Bread Pudding&amp;Keeping It Local</t>
  </si>
  <si>
    <t>Bread Pudding&amp;Kids biscuit</t>
  </si>
  <si>
    <t>Bread Pudding&amp;Lemon and coconut</t>
  </si>
  <si>
    <t>Bread Pudding&amp;Medialuna</t>
  </si>
  <si>
    <t>Bread Pudding&amp;Mighty Protein</t>
  </si>
  <si>
    <t>Bread Pudding&amp;Mineral water</t>
  </si>
  <si>
    <t>Bread Pudding&amp;Mortimer</t>
  </si>
  <si>
    <t>Bread Pudding&amp;Muesli</t>
  </si>
  <si>
    <t>Bread Pudding&amp;Muffin</t>
  </si>
  <si>
    <t>My-17 Fruit Shoot</t>
  </si>
  <si>
    <t>Bread Pudding&amp;My-17 Fruit Shoot</t>
  </si>
  <si>
    <t>Bread Pudding&amp;Nomad bag</t>
  </si>
  <si>
    <t>Bread Pudding&amp;Olum &amp; polenta</t>
  </si>
  <si>
    <t>Bread Pudding&amp;Panatone</t>
  </si>
  <si>
    <t>Bread Pudding&amp;Pastry</t>
  </si>
  <si>
    <t>Bread Pudding&amp;Pick and Mix Bowls</t>
  </si>
  <si>
    <t>Bread Pudding&amp;Pintxos</t>
  </si>
  <si>
    <t>Bread Pudding&amp;Polenta</t>
  </si>
  <si>
    <t>Bread Pudding&amp;Postcard</t>
  </si>
  <si>
    <t>Bread Pudding&amp;Raspberry shortbread sandwich</t>
  </si>
  <si>
    <t>Bread Pudding&amp;Raw bars</t>
  </si>
  <si>
    <t>Bread Pudding&amp;Salad</t>
  </si>
  <si>
    <t>Bread Pudding&amp;Sandwich</t>
  </si>
  <si>
    <t>Bread Pudding&amp;Scandinavian</t>
  </si>
  <si>
    <t>Bread Pudding&amp;Scone</t>
  </si>
  <si>
    <t>Bread Pudding&amp;Siblings</t>
  </si>
  <si>
    <t>Bread Pudding&amp;Smoothies</t>
  </si>
  <si>
    <t>Bread Pudding&amp;Soup</t>
  </si>
  <si>
    <t>Bread Pudding&amp;Spanish Brunch</t>
  </si>
  <si>
    <t>Bread Pudding&amp;Spread</t>
  </si>
  <si>
    <t>Bread Pudding&amp;Tacos/Fajita</t>
  </si>
  <si>
    <t>Bread Pudding&amp;Tartine</t>
  </si>
  <si>
    <t>Bread Pudding&amp;Tea</t>
  </si>
  <si>
    <t>Bread Pudding&amp;The BART</t>
  </si>
  <si>
    <t>Bread Pudding&amp;The Nomad</t>
  </si>
  <si>
    <t>Bread Pudding&amp;Tiffin</t>
  </si>
  <si>
    <t>Bread Pudding&amp;Toast</t>
  </si>
  <si>
    <t>Bread Pudding&amp;Truffles</t>
  </si>
  <si>
    <t>Bread Pudding&amp;Tshirt</t>
  </si>
  <si>
    <t>Bread Pudding&amp;Valentine's card</t>
  </si>
  <si>
    <t>Bread Pudding&amp;Vegan Feast</t>
  </si>
  <si>
    <t>Bread Pudding&amp;Vegan mincepie</t>
  </si>
  <si>
    <t>Bread Pudding&amp;Victorian Sponge</t>
  </si>
  <si>
    <t>Brioche and salami&amp;Adjustment</t>
  </si>
  <si>
    <t>Brioche and salami&amp;Afternoon with the baker</t>
  </si>
  <si>
    <t>Brioche and salami&amp;Alfajores</t>
  </si>
  <si>
    <t>Brioche and salami&amp;Argentina Night</t>
  </si>
  <si>
    <t>Brioche and salami&amp;Art Tray</t>
  </si>
  <si>
    <t>Brioche and salami&amp;Bacon</t>
  </si>
  <si>
    <t>Brioche and salami&amp;Baguette</t>
  </si>
  <si>
    <t>Brioche and salami&amp;Bakewell</t>
  </si>
  <si>
    <t>Brioche and salami&amp;Bare Popcorn</t>
  </si>
  <si>
    <t>Brioche and salami&amp;Basket</t>
  </si>
  <si>
    <t>Brioche and salami&amp;Bowl Nic Pitt</t>
  </si>
  <si>
    <t>Brioche and salami&amp;Bread</t>
  </si>
  <si>
    <t>Brioche and salami&amp;Bread Pudding</t>
  </si>
  <si>
    <t>Brioche and salami&amp;Brioche and salami</t>
  </si>
  <si>
    <t>Brioche and salami&amp;Brownie</t>
  </si>
  <si>
    <t>Brioche and salami&amp;Cake</t>
  </si>
  <si>
    <t>Brioche and salami&amp;Caramel bites</t>
  </si>
  <si>
    <t>Brioche and salami&amp;Cherry me Dried fruit</t>
  </si>
  <si>
    <t>Brioche and salami&amp;Chicken Stew</t>
  </si>
  <si>
    <t>Brioche and salami&amp;Chicken sand</t>
  </si>
  <si>
    <t>Brioche and salami&amp;Chimichurri Oil</t>
  </si>
  <si>
    <t>Brioche and salami&amp;Chocolates</t>
  </si>
  <si>
    <t>Brioche and salami&amp;Christmas common</t>
  </si>
  <si>
    <t>Brioche and salami&amp;Coffee</t>
  </si>
  <si>
    <t xml:space="preserve">Brioche and salami&amp;Coffee granules </t>
  </si>
  <si>
    <t>Brioche and salami&amp;Coke</t>
  </si>
  <si>
    <t>Brioche and salami&amp;Cookies</t>
  </si>
  <si>
    <t>Brioche and salami&amp;Crepes</t>
  </si>
  <si>
    <t>Brioche and salami&amp;Crisps</t>
  </si>
  <si>
    <t xml:space="preserve">Brioche and salami&amp;Drinking chocolate spoons </t>
  </si>
  <si>
    <t>Brioche and salami&amp;Duck egg</t>
  </si>
  <si>
    <t>Brioche and salami&amp;Dulce de Leche</t>
  </si>
  <si>
    <t>Brioche and salami&amp;Eggs</t>
  </si>
  <si>
    <t>Brioche and salami&amp;Ella's Kitchen Pouches</t>
  </si>
  <si>
    <t>Brioche and salami&amp;Empanadas</t>
  </si>
  <si>
    <t>Brioche and salami&amp;Extra Salami or Feta</t>
  </si>
  <si>
    <t>Brioche and salami&amp;Fairy Doors</t>
  </si>
  <si>
    <t>Brioche and salami&amp;Farm House</t>
  </si>
  <si>
    <t>Brioche and salami&amp;Focaccia</t>
  </si>
  <si>
    <t>Brioche and salami&amp;Frittata</t>
  </si>
  <si>
    <t>Brioche and salami&amp;Fudge</t>
  </si>
  <si>
    <t>Brioche and salami&amp;Gift voucher</t>
  </si>
  <si>
    <t>Brioche and salami&amp;Gingerbread syrup</t>
  </si>
  <si>
    <t>Brioche and salami&amp;Granola</t>
  </si>
  <si>
    <t>Brioche and salami&amp;Hack the stack</t>
  </si>
  <si>
    <t xml:space="preserve">Brioche and salami&amp;Half slice Monster </t>
  </si>
  <si>
    <t>Brioche and salami&amp;Hearty &amp; Seasonal</t>
  </si>
  <si>
    <t>Brioche and salami&amp;Honey</t>
  </si>
  <si>
    <t>Brioche and salami&amp;Hot chocolate</t>
  </si>
  <si>
    <t>Brioche and salami&amp;Jam</t>
  </si>
  <si>
    <t>Brioche and salami&amp;Jammie Dodgers</t>
  </si>
  <si>
    <t>Brioche and salami&amp;Juice</t>
  </si>
  <si>
    <t>Brioche and salami&amp;Keeping It Local</t>
  </si>
  <si>
    <t>Brioche and salami&amp;Kids biscuit</t>
  </si>
  <si>
    <t>Brioche and salami&amp;Lemon and coconut</t>
  </si>
  <si>
    <t>Brioche and salami&amp;Medialuna</t>
  </si>
  <si>
    <t>Brioche and salami&amp;Mighty Protein</t>
  </si>
  <si>
    <t>Brioche and salami&amp;Mineral water</t>
  </si>
  <si>
    <t>Brioche and salami&amp;Mortimer</t>
  </si>
  <si>
    <t>Brioche and salami&amp;Muesli</t>
  </si>
  <si>
    <t>Brioche and salami&amp;Muffin</t>
  </si>
  <si>
    <t>My-18 Fruit Shoot</t>
  </si>
  <si>
    <t>Brioche and salami&amp;My-18 Fruit Shoot</t>
  </si>
  <si>
    <t>Brioche and salami&amp;Nomad bag</t>
  </si>
  <si>
    <t>Brioche and salami&amp;Olum &amp; polenta</t>
  </si>
  <si>
    <t>Brioche and salami&amp;Panatone</t>
  </si>
  <si>
    <t>Brioche and salami&amp;Pastry</t>
  </si>
  <si>
    <t>Brioche and salami&amp;Pick and Mix Bowls</t>
  </si>
  <si>
    <t>Brioche and salami&amp;Pintxos</t>
  </si>
  <si>
    <t>Brioche and salami&amp;Polenta</t>
  </si>
  <si>
    <t>Brioche and salami&amp;Postcard</t>
  </si>
  <si>
    <t>Brioche and salami&amp;Raspberry shortbread sandwich</t>
  </si>
  <si>
    <t>Brioche and salami&amp;Raw bars</t>
  </si>
  <si>
    <t>Brioche and salami&amp;Salad</t>
  </si>
  <si>
    <t>Brioche and salami&amp;Sandwich</t>
  </si>
  <si>
    <t>Brioche and salami&amp;Scandinavian</t>
  </si>
  <si>
    <t>Brioche and salami&amp;Scone</t>
  </si>
  <si>
    <t>Brioche and salami&amp;Siblings</t>
  </si>
  <si>
    <t>Brioche and salami&amp;Smoothies</t>
  </si>
  <si>
    <t>Brioche and salami&amp;Soup</t>
  </si>
  <si>
    <t>Brioche and salami&amp;Spanish Brunch</t>
  </si>
  <si>
    <t>Brioche and salami&amp;Spread</t>
  </si>
  <si>
    <t>Brioche and salami&amp;Tacos/Fajita</t>
  </si>
  <si>
    <t>Brioche and salami&amp;Tartine</t>
  </si>
  <si>
    <t>Brioche and salami&amp;Tea</t>
  </si>
  <si>
    <t>Brioche and salami&amp;The BART</t>
  </si>
  <si>
    <t>Brioche and salami&amp;The Nomad</t>
  </si>
  <si>
    <t>Brioche and salami&amp;Tiffin</t>
  </si>
  <si>
    <t>Brioche and salami&amp;Toast</t>
  </si>
  <si>
    <t>Brioche and salami&amp;Truffles</t>
  </si>
  <si>
    <t>Brioche and salami&amp;Tshirt</t>
  </si>
  <si>
    <t>Brioche and salami&amp;Valentine's card</t>
  </si>
  <si>
    <t>Brioche and salami&amp;Vegan Feast</t>
  </si>
  <si>
    <t>Brioche and salami&amp;Vegan mincepie</t>
  </si>
  <si>
    <t>Brioche and salami&amp;Victorian Sponge</t>
  </si>
  <si>
    <t>Brownie&amp;Adjustment</t>
  </si>
  <si>
    <t>Brownie&amp;Afternoon with the baker</t>
  </si>
  <si>
    <t>Brownie&amp;Alfajores</t>
  </si>
  <si>
    <t>Brownie&amp;Argentina Night</t>
  </si>
  <si>
    <t>Brownie&amp;Art Tray</t>
  </si>
  <si>
    <t>Brownie&amp;Bacon</t>
  </si>
  <si>
    <t>Brownie&amp;Baguette</t>
  </si>
  <si>
    <t>Brownie&amp;Bakewell</t>
  </si>
  <si>
    <t>Brownie&amp;Bare Popcorn</t>
  </si>
  <si>
    <t>Brownie&amp;Basket</t>
  </si>
  <si>
    <t>Brownie&amp;Bowl Nic Pitt</t>
  </si>
  <si>
    <t>Brownie&amp;Bread</t>
  </si>
  <si>
    <t>Brownie&amp;Bread Pudding</t>
  </si>
  <si>
    <t>Brownie&amp;Brioche and salami</t>
  </si>
  <si>
    <t>Brownie&amp;Brownie</t>
  </si>
  <si>
    <t>Brownie&amp;Cake</t>
  </si>
  <si>
    <t>Brownie&amp;Caramel bites</t>
  </si>
  <si>
    <t>Brownie&amp;Cherry me Dried fruit</t>
  </si>
  <si>
    <t>Brownie&amp;Chicken Stew</t>
  </si>
  <si>
    <t>Brownie&amp;Chicken sand</t>
  </si>
  <si>
    <t>Brownie&amp;Chimichurri Oil</t>
  </si>
  <si>
    <t>Brownie&amp;Chocolates</t>
  </si>
  <si>
    <t>Brownie&amp;Christmas common</t>
  </si>
  <si>
    <t>Brownie&amp;Coffee</t>
  </si>
  <si>
    <t xml:space="preserve">Brownie&amp;Coffee granules </t>
  </si>
  <si>
    <t>Brownie&amp;Coke</t>
  </si>
  <si>
    <t>Brownie&amp;Cookies</t>
  </si>
  <si>
    <t>Brownie&amp;Crepes</t>
  </si>
  <si>
    <t>Brownie&amp;Crisps</t>
  </si>
  <si>
    <t xml:space="preserve">Brownie&amp;Drinking chocolate spoons </t>
  </si>
  <si>
    <t>Brownie&amp;Duck egg</t>
  </si>
  <si>
    <t>Brownie&amp;Dulce de Leche</t>
  </si>
  <si>
    <t>Brownie&amp;Eggs</t>
  </si>
  <si>
    <t>Brownie&amp;Ella's Kitchen Pouches</t>
  </si>
  <si>
    <t>Brownie&amp;Empanadas</t>
  </si>
  <si>
    <t>Brownie&amp;Extra Salami or Feta</t>
  </si>
  <si>
    <t>Brownie&amp;Fairy Doors</t>
  </si>
  <si>
    <t>Brownie&amp;Farm House</t>
  </si>
  <si>
    <t>Brownie&amp;Focaccia</t>
  </si>
  <si>
    <t>Brownie&amp;Frittata</t>
  </si>
  <si>
    <t>Brownie&amp;Fudge</t>
  </si>
  <si>
    <t>Brownie&amp;Gift voucher</t>
  </si>
  <si>
    <t>Brownie&amp;Gingerbread syrup</t>
  </si>
  <si>
    <t>Brownie&amp;Granola</t>
  </si>
  <si>
    <t>Brownie&amp;Hack the stack</t>
  </si>
  <si>
    <t xml:space="preserve">Brownie&amp;Half slice Monster </t>
  </si>
  <si>
    <t>Brownie&amp;Hearty &amp; Seasonal</t>
  </si>
  <si>
    <t>Brownie&amp;Honey</t>
  </si>
  <si>
    <t>Brownie&amp;Hot chocolate</t>
  </si>
  <si>
    <t>Brownie&amp;Jam</t>
  </si>
  <si>
    <t>Brownie&amp;Jammie Dodgers</t>
  </si>
  <si>
    <t>Brownie&amp;Juice</t>
  </si>
  <si>
    <t>Brownie&amp;Keeping It Local</t>
  </si>
  <si>
    <t>Brownie&amp;Kids biscuit</t>
  </si>
  <si>
    <t>Brownie&amp;Lemon and coconut</t>
  </si>
  <si>
    <t>Brownie&amp;Medialuna</t>
  </si>
  <si>
    <t>Brownie&amp;Mighty Protein</t>
  </si>
  <si>
    <t>Brownie&amp;Mineral water</t>
  </si>
  <si>
    <t>Brownie&amp;Mortimer</t>
  </si>
  <si>
    <t>Brownie&amp;Muesli</t>
  </si>
  <si>
    <t>Brownie&amp;Muffin</t>
  </si>
  <si>
    <t>My-19 Fruit Shoot</t>
  </si>
  <si>
    <t>Brownie&amp;My-19 Fruit Shoot</t>
  </si>
  <si>
    <t>Brownie&amp;Nomad bag</t>
  </si>
  <si>
    <t>Brownie&amp;Olum &amp; polenta</t>
  </si>
  <si>
    <t>Brownie&amp;Panatone</t>
  </si>
  <si>
    <t>Brownie&amp;Pastry</t>
  </si>
  <si>
    <t>Brownie&amp;Pick and Mix Bowls</t>
  </si>
  <si>
    <t>Brownie&amp;Pintxos</t>
  </si>
  <si>
    <t>Brownie&amp;Polenta</t>
  </si>
  <si>
    <t>Brownie&amp;Postcard</t>
  </si>
  <si>
    <t>Brownie&amp;Raspberry shortbread sandwich</t>
  </si>
  <si>
    <t>Brownie&amp;Raw bars</t>
  </si>
  <si>
    <t>Brownie&amp;Salad</t>
  </si>
  <si>
    <t>Brownie&amp;Sandwich</t>
  </si>
  <si>
    <t>Brownie&amp;Scandinavian</t>
  </si>
  <si>
    <t>Brownie&amp;Scone</t>
  </si>
  <si>
    <t>Brownie&amp;Siblings</t>
  </si>
  <si>
    <t>Brownie&amp;Smoothies</t>
  </si>
  <si>
    <t>Brownie&amp;Soup</t>
  </si>
  <si>
    <t>Brownie&amp;Spanish Brunch</t>
  </si>
  <si>
    <t>Brownie&amp;Spread</t>
  </si>
  <si>
    <t>Brownie&amp;Tacos/Fajita</t>
  </si>
  <si>
    <t>Brownie&amp;Tartine</t>
  </si>
  <si>
    <t>Brownie&amp;Tea</t>
  </si>
  <si>
    <t>Brownie&amp;The BART</t>
  </si>
  <si>
    <t>Brownie&amp;The Nomad</t>
  </si>
  <si>
    <t>Brownie&amp;Tiffin</t>
  </si>
  <si>
    <t>Brownie&amp;Toast</t>
  </si>
  <si>
    <t>Brownie&amp;Truffles</t>
  </si>
  <si>
    <t>Brownie&amp;Tshirt</t>
  </si>
  <si>
    <t>Brownie&amp;Valentine's card</t>
  </si>
  <si>
    <t>Brownie&amp;Vegan Feast</t>
  </si>
  <si>
    <t>Brownie&amp;Vegan mincepie</t>
  </si>
  <si>
    <t>Brownie&amp;Victorian Sponge</t>
  </si>
  <si>
    <t>Cake&amp;Adjustment</t>
  </si>
  <si>
    <t>Cake&amp;Afternoon with the baker</t>
  </si>
  <si>
    <t>Cake&amp;Alfajores</t>
  </si>
  <si>
    <t>Cake&amp;Argentina Night</t>
  </si>
  <si>
    <t>Cake&amp;Art Tray</t>
  </si>
  <si>
    <t>Cake&amp;Bacon</t>
  </si>
  <si>
    <t>Cake&amp;Baguette</t>
  </si>
  <si>
    <t>Cake&amp;Bakewell</t>
  </si>
  <si>
    <t>Cake&amp;Bare Popcorn</t>
  </si>
  <si>
    <t>Cake&amp;Basket</t>
  </si>
  <si>
    <t>Cake&amp;Bowl Nic Pitt</t>
  </si>
  <si>
    <t>Cake&amp;Bread</t>
  </si>
  <si>
    <t>Cake&amp;Bread Pudding</t>
  </si>
  <si>
    <t>Cake&amp;Brioche and salami</t>
  </si>
  <si>
    <t>Cake&amp;Brownie</t>
  </si>
  <si>
    <t>Cake&amp;Cake</t>
  </si>
  <si>
    <t>Cake&amp;Caramel bites</t>
  </si>
  <si>
    <t>Cake&amp;Cherry me Dried fruit</t>
  </si>
  <si>
    <t>Cake&amp;Chicken Stew</t>
  </si>
  <si>
    <t>Cake&amp;Chicken sand</t>
  </si>
  <si>
    <t>Cake&amp;Chimichurri Oil</t>
  </si>
  <si>
    <t>Cake&amp;Chocolates</t>
  </si>
  <si>
    <t>Cake&amp;Christmas common</t>
  </si>
  <si>
    <t>Cake&amp;Coffee</t>
  </si>
  <si>
    <t xml:space="preserve">Cake&amp;Coffee granules </t>
  </si>
  <si>
    <t>Cake&amp;Coke</t>
  </si>
  <si>
    <t>Cake&amp;Cookies</t>
  </si>
  <si>
    <t>Cake&amp;Crepes</t>
  </si>
  <si>
    <t>Cake&amp;Crisps</t>
  </si>
  <si>
    <t xml:space="preserve">Cake&amp;Drinking chocolate spoons </t>
  </si>
  <si>
    <t>Cake&amp;Duck egg</t>
  </si>
  <si>
    <t>Cake&amp;Dulce de Leche</t>
  </si>
  <si>
    <t>Cake&amp;Eggs</t>
  </si>
  <si>
    <t>Cake&amp;Ella's Kitchen Pouches</t>
  </si>
  <si>
    <t>Cake&amp;Empanadas</t>
  </si>
  <si>
    <t>Cake&amp;Extra Salami or Feta</t>
  </si>
  <si>
    <t>Cake&amp;Fairy Doors</t>
  </si>
  <si>
    <t>Cake&amp;Farm House</t>
  </si>
  <si>
    <t>Cake&amp;Focaccia</t>
  </si>
  <si>
    <t>Cake&amp;Frittata</t>
  </si>
  <si>
    <t>Cake&amp;Fudge</t>
  </si>
  <si>
    <t>Cake&amp;Gift voucher</t>
  </si>
  <si>
    <t>Cake&amp;Gingerbread syrup</t>
  </si>
  <si>
    <t>Cake&amp;Granola</t>
  </si>
  <si>
    <t>Cake&amp;Hack the stack</t>
  </si>
  <si>
    <t xml:space="preserve">Cake&amp;Half slice Monster </t>
  </si>
  <si>
    <t>Cake&amp;Hearty &amp; Seasonal</t>
  </si>
  <si>
    <t>Cake&amp;Honey</t>
  </si>
  <si>
    <t>Cake&amp;Hot chocolate</t>
  </si>
  <si>
    <t>Cake&amp;Jam</t>
  </si>
  <si>
    <t>Cake&amp;Jammie Dodgers</t>
  </si>
  <si>
    <t>Cake&amp;Juice</t>
  </si>
  <si>
    <t>Cake&amp;Keeping It Local</t>
  </si>
  <si>
    <t>Cake&amp;Kids biscuit</t>
  </si>
  <si>
    <t>Cake&amp;Lemon and coconut</t>
  </si>
  <si>
    <t>Cake&amp;Medialuna</t>
  </si>
  <si>
    <t>Cake&amp;Mighty Protein</t>
  </si>
  <si>
    <t>Cake&amp;Mineral water</t>
  </si>
  <si>
    <t>Cake&amp;Mortimer</t>
  </si>
  <si>
    <t>Cake&amp;Muesli</t>
  </si>
  <si>
    <t>Cake&amp;Muffin</t>
  </si>
  <si>
    <t>My-20 Fruit Shoot</t>
  </si>
  <si>
    <t>Cake&amp;My-20 Fruit Shoot</t>
  </si>
  <si>
    <t>Cake&amp;Nomad bag</t>
  </si>
  <si>
    <t>Cake&amp;Olum &amp; polenta</t>
  </si>
  <si>
    <t>Cake&amp;Panatone</t>
  </si>
  <si>
    <t>Cake&amp;Pastry</t>
  </si>
  <si>
    <t>Cake&amp;Pick and Mix Bowls</t>
  </si>
  <si>
    <t>Cake&amp;Pintxos</t>
  </si>
  <si>
    <t>Cake&amp;Polenta</t>
  </si>
  <si>
    <t>Cake&amp;Postcard</t>
  </si>
  <si>
    <t>Cake&amp;Raspberry shortbread sandwich</t>
  </si>
  <si>
    <t>Cake&amp;Raw bars</t>
  </si>
  <si>
    <t>Cake&amp;Salad</t>
  </si>
  <si>
    <t>Cake&amp;Sandwich</t>
  </si>
  <si>
    <t>Cake&amp;Scandinavian</t>
  </si>
  <si>
    <t>Cake&amp;Scone</t>
  </si>
  <si>
    <t>Cake&amp;Siblings</t>
  </si>
  <si>
    <t>Cake&amp;Smoothies</t>
  </si>
  <si>
    <t>Cake&amp;Soup</t>
  </si>
  <si>
    <t>Cake&amp;Spanish Brunch</t>
  </si>
  <si>
    <t>Cake&amp;Spread</t>
  </si>
  <si>
    <t>Cake&amp;Tacos/Fajita</t>
  </si>
  <si>
    <t>Cake&amp;Tartine</t>
  </si>
  <si>
    <t>Cake&amp;Tea</t>
  </si>
  <si>
    <t>Cake&amp;The BART</t>
  </si>
  <si>
    <t>Cake&amp;The Nomad</t>
  </si>
  <si>
    <t>Cake&amp;Tiffin</t>
  </si>
  <si>
    <t>Cake&amp;Toast</t>
  </si>
  <si>
    <t>Cake&amp;Truffles</t>
  </si>
  <si>
    <t>Cake&amp;Tshirt</t>
  </si>
  <si>
    <t>Cake&amp;Valentine's card</t>
  </si>
  <si>
    <t>Cake&amp;Vegan Feast</t>
  </si>
  <si>
    <t>Cake&amp;Vegan mincepie</t>
  </si>
  <si>
    <t>Cake&amp;Victorian Sponge</t>
  </si>
  <si>
    <t>Caramel bites&amp;Adjustment</t>
  </si>
  <si>
    <t>Caramel bites&amp;Afternoon with the baker</t>
  </si>
  <si>
    <t>Caramel bites&amp;Alfajores</t>
  </si>
  <si>
    <t>Caramel bites&amp;Argentina Night</t>
  </si>
  <si>
    <t>Caramel bites&amp;Art Tray</t>
  </si>
  <si>
    <t>Caramel bites&amp;Bacon</t>
  </si>
  <si>
    <t>Caramel bites&amp;Baguette</t>
  </si>
  <si>
    <t>Caramel bites&amp;Bakewell</t>
  </si>
  <si>
    <t>Caramel bites&amp;Bare Popcorn</t>
  </si>
  <si>
    <t>Caramel bites&amp;Basket</t>
  </si>
  <si>
    <t>Caramel bites&amp;Bowl Nic Pitt</t>
  </si>
  <si>
    <t>Caramel bites&amp;Bread</t>
  </si>
  <si>
    <t>Caramel bites&amp;Bread Pudding</t>
  </si>
  <si>
    <t>Caramel bites&amp;Brioche and salami</t>
  </si>
  <si>
    <t>Caramel bites&amp;Brownie</t>
  </si>
  <si>
    <t>Caramel bites&amp;Cake</t>
  </si>
  <si>
    <t>Caramel bites&amp;Caramel bites</t>
  </si>
  <si>
    <t>Caramel bites&amp;Cherry me Dried fruit</t>
  </si>
  <si>
    <t>Caramel bites&amp;Chicken Stew</t>
  </si>
  <si>
    <t>Caramel bites&amp;Chicken sand</t>
  </si>
  <si>
    <t>Caramel bites&amp;Chimichurri Oil</t>
  </si>
  <si>
    <t>Caramel bites&amp;Chocolates</t>
  </si>
  <si>
    <t>Caramel bites&amp;Christmas common</t>
  </si>
  <si>
    <t>Caramel bites&amp;Coffee</t>
  </si>
  <si>
    <t xml:space="preserve">Caramel bites&amp;Coffee granules </t>
  </si>
  <si>
    <t>Caramel bites&amp;Coke</t>
  </si>
  <si>
    <t>Caramel bites&amp;Cookies</t>
  </si>
  <si>
    <t>Caramel bites&amp;Crepes</t>
  </si>
  <si>
    <t>Caramel bites&amp;Crisps</t>
  </si>
  <si>
    <t xml:space="preserve">Caramel bites&amp;Drinking chocolate spoons </t>
  </si>
  <si>
    <t>Caramel bites&amp;Duck egg</t>
  </si>
  <si>
    <t>Caramel bites&amp;Dulce de Leche</t>
  </si>
  <si>
    <t>Caramel bites&amp;Eggs</t>
  </si>
  <si>
    <t>Caramel bites&amp;Ella's Kitchen Pouches</t>
  </si>
  <si>
    <t>Caramel bites&amp;Empanadas</t>
  </si>
  <si>
    <t>Caramel bites&amp;Extra Salami or Feta</t>
  </si>
  <si>
    <t>Caramel bites&amp;Fairy Doors</t>
  </si>
  <si>
    <t>Caramel bites&amp;Farm House</t>
  </si>
  <si>
    <t>Caramel bites&amp;Focaccia</t>
  </si>
  <si>
    <t>Caramel bites&amp;Frittata</t>
  </si>
  <si>
    <t>Caramel bites&amp;Fudge</t>
  </si>
  <si>
    <t>Caramel bites&amp;Gift voucher</t>
  </si>
  <si>
    <t>Caramel bites&amp;Gingerbread syrup</t>
  </si>
  <si>
    <t>Caramel bites&amp;Granola</t>
  </si>
  <si>
    <t>Caramel bites&amp;Hack the stack</t>
  </si>
  <si>
    <t xml:space="preserve">Caramel bites&amp;Half slice Monster </t>
  </si>
  <si>
    <t>Caramel bites&amp;Hearty &amp; Seasonal</t>
  </si>
  <si>
    <t>Caramel bites&amp;Honey</t>
  </si>
  <si>
    <t>Caramel bites&amp;Hot chocolate</t>
  </si>
  <si>
    <t>Caramel bites&amp;Jam</t>
  </si>
  <si>
    <t>Caramel bites&amp;Jammie Dodgers</t>
  </si>
  <si>
    <t>Caramel bites&amp;Juice</t>
  </si>
  <si>
    <t>Caramel bites&amp;Keeping It Local</t>
  </si>
  <si>
    <t>Caramel bites&amp;Kids biscuit</t>
  </si>
  <si>
    <t>Caramel bites&amp;Lemon and coconut</t>
  </si>
  <si>
    <t>Caramel bites&amp;Medialuna</t>
  </si>
  <si>
    <t>Caramel bites&amp;Mighty Protein</t>
  </si>
  <si>
    <t>Caramel bites&amp;Mineral water</t>
  </si>
  <si>
    <t>Caramel bites&amp;Mortimer</t>
  </si>
  <si>
    <t>Caramel bites&amp;Muesli</t>
  </si>
  <si>
    <t>Caramel bites&amp;Muffin</t>
  </si>
  <si>
    <t>My-21 Fruit Shoot</t>
  </si>
  <si>
    <t>Caramel bites&amp;My-21 Fruit Shoot</t>
  </si>
  <si>
    <t>Caramel bites&amp;Nomad bag</t>
  </si>
  <si>
    <t>Caramel bites&amp;Olum &amp; polenta</t>
  </si>
  <si>
    <t>Caramel bites&amp;Panatone</t>
  </si>
  <si>
    <t>Caramel bites&amp;Pastry</t>
  </si>
  <si>
    <t>Caramel bites&amp;Pick and Mix Bowls</t>
  </si>
  <si>
    <t>Caramel bites&amp;Pintxos</t>
  </si>
  <si>
    <t>Caramel bites&amp;Polenta</t>
  </si>
  <si>
    <t>Caramel bites&amp;Postcard</t>
  </si>
  <si>
    <t>Caramel bites&amp;Raspberry shortbread sandwich</t>
  </si>
  <si>
    <t>Caramel bites&amp;Raw bars</t>
  </si>
  <si>
    <t>Caramel bites&amp;Salad</t>
  </si>
  <si>
    <t>Caramel bites&amp;Sandwich</t>
  </si>
  <si>
    <t>Caramel bites&amp;Scandinavian</t>
  </si>
  <si>
    <t>Caramel bites&amp;Scone</t>
  </si>
  <si>
    <t>Caramel bites&amp;Siblings</t>
  </si>
  <si>
    <t>Caramel bites&amp;Smoothies</t>
  </si>
  <si>
    <t>Caramel bites&amp;Soup</t>
  </si>
  <si>
    <t>Caramel bites&amp;Spanish Brunch</t>
  </si>
  <si>
    <t>Caramel bites&amp;Spread</t>
  </si>
  <si>
    <t>Caramel bites&amp;Tacos/Fajita</t>
  </si>
  <si>
    <t>Caramel bites&amp;Tartine</t>
  </si>
  <si>
    <t>Caramel bites&amp;Tea</t>
  </si>
  <si>
    <t>Caramel bites&amp;The BART</t>
  </si>
  <si>
    <t>Caramel bites&amp;The Nomad</t>
  </si>
  <si>
    <t>Caramel bites&amp;Tiffin</t>
  </si>
  <si>
    <t>Caramel bites&amp;Toast</t>
  </si>
  <si>
    <t>Caramel bites&amp;Truffles</t>
  </si>
  <si>
    <t>Caramel bites&amp;Tshirt</t>
  </si>
  <si>
    <t>Caramel bites&amp;Valentine's card</t>
  </si>
  <si>
    <t>Caramel bites&amp;Vegan Feast</t>
  </si>
  <si>
    <t>Caramel bites&amp;Vegan mincepie</t>
  </si>
  <si>
    <t>Caramel bites&amp;Victorian Sponge</t>
  </si>
  <si>
    <t>Cherry me Dried fruit&amp;Adjustment</t>
  </si>
  <si>
    <t>Cherry me Dried fruit&amp;Afternoon with the baker</t>
  </si>
  <si>
    <t>Cherry me Dried fruit&amp;Alfajores</t>
  </si>
  <si>
    <t>Cherry me Dried fruit&amp;Argentina Night</t>
  </si>
  <si>
    <t>Cherry me Dried fruit&amp;Art Tray</t>
  </si>
  <si>
    <t>Cherry me Dried fruit&amp;Bacon</t>
  </si>
  <si>
    <t>Cherry me Dried fruit&amp;Baguette</t>
  </si>
  <si>
    <t>Cherry me Dried fruit&amp;Bakewell</t>
  </si>
  <si>
    <t>Cherry me Dried fruit&amp;Bare Popcorn</t>
  </si>
  <si>
    <t>Cherry me Dried fruit&amp;Basket</t>
  </si>
  <si>
    <t>Cherry me Dried fruit&amp;Bowl Nic Pitt</t>
  </si>
  <si>
    <t>Cherry me Dried fruit&amp;Bread</t>
  </si>
  <si>
    <t>Cherry me Dried fruit&amp;Bread Pudding</t>
  </si>
  <si>
    <t>Cherry me Dried fruit&amp;Brioche and salami</t>
  </si>
  <si>
    <t>Cherry me Dried fruit&amp;Brownie</t>
  </si>
  <si>
    <t>Cherry me Dried fruit&amp;Cake</t>
  </si>
  <si>
    <t>Cherry me Dried fruit&amp;Caramel bites</t>
  </si>
  <si>
    <t>Cherry me Dried fruit&amp;Cherry me Dried fruit</t>
  </si>
  <si>
    <t>Cherry me Dried fruit&amp;Chicken Stew</t>
  </si>
  <si>
    <t>Cherry me Dried fruit&amp;Chicken sand</t>
  </si>
  <si>
    <t>Cherry me Dried fruit&amp;Chimichurri Oil</t>
  </si>
  <si>
    <t>Cherry me Dried fruit&amp;Chocolates</t>
  </si>
  <si>
    <t>Cherry me Dried fruit&amp;Christmas common</t>
  </si>
  <si>
    <t>Cherry me Dried fruit&amp;Coffee</t>
  </si>
  <si>
    <t xml:space="preserve">Cherry me Dried fruit&amp;Coffee granules </t>
  </si>
  <si>
    <t>Cherry me Dried fruit&amp;Coke</t>
  </si>
  <si>
    <t>Cherry me Dried fruit&amp;Cookies</t>
  </si>
  <si>
    <t>Cherry me Dried fruit&amp;Crepes</t>
  </si>
  <si>
    <t>Cherry me Dried fruit&amp;Crisps</t>
  </si>
  <si>
    <t xml:space="preserve">Cherry me Dried fruit&amp;Drinking chocolate spoons </t>
  </si>
  <si>
    <t>Cherry me Dried fruit&amp;Duck egg</t>
  </si>
  <si>
    <t>Cherry me Dried fruit&amp;Dulce de Leche</t>
  </si>
  <si>
    <t>Cherry me Dried fruit&amp;Eggs</t>
  </si>
  <si>
    <t>Cherry me Dried fruit&amp;Ella's Kitchen Pouches</t>
  </si>
  <si>
    <t>Cherry me Dried fruit&amp;Empanadas</t>
  </si>
  <si>
    <t>Cherry me Dried fruit&amp;Extra Salami or Feta</t>
  </si>
  <si>
    <t>Cherry me Dried fruit&amp;Fairy Doors</t>
  </si>
  <si>
    <t>Cherry me Dried fruit&amp;Farm House</t>
  </si>
  <si>
    <t>Cherry me Dried fruit&amp;Focaccia</t>
  </si>
  <si>
    <t>Cherry me Dried fruit&amp;Frittata</t>
  </si>
  <si>
    <t>Cherry me Dried fruit&amp;Fudge</t>
  </si>
  <si>
    <t>Cherry me Dried fruit&amp;Gift voucher</t>
  </si>
  <si>
    <t>Cherry me Dried fruit&amp;Gingerbread syrup</t>
  </si>
  <si>
    <t>Cherry me Dried fruit&amp;Granola</t>
  </si>
  <si>
    <t>Cherry me Dried fruit&amp;Hack the stack</t>
  </si>
  <si>
    <t xml:space="preserve">Cherry me Dried fruit&amp;Half slice Monster </t>
  </si>
  <si>
    <t>Cherry me Dried fruit&amp;Hearty &amp; Seasonal</t>
  </si>
  <si>
    <t>Cherry me Dried fruit&amp;Honey</t>
  </si>
  <si>
    <t>Cherry me Dried fruit&amp;Hot chocolate</t>
  </si>
  <si>
    <t>Cherry me Dried fruit&amp;Jam</t>
  </si>
  <si>
    <t>Cherry me Dried fruit&amp;Jammie Dodgers</t>
  </si>
  <si>
    <t>Cherry me Dried fruit&amp;Juice</t>
  </si>
  <si>
    <t>Cherry me Dried fruit&amp;Keeping It Local</t>
  </si>
  <si>
    <t>Cherry me Dried fruit&amp;Kids biscuit</t>
  </si>
  <si>
    <t>Cherry me Dried fruit&amp;Lemon and coconut</t>
  </si>
  <si>
    <t>Cherry me Dried fruit&amp;Medialuna</t>
  </si>
  <si>
    <t>Cherry me Dried fruit&amp;Mighty Protein</t>
  </si>
  <si>
    <t>Cherry me Dried fruit&amp;Mineral water</t>
  </si>
  <si>
    <t>Cherry me Dried fruit&amp;Mortimer</t>
  </si>
  <si>
    <t>Cherry me Dried fruit&amp;Muesli</t>
  </si>
  <si>
    <t>Cherry me Dried fruit&amp;Muffin</t>
  </si>
  <si>
    <t>My-22 Fruit Shoot</t>
  </si>
  <si>
    <t>Cherry me Dried fruit&amp;My-22 Fruit Shoot</t>
  </si>
  <si>
    <t>Cherry me Dried fruit&amp;Nomad bag</t>
  </si>
  <si>
    <t>Cherry me Dried fruit&amp;Olum &amp; polenta</t>
  </si>
  <si>
    <t>Cherry me Dried fruit&amp;Panatone</t>
  </si>
  <si>
    <t>Cherry me Dried fruit&amp;Pastry</t>
  </si>
  <si>
    <t>Cherry me Dried fruit&amp;Pick and Mix Bowls</t>
  </si>
  <si>
    <t>Cherry me Dried fruit&amp;Pintxos</t>
  </si>
  <si>
    <t>Cherry me Dried fruit&amp;Polenta</t>
  </si>
  <si>
    <t>Cherry me Dried fruit&amp;Postcard</t>
  </si>
  <si>
    <t>Cherry me Dried fruit&amp;Raspberry shortbread sandwich</t>
  </si>
  <si>
    <t>Cherry me Dried fruit&amp;Raw bars</t>
  </si>
  <si>
    <t>Cherry me Dried fruit&amp;Salad</t>
  </si>
  <si>
    <t>Cherry me Dried fruit&amp;Sandwich</t>
  </si>
  <si>
    <t>Cherry me Dried fruit&amp;Scandinavian</t>
  </si>
  <si>
    <t>Cherry me Dried fruit&amp;Scone</t>
  </si>
  <si>
    <t>Cherry me Dried fruit&amp;Siblings</t>
  </si>
  <si>
    <t>Cherry me Dried fruit&amp;Smoothies</t>
  </si>
  <si>
    <t>Cherry me Dried fruit&amp;Soup</t>
  </si>
  <si>
    <t>Cherry me Dried fruit&amp;Spanish Brunch</t>
  </si>
  <si>
    <t>Cherry me Dried fruit&amp;Spread</t>
  </si>
  <si>
    <t>Cherry me Dried fruit&amp;Tacos/Fajita</t>
  </si>
  <si>
    <t>Cherry me Dried fruit&amp;Tartine</t>
  </si>
  <si>
    <t>Cherry me Dried fruit&amp;Tea</t>
  </si>
  <si>
    <t>Cherry me Dried fruit&amp;The BART</t>
  </si>
  <si>
    <t>Cherry me Dried fruit&amp;The Nomad</t>
  </si>
  <si>
    <t>Cherry me Dried fruit&amp;Tiffin</t>
  </si>
  <si>
    <t>Cherry me Dried fruit&amp;Toast</t>
  </si>
  <si>
    <t>Cherry me Dried fruit&amp;Truffles</t>
  </si>
  <si>
    <t>Cherry me Dried fruit&amp;Tshirt</t>
  </si>
  <si>
    <t>Cherry me Dried fruit&amp;Valentine's card</t>
  </si>
  <si>
    <t>Cherry me Dried fruit&amp;Vegan Feast</t>
  </si>
  <si>
    <t>Cherry me Dried fruit&amp;Vegan mincepie</t>
  </si>
  <si>
    <t>Cherry me Dried fruit&amp;Victorian Sponge</t>
  </si>
  <si>
    <t>Chicken Stew&amp;Adjustment</t>
  </si>
  <si>
    <t>Chicken Stew&amp;Afternoon with the baker</t>
  </si>
  <si>
    <t>Chicken Stew&amp;Alfajores</t>
  </si>
  <si>
    <t>Chicken Stew&amp;Argentina Night</t>
  </si>
  <si>
    <t>Chicken Stew&amp;Art Tray</t>
  </si>
  <si>
    <t>Chicken Stew&amp;Bacon</t>
  </si>
  <si>
    <t>Chicken Stew&amp;Baguette</t>
  </si>
  <si>
    <t>Chicken Stew&amp;Bakewell</t>
  </si>
  <si>
    <t>Chicken Stew&amp;Bare Popcorn</t>
  </si>
  <si>
    <t>Chicken Stew&amp;Basket</t>
  </si>
  <si>
    <t>Chicken Stew&amp;Bowl Nic Pitt</t>
  </si>
  <si>
    <t>Chicken Stew&amp;Bread</t>
  </si>
  <si>
    <t>Chicken Stew&amp;Bread Pudding</t>
  </si>
  <si>
    <t>Chicken Stew&amp;Brioche and salami</t>
  </si>
  <si>
    <t>Chicken Stew&amp;Brownie</t>
  </si>
  <si>
    <t>Chicken Stew&amp;Cake</t>
  </si>
  <si>
    <t>Chicken Stew&amp;Caramel bites</t>
  </si>
  <si>
    <t>Chicken Stew&amp;Cherry me Dried fruit</t>
  </si>
  <si>
    <t>Chicken Stew&amp;Chicken Stew</t>
  </si>
  <si>
    <t>Chicken Stew&amp;Chicken sand</t>
  </si>
  <si>
    <t>Chicken Stew&amp;Chimichurri Oil</t>
  </si>
  <si>
    <t>Chicken Stew&amp;Chocolates</t>
  </si>
  <si>
    <t>Chicken Stew&amp;Christmas common</t>
  </si>
  <si>
    <t>Chicken Stew&amp;Coffee</t>
  </si>
  <si>
    <t xml:space="preserve">Chicken Stew&amp;Coffee granules </t>
  </si>
  <si>
    <t>Chicken Stew&amp;Coke</t>
  </si>
  <si>
    <t>Chicken Stew&amp;Cookies</t>
  </si>
  <si>
    <t>Chicken Stew&amp;Crepes</t>
  </si>
  <si>
    <t>Chicken Stew&amp;Crisps</t>
  </si>
  <si>
    <t xml:space="preserve">Chicken Stew&amp;Drinking chocolate spoons </t>
  </si>
  <si>
    <t>Chicken Stew&amp;Duck egg</t>
  </si>
  <si>
    <t>Chicken Stew&amp;Dulce de Leche</t>
  </si>
  <si>
    <t>Chicken Stew&amp;Eggs</t>
  </si>
  <si>
    <t>Chicken Stew&amp;Ella's Kitchen Pouches</t>
  </si>
  <si>
    <t>Chicken Stew&amp;Empanadas</t>
  </si>
  <si>
    <t>Chicken Stew&amp;Extra Salami or Feta</t>
  </si>
  <si>
    <t>Chicken Stew&amp;Fairy Doors</t>
  </si>
  <si>
    <t>Chicken Stew&amp;Farm House</t>
  </si>
  <si>
    <t>Chicken Stew&amp;Focaccia</t>
  </si>
  <si>
    <t>Chicken Stew&amp;Frittata</t>
  </si>
  <si>
    <t>Chicken Stew&amp;Fudge</t>
  </si>
  <si>
    <t>Chicken Stew&amp;Gift voucher</t>
  </si>
  <si>
    <t>Chicken Stew&amp;Gingerbread syrup</t>
  </si>
  <si>
    <t>Chicken Stew&amp;Granola</t>
  </si>
  <si>
    <t>Chicken Stew&amp;Hack the stack</t>
  </si>
  <si>
    <t xml:space="preserve">Chicken Stew&amp;Half slice Monster </t>
  </si>
  <si>
    <t>Chicken Stew&amp;Hearty &amp; Seasonal</t>
  </si>
  <si>
    <t>Chicken Stew&amp;Honey</t>
  </si>
  <si>
    <t>Chicken Stew&amp;Hot chocolate</t>
  </si>
  <si>
    <t>Chicken Stew&amp;Jam</t>
  </si>
  <si>
    <t>Chicken Stew&amp;Jammie Dodgers</t>
  </si>
  <si>
    <t>Chicken Stew&amp;Juice</t>
  </si>
  <si>
    <t>Chicken Stew&amp;Keeping It Local</t>
  </si>
  <si>
    <t>Chicken Stew&amp;Kids biscuit</t>
  </si>
  <si>
    <t>Chicken Stew&amp;Lemon and coconut</t>
  </si>
  <si>
    <t>Chicken Stew&amp;Medialuna</t>
  </si>
  <si>
    <t>Chicken Stew&amp;Mighty Protein</t>
  </si>
  <si>
    <t>Chicken Stew&amp;Mineral water</t>
  </si>
  <si>
    <t>Chicken Stew&amp;Mortimer</t>
  </si>
  <si>
    <t>Chicken Stew&amp;Muesli</t>
  </si>
  <si>
    <t>Chicken Stew&amp;Muffin</t>
  </si>
  <si>
    <t>My-23 Fruit Shoot</t>
  </si>
  <si>
    <t>Chicken Stew&amp;My-23 Fruit Shoot</t>
  </si>
  <si>
    <t>Chicken Stew&amp;Nomad bag</t>
  </si>
  <si>
    <t>Chicken Stew&amp;Olum &amp; polenta</t>
  </si>
  <si>
    <t>Chicken Stew&amp;Panatone</t>
  </si>
  <si>
    <t>Chicken Stew&amp;Pastry</t>
  </si>
  <si>
    <t>Chicken Stew&amp;Pick and Mix Bowls</t>
  </si>
  <si>
    <t>Chicken Stew&amp;Pintxos</t>
  </si>
  <si>
    <t>Chicken Stew&amp;Polenta</t>
  </si>
  <si>
    <t>Chicken Stew&amp;Postcard</t>
  </si>
  <si>
    <t>Chicken Stew&amp;Raspberry shortbread sandwich</t>
  </si>
  <si>
    <t>Chicken Stew&amp;Raw bars</t>
  </si>
  <si>
    <t>Chicken Stew&amp;Salad</t>
  </si>
  <si>
    <t>Chicken Stew&amp;Sandwich</t>
  </si>
  <si>
    <t>Chicken Stew&amp;Scandinavian</t>
  </si>
  <si>
    <t>Chicken Stew&amp;Scone</t>
  </si>
  <si>
    <t>Chicken Stew&amp;Siblings</t>
  </si>
  <si>
    <t>Chicken Stew&amp;Smoothies</t>
  </si>
  <si>
    <t>Chicken Stew&amp;Soup</t>
  </si>
  <si>
    <t>Chicken Stew&amp;Spanish Brunch</t>
  </si>
  <si>
    <t>Chicken Stew&amp;Spread</t>
  </si>
  <si>
    <t>Chicken Stew&amp;Tacos/Fajita</t>
  </si>
  <si>
    <t>Chicken Stew&amp;Tartine</t>
  </si>
  <si>
    <t>Chicken Stew&amp;Tea</t>
  </si>
  <si>
    <t>Chicken Stew&amp;The BART</t>
  </si>
  <si>
    <t>Chicken Stew&amp;The Nomad</t>
  </si>
  <si>
    <t>Chicken Stew&amp;Tiffin</t>
  </si>
  <si>
    <t>Chicken Stew&amp;Toast</t>
  </si>
  <si>
    <t>Chicken Stew&amp;Truffles</t>
  </si>
  <si>
    <t>Chicken Stew&amp;Tshirt</t>
  </si>
  <si>
    <t>Chicken Stew&amp;Valentine's card</t>
  </si>
  <si>
    <t>Chicken Stew&amp;Vegan Feast</t>
  </si>
  <si>
    <t>Chicken Stew&amp;Vegan mincepie</t>
  </si>
  <si>
    <t>Chicken Stew&amp;Victorian Sponge</t>
  </si>
  <si>
    <t>Chicken sand&amp;Adjustment</t>
  </si>
  <si>
    <t>Chicken sand&amp;Afternoon with the baker</t>
  </si>
  <si>
    <t>Chicken sand&amp;Alfajores</t>
  </si>
  <si>
    <t>Chicken sand&amp;Argentina Night</t>
  </si>
  <si>
    <t>Chicken sand&amp;Art Tray</t>
  </si>
  <si>
    <t>Chicken sand&amp;Bacon</t>
  </si>
  <si>
    <t>Chicken sand&amp;Baguette</t>
  </si>
  <si>
    <t>Chicken sand&amp;Bakewell</t>
  </si>
  <si>
    <t>Chicken sand&amp;Bare Popcorn</t>
  </si>
  <si>
    <t>Chicken sand&amp;Basket</t>
  </si>
  <si>
    <t>Chicken sand&amp;Bowl Nic Pitt</t>
  </si>
  <si>
    <t>Chicken sand&amp;Bread</t>
  </si>
  <si>
    <t>Chicken sand&amp;Bread Pudding</t>
  </si>
  <si>
    <t>Chicken sand&amp;Brioche and salami</t>
  </si>
  <si>
    <t>Chicken sand&amp;Brownie</t>
  </si>
  <si>
    <t>Chicken sand&amp;Cake</t>
  </si>
  <si>
    <t>Chicken sand&amp;Caramel bites</t>
  </si>
  <si>
    <t>Chicken sand&amp;Cherry me Dried fruit</t>
  </si>
  <si>
    <t>Chicken sand&amp;Chicken Stew</t>
  </si>
  <si>
    <t>Chicken sand&amp;Chicken sand</t>
  </si>
  <si>
    <t>Chicken sand&amp;Chimichurri Oil</t>
  </si>
  <si>
    <t>Chicken sand&amp;Chocolates</t>
  </si>
  <si>
    <t>Chicken sand&amp;Christmas common</t>
  </si>
  <si>
    <t>Chicken sand&amp;Coffee</t>
  </si>
  <si>
    <t xml:space="preserve">Chicken sand&amp;Coffee granules </t>
  </si>
  <si>
    <t>Chicken sand&amp;Coke</t>
  </si>
  <si>
    <t>Chicken sand&amp;Cookies</t>
  </si>
  <si>
    <t>Chicken sand&amp;Crepes</t>
  </si>
  <si>
    <t>Chicken sand&amp;Crisps</t>
  </si>
  <si>
    <t xml:space="preserve">Chicken sand&amp;Drinking chocolate spoons </t>
  </si>
  <si>
    <t>Chicken sand&amp;Duck egg</t>
  </si>
  <si>
    <t>Chicken sand&amp;Dulce de Leche</t>
  </si>
  <si>
    <t>Chicken sand&amp;Eggs</t>
  </si>
  <si>
    <t>Chicken sand&amp;Ella's Kitchen Pouches</t>
  </si>
  <si>
    <t>Chicken sand&amp;Empanadas</t>
  </si>
  <si>
    <t>Chicken sand&amp;Extra Salami or Feta</t>
  </si>
  <si>
    <t>Chicken sand&amp;Fairy Doors</t>
  </si>
  <si>
    <t>Chicken sand&amp;Farm House</t>
  </si>
  <si>
    <t>Chicken sand&amp;Focaccia</t>
  </si>
  <si>
    <t>Chicken sand&amp;Frittata</t>
  </si>
  <si>
    <t>Chicken sand&amp;Fudge</t>
  </si>
  <si>
    <t>Chicken sand&amp;Gift voucher</t>
  </si>
  <si>
    <t>Chicken sand&amp;Gingerbread syrup</t>
  </si>
  <si>
    <t>Chicken sand&amp;Granola</t>
  </si>
  <si>
    <t>Chicken sand&amp;Hack the stack</t>
  </si>
  <si>
    <t xml:space="preserve">Chicken sand&amp;Half slice Monster </t>
  </si>
  <si>
    <t>Chicken sand&amp;Hearty &amp; Seasonal</t>
  </si>
  <si>
    <t>Chicken sand&amp;Honey</t>
  </si>
  <si>
    <t>Chicken sand&amp;Hot chocolate</t>
  </si>
  <si>
    <t>Chicken sand&amp;Jam</t>
  </si>
  <si>
    <t>Chicken sand&amp;Jammie Dodgers</t>
  </si>
  <si>
    <t>Chicken sand&amp;Juice</t>
  </si>
  <si>
    <t>Chicken sand&amp;Keeping It Local</t>
  </si>
  <si>
    <t>Chicken sand&amp;Kids biscuit</t>
  </si>
  <si>
    <t>Chicken sand&amp;Lemon and coconut</t>
  </si>
  <si>
    <t>Chicken sand&amp;Medialuna</t>
  </si>
  <si>
    <t>Chicken sand&amp;Mighty Protein</t>
  </si>
  <si>
    <t>Chicken sand&amp;Mineral water</t>
  </si>
  <si>
    <t>Chicken sand&amp;Mortimer</t>
  </si>
  <si>
    <t>Chicken sand&amp;Muesli</t>
  </si>
  <si>
    <t>Chicken sand&amp;Muffin</t>
  </si>
  <si>
    <t>My-24 Fruit Shoot</t>
  </si>
  <si>
    <t>Chicken sand&amp;My-24 Fruit Shoot</t>
  </si>
  <si>
    <t>Chicken sand&amp;Nomad bag</t>
  </si>
  <si>
    <t>Chicken sand&amp;Olum &amp; polenta</t>
  </si>
  <si>
    <t>Chicken sand&amp;Panatone</t>
  </si>
  <si>
    <t>Chicken sand&amp;Pastry</t>
  </si>
  <si>
    <t>Chicken sand&amp;Pick and Mix Bowls</t>
  </si>
  <si>
    <t>Chicken sand&amp;Pintxos</t>
  </si>
  <si>
    <t>Chicken sand&amp;Polenta</t>
  </si>
  <si>
    <t>Chicken sand&amp;Postcard</t>
  </si>
  <si>
    <t>Chicken sand&amp;Raspberry shortbread sandwich</t>
  </si>
  <si>
    <t>Chicken sand&amp;Raw bars</t>
  </si>
  <si>
    <t>Chicken sand&amp;Salad</t>
  </si>
  <si>
    <t>Chicken sand&amp;Sandwich</t>
  </si>
  <si>
    <t>Chicken sand&amp;Scandinavian</t>
  </si>
  <si>
    <t>Chicken sand&amp;Scone</t>
  </si>
  <si>
    <t>Chicken sand&amp;Siblings</t>
  </si>
  <si>
    <t>Chicken sand&amp;Smoothies</t>
  </si>
  <si>
    <t>Chicken sand&amp;Soup</t>
  </si>
  <si>
    <t>Chicken sand&amp;Spanish Brunch</t>
  </si>
  <si>
    <t>Chicken sand&amp;Spread</t>
  </si>
  <si>
    <t>Chicken sand&amp;Tacos/Fajita</t>
  </si>
  <si>
    <t>Chicken sand&amp;Tartine</t>
  </si>
  <si>
    <t>Chicken sand&amp;Tea</t>
  </si>
  <si>
    <t>Chicken sand&amp;The BART</t>
  </si>
  <si>
    <t>Chicken sand&amp;The Nomad</t>
  </si>
  <si>
    <t>Chicken sand&amp;Tiffin</t>
  </si>
  <si>
    <t>Chicken sand&amp;Toast</t>
  </si>
  <si>
    <t>Chicken sand&amp;Truffles</t>
  </si>
  <si>
    <t>Chicken sand&amp;Tshirt</t>
  </si>
  <si>
    <t>Chicken sand&amp;Valentine's card</t>
  </si>
  <si>
    <t>Chicken sand&amp;Vegan Feast</t>
  </si>
  <si>
    <t>Chicken sand&amp;Vegan mincepie</t>
  </si>
  <si>
    <t>Chicken sand&amp;Victorian Sponge</t>
  </si>
  <si>
    <t>Chimichurri Oil&amp;Adjustment</t>
  </si>
  <si>
    <t>Chimichurri Oil&amp;Afternoon with the baker</t>
  </si>
  <si>
    <t>Chimichurri Oil&amp;Alfajores</t>
  </si>
  <si>
    <t>Chimichurri Oil&amp;Argentina Night</t>
  </si>
  <si>
    <t>Chimichurri Oil&amp;Art Tray</t>
  </si>
  <si>
    <t>Chimichurri Oil&amp;Bacon</t>
  </si>
  <si>
    <t>Chimichurri Oil&amp;Baguette</t>
  </si>
  <si>
    <t>Chimichurri Oil&amp;Bakewell</t>
  </si>
  <si>
    <t>Chimichurri Oil&amp;Bare Popcorn</t>
  </si>
  <si>
    <t>Chimichurri Oil&amp;Basket</t>
  </si>
  <si>
    <t>Chimichurri Oil&amp;Bowl Nic Pitt</t>
  </si>
  <si>
    <t>Chimichurri Oil&amp;Bread</t>
  </si>
  <si>
    <t>Chimichurri Oil&amp;Bread Pudding</t>
  </si>
  <si>
    <t>Chimichurri Oil&amp;Brioche and salami</t>
  </si>
  <si>
    <t>Chimichurri Oil&amp;Brownie</t>
  </si>
  <si>
    <t>Chimichurri Oil&amp;Cake</t>
  </si>
  <si>
    <t>Chimichurri Oil&amp;Caramel bites</t>
  </si>
  <si>
    <t>Chimichurri Oil&amp;Cherry me Dried fruit</t>
  </si>
  <si>
    <t>Chimichurri Oil&amp;Chicken Stew</t>
  </si>
  <si>
    <t>Chimichurri Oil&amp;Chicken sand</t>
  </si>
  <si>
    <t>Chimichurri Oil&amp;Chimichurri Oil</t>
  </si>
  <si>
    <t>Chimichurri Oil&amp;Chocolates</t>
  </si>
  <si>
    <t>Chimichurri Oil&amp;Christmas common</t>
  </si>
  <si>
    <t>Chimichurri Oil&amp;Coffee</t>
  </si>
  <si>
    <t xml:space="preserve">Chimichurri Oil&amp;Coffee granules </t>
  </si>
  <si>
    <t>Chimichurri Oil&amp;Coke</t>
  </si>
  <si>
    <t>Chimichurri Oil&amp;Cookies</t>
  </si>
  <si>
    <t>Chimichurri Oil&amp;Crepes</t>
  </si>
  <si>
    <t>Chimichurri Oil&amp;Crisps</t>
  </si>
  <si>
    <t xml:space="preserve">Chimichurri Oil&amp;Drinking chocolate spoons </t>
  </si>
  <si>
    <t>Chimichurri Oil&amp;Duck egg</t>
  </si>
  <si>
    <t>Chimichurri Oil&amp;Dulce de Leche</t>
  </si>
  <si>
    <t>Chimichurri Oil&amp;Eggs</t>
  </si>
  <si>
    <t>Chimichurri Oil&amp;Ella's Kitchen Pouches</t>
  </si>
  <si>
    <t>Chimichurri Oil&amp;Empanadas</t>
  </si>
  <si>
    <t>Chimichurri Oil&amp;Extra Salami or Feta</t>
  </si>
  <si>
    <t>Chimichurri Oil&amp;Fairy Doors</t>
  </si>
  <si>
    <t>Chimichurri Oil&amp;Farm House</t>
  </si>
  <si>
    <t>Chimichurri Oil&amp;Focaccia</t>
  </si>
  <si>
    <t>Chimichurri Oil&amp;Frittata</t>
  </si>
  <si>
    <t>Chimichurri Oil&amp;Fudge</t>
  </si>
  <si>
    <t>Chimichurri Oil&amp;Gift voucher</t>
  </si>
  <si>
    <t>Chimichurri Oil&amp;Gingerbread syrup</t>
  </si>
  <si>
    <t>Chimichurri Oil&amp;Granola</t>
  </si>
  <si>
    <t>Chimichurri Oil&amp;Hack the stack</t>
  </si>
  <si>
    <t xml:space="preserve">Chimichurri Oil&amp;Half slice Monster </t>
  </si>
  <si>
    <t>Chimichurri Oil&amp;Hearty &amp; Seasonal</t>
  </si>
  <si>
    <t>Chimichurri Oil&amp;Honey</t>
  </si>
  <si>
    <t>Chimichurri Oil&amp;Hot chocolate</t>
  </si>
  <si>
    <t>Chimichurri Oil&amp;Jam</t>
  </si>
  <si>
    <t>Chimichurri Oil&amp;Jammie Dodgers</t>
  </si>
  <si>
    <t>Chimichurri Oil&amp;Juice</t>
  </si>
  <si>
    <t>Chimichurri Oil&amp;Keeping It Local</t>
  </si>
  <si>
    <t>Chimichurri Oil&amp;Kids biscuit</t>
  </si>
  <si>
    <t>Chimichurri Oil&amp;Lemon and coconut</t>
  </si>
  <si>
    <t>Chimichurri Oil&amp;Medialuna</t>
  </si>
  <si>
    <t>Chimichurri Oil&amp;Mighty Protein</t>
  </si>
  <si>
    <t>Chimichurri Oil&amp;Mineral water</t>
  </si>
  <si>
    <t>Chimichurri Oil&amp;Mortimer</t>
  </si>
  <si>
    <t>Chimichurri Oil&amp;Muesli</t>
  </si>
  <si>
    <t>Chimichurri Oil&amp;Muffin</t>
  </si>
  <si>
    <t>My-25 Fruit Shoot</t>
  </si>
  <si>
    <t>Chimichurri Oil&amp;My-25 Fruit Shoot</t>
  </si>
  <si>
    <t>Chimichurri Oil&amp;Nomad bag</t>
  </si>
  <si>
    <t>Chimichurri Oil&amp;Olum &amp; polenta</t>
  </si>
  <si>
    <t>Chimichurri Oil&amp;Panatone</t>
  </si>
  <si>
    <t>Chimichurri Oil&amp;Pastry</t>
  </si>
  <si>
    <t>Chimichurri Oil&amp;Pick and Mix Bowls</t>
  </si>
  <si>
    <t>Chimichurri Oil&amp;Pintxos</t>
  </si>
  <si>
    <t>Chimichurri Oil&amp;Polenta</t>
  </si>
  <si>
    <t>Chimichurri Oil&amp;Postcard</t>
  </si>
  <si>
    <t>Chimichurri Oil&amp;Raspberry shortbread sandwich</t>
  </si>
  <si>
    <t>Chimichurri Oil&amp;Raw bars</t>
  </si>
  <si>
    <t>Chimichurri Oil&amp;Salad</t>
  </si>
  <si>
    <t>Chimichurri Oil&amp;Sandwich</t>
  </si>
  <si>
    <t>Chimichurri Oil&amp;Scandinavian</t>
  </si>
  <si>
    <t>Chimichurri Oil&amp;Scone</t>
  </si>
  <si>
    <t>Chimichurri Oil&amp;Siblings</t>
  </si>
  <si>
    <t>Chimichurri Oil&amp;Smoothies</t>
  </si>
  <si>
    <t>Chimichurri Oil&amp;Soup</t>
  </si>
  <si>
    <t>Chimichurri Oil&amp;Spanish Brunch</t>
  </si>
  <si>
    <t>Chimichurri Oil&amp;Spread</t>
  </si>
  <si>
    <t>Chimichurri Oil&amp;Tacos/Fajita</t>
  </si>
  <si>
    <t>Chimichurri Oil&amp;Tartine</t>
  </si>
  <si>
    <t>Chimichurri Oil&amp;Tea</t>
  </si>
  <si>
    <t>Chimichurri Oil&amp;The BART</t>
  </si>
  <si>
    <t>Chimichurri Oil&amp;The Nomad</t>
  </si>
  <si>
    <t>Chimichurri Oil&amp;Tiffin</t>
  </si>
  <si>
    <t>Chimichurri Oil&amp;Toast</t>
  </si>
  <si>
    <t>Chimichurri Oil&amp;Truffles</t>
  </si>
  <si>
    <t>Chimichurri Oil&amp;Tshirt</t>
  </si>
  <si>
    <t>Chimichurri Oil&amp;Valentine's card</t>
  </si>
  <si>
    <t>Chimichurri Oil&amp;Vegan Feast</t>
  </si>
  <si>
    <t>Chimichurri Oil&amp;Vegan mincepie</t>
  </si>
  <si>
    <t>Chimichurri Oil&amp;Victorian Sponge</t>
  </si>
  <si>
    <t>Chocolates&amp;Adjustment</t>
  </si>
  <si>
    <t>Chocolates&amp;Afternoon with the baker</t>
  </si>
  <si>
    <t>Chocolates&amp;Alfajores</t>
  </si>
  <si>
    <t>Chocolates&amp;Argentina Night</t>
  </si>
  <si>
    <t>Chocolates&amp;Art Tray</t>
  </si>
  <si>
    <t>Chocolates&amp;Bacon</t>
  </si>
  <si>
    <t>Chocolates&amp;Baguette</t>
  </si>
  <si>
    <t>Chocolates&amp;Bakewell</t>
  </si>
  <si>
    <t>Chocolates&amp;Bare Popcorn</t>
  </si>
  <si>
    <t>Chocolates&amp;Basket</t>
  </si>
  <si>
    <t>Chocolates&amp;Bowl Nic Pitt</t>
  </si>
  <si>
    <t>Chocolates&amp;Bread</t>
  </si>
  <si>
    <t>Chocolates&amp;Bread Pudding</t>
  </si>
  <si>
    <t>Chocolates&amp;Brioche and salami</t>
  </si>
  <si>
    <t>Chocolates&amp;Brownie</t>
  </si>
  <si>
    <t>Chocolates&amp;Cake</t>
  </si>
  <si>
    <t>Chocolates&amp;Caramel bites</t>
  </si>
  <si>
    <t>Chocolates&amp;Cherry me Dried fruit</t>
  </si>
  <si>
    <t>Chocolates&amp;Chicken Stew</t>
  </si>
  <si>
    <t>Chocolates&amp;Chicken sand</t>
  </si>
  <si>
    <t>Chocolates&amp;Chimichurri Oil</t>
  </si>
  <si>
    <t>Chocolates&amp;Chocolates</t>
  </si>
  <si>
    <t>Chocolates&amp;Christmas common</t>
  </si>
  <si>
    <t>Chocolates&amp;Coffee</t>
  </si>
  <si>
    <t xml:space="preserve">Chocolates&amp;Coffee granules </t>
  </si>
  <si>
    <t>Chocolates&amp;Coke</t>
  </si>
  <si>
    <t>Chocolates&amp;Cookies</t>
  </si>
  <si>
    <t>Chocolates&amp;Crepes</t>
  </si>
  <si>
    <t>Chocolates&amp;Crisps</t>
  </si>
  <si>
    <t xml:space="preserve">Chocolates&amp;Drinking chocolate spoons </t>
  </si>
  <si>
    <t>Chocolates&amp;Duck egg</t>
  </si>
  <si>
    <t>Chocolates&amp;Dulce de Leche</t>
  </si>
  <si>
    <t>Chocolates&amp;Eggs</t>
  </si>
  <si>
    <t>Chocolates&amp;Ella's Kitchen Pouches</t>
  </si>
  <si>
    <t>Chocolates&amp;Empanadas</t>
  </si>
  <si>
    <t>Chocolates&amp;Extra Salami or Feta</t>
  </si>
  <si>
    <t>Chocolates&amp;Fairy Doors</t>
  </si>
  <si>
    <t>Chocolates&amp;Farm House</t>
  </si>
  <si>
    <t>Chocolates&amp;Focaccia</t>
  </si>
  <si>
    <t>Chocolates&amp;Frittata</t>
  </si>
  <si>
    <t>Chocolates&amp;Fudge</t>
  </si>
  <si>
    <t>Chocolates&amp;Gift voucher</t>
  </si>
  <si>
    <t>Chocolates&amp;Gingerbread syrup</t>
  </si>
  <si>
    <t>Chocolates&amp;Granola</t>
  </si>
  <si>
    <t>Chocolates&amp;Hack the stack</t>
  </si>
  <si>
    <t xml:space="preserve">Chocolates&amp;Half slice Monster </t>
  </si>
  <si>
    <t>Chocolates&amp;Hearty &amp; Seasonal</t>
  </si>
  <si>
    <t>Chocolates&amp;Honey</t>
  </si>
  <si>
    <t>Chocolates&amp;Hot chocolate</t>
  </si>
  <si>
    <t>Chocolates&amp;Jam</t>
  </si>
  <si>
    <t>Chocolates&amp;Jammie Dodgers</t>
  </si>
  <si>
    <t>Chocolates&amp;Juice</t>
  </si>
  <si>
    <t>Chocolates&amp;Keeping It Local</t>
  </si>
  <si>
    <t>Chocolates&amp;Kids biscuit</t>
  </si>
  <si>
    <t>Chocolates&amp;Lemon and coconut</t>
  </si>
  <si>
    <t>Chocolates&amp;Medialuna</t>
  </si>
  <si>
    <t>Chocolates&amp;Mighty Protein</t>
  </si>
  <si>
    <t>Chocolates&amp;Mineral water</t>
  </si>
  <si>
    <t>Chocolates&amp;Mortimer</t>
  </si>
  <si>
    <t>Chocolates&amp;Muesli</t>
  </si>
  <si>
    <t>Chocolates&amp;Muffin</t>
  </si>
  <si>
    <t>My-26 Fruit Shoot</t>
  </si>
  <si>
    <t>Chocolates&amp;My-26 Fruit Shoot</t>
  </si>
  <si>
    <t>Chocolates&amp;Nomad bag</t>
  </si>
  <si>
    <t>Chocolates&amp;Olum &amp; polenta</t>
  </si>
  <si>
    <t>Chocolates&amp;Panatone</t>
  </si>
  <si>
    <t>Chocolates&amp;Pastry</t>
  </si>
  <si>
    <t>Chocolates&amp;Pick and Mix Bowls</t>
  </si>
  <si>
    <t>Chocolates&amp;Pintxos</t>
  </si>
  <si>
    <t>Chocolates&amp;Polenta</t>
  </si>
  <si>
    <t>Chocolates&amp;Postcard</t>
  </si>
  <si>
    <t>Chocolates&amp;Raspberry shortbread sandwich</t>
  </si>
  <si>
    <t>Chocolates&amp;Raw bars</t>
  </si>
  <si>
    <t>Chocolates&amp;Salad</t>
  </si>
  <si>
    <t>Chocolates&amp;Sandwich</t>
  </si>
  <si>
    <t>Chocolates&amp;Scandinavian</t>
  </si>
  <si>
    <t>Chocolates&amp;Scone</t>
  </si>
  <si>
    <t>Chocolates&amp;Siblings</t>
  </si>
  <si>
    <t>Chocolates&amp;Smoothies</t>
  </si>
  <si>
    <t>Chocolates&amp;Soup</t>
  </si>
  <si>
    <t>Chocolates&amp;Spanish Brunch</t>
  </si>
  <si>
    <t>Chocolates&amp;Spread</t>
  </si>
  <si>
    <t>Chocolates&amp;Tacos/Fajita</t>
  </si>
  <si>
    <t>Chocolates&amp;Tartine</t>
  </si>
  <si>
    <t>Chocolates&amp;Tea</t>
  </si>
  <si>
    <t>Chocolates&amp;The BART</t>
  </si>
  <si>
    <t>Chocolates&amp;The Nomad</t>
  </si>
  <si>
    <t>Chocolates&amp;Tiffin</t>
  </si>
  <si>
    <t>Chocolates&amp;Toast</t>
  </si>
  <si>
    <t>Chocolates&amp;Truffles</t>
  </si>
  <si>
    <t>Chocolates&amp;Tshirt</t>
  </si>
  <si>
    <t>Chocolates&amp;Valentine's card</t>
  </si>
  <si>
    <t>Chocolates&amp;Vegan Feast</t>
  </si>
  <si>
    <t>Chocolates&amp;Vegan mincepie</t>
  </si>
  <si>
    <t>Chocolates&amp;Victorian Sponge</t>
  </si>
  <si>
    <t>Christmas common&amp;Adjustment</t>
  </si>
  <si>
    <t>Christmas common&amp;Afternoon with the baker</t>
  </si>
  <si>
    <t>Christmas common&amp;Alfajores</t>
  </si>
  <si>
    <t>Christmas common&amp;Argentina Night</t>
  </si>
  <si>
    <t>Christmas common&amp;Art Tray</t>
  </si>
  <si>
    <t>Christmas common&amp;Bacon</t>
  </si>
  <si>
    <t>Christmas common&amp;Baguette</t>
  </si>
  <si>
    <t>Christmas common&amp;Bakewell</t>
  </si>
  <si>
    <t>Christmas common&amp;Bare Popcorn</t>
  </si>
  <si>
    <t>Christmas common&amp;Basket</t>
  </si>
  <si>
    <t>Christmas common&amp;Bowl Nic Pitt</t>
  </si>
  <si>
    <t>Christmas common&amp;Bread</t>
  </si>
  <si>
    <t>Christmas common&amp;Bread Pudding</t>
  </si>
  <si>
    <t>Christmas common&amp;Brioche and salami</t>
  </si>
  <si>
    <t>Christmas common&amp;Brownie</t>
  </si>
  <si>
    <t>Christmas common&amp;Cake</t>
  </si>
  <si>
    <t>Christmas common&amp;Caramel bites</t>
  </si>
  <si>
    <t>Christmas common&amp;Cherry me Dried fruit</t>
  </si>
  <si>
    <t>Christmas common&amp;Chicken Stew</t>
  </si>
  <si>
    <t>Christmas common&amp;Chicken sand</t>
  </si>
  <si>
    <t>Christmas common&amp;Chimichurri Oil</t>
  </si>
  <si>
    <t>Christmas common&amp;Chocolates</t>
  </si>
  <si>
    <t>Christmas common&amp;Christmas common</t>
  </si>
  <si>
    <t>Christmas common&amp;Coffee</t>
  </si>
  <si>
    <t xml:space="preserve">Christmas common&amp;Coffee granules </t>
  </si>
  <si>
    <t>Christmas common&amp;Coke</t>
  </si>
  <si>
    <t>Christmas common&amp;Cookies</t>
  </si>
  <si>
    <t>Christmas common&amp;Crepes</t>
  </si>
  <si>
    <t>Christmas common&amp;Crisps</t>
  </si>
  <si>
    <t xml:space="preserve">Christmas common&amp;Drinking chocolate spoons </t>
  </si>
  <si>
    <t>Christmas common&amp;Duck egg</t>
  </si>
  <si>
    <t>Christmas common&amp;Dulce de Leche</t>
  </si>
  <si>
    <t>Christmas common&amp;Eggs</t>
  </si>
  <si>
    <t>Christmas common&amp;Ella's Kitchen Pouches</t>
  </si>
  <si>
    <t>Christmas common&amp;Empanadas</t>
  </si>
  <si>
    <t>Christmas common&amp;Extra Salami or Feta</t>
  </si>
  <si>
    <t>Christmas common&amp;Fairy Doors</t>
  </si>
  <si>
    <t>Christmas common&amp;Farm House</t>
  </si>
  <si>
    <t>Christmas common&amp;Focaccia</t>
  </si>
  <si>
    <t>Christmas common&amp;Frittata</t>
  </si>
  <si>
    <t>Christmas common&amp;Fudge</t>
  </si>
  <si>
    <t>Christmas common&amp;Gift voucher</t>
  </si>
  <si>
    <t>Christmas common&amp;Gingerbread syrup</t>
  </si>
  <si>
    <t>Christmas common&amp;Granola</t>
  </si>
  <si>
    <t>Christmas common&amp;Hack the stack</t>
  </si>
  <si>
    <t xml:space="preserve">Christmas common&amp;Half slice Monster </t>
  </si>
  <si>
    <t>Christmas common&amp;Hearty &amp; Seasonal</t>
  </si>
  <si>
    <t>Christmas common&amp;Honey</t>
  </si>
  <si>
    <t>Christmas common&amp;Hot chocolate</t>
  </si>
  <si>
    <t>Christmas common&amp;Jam</t>
  </si>
  <si>
    <t>Christmas common&amp;Jammie Dodgers</t>
  </si>
  <si>
    <t>Christmas common&amp;Juice</t>
  </si>
  <si>
    <t>Christmas common&amp;Keeping It Local</t>
  </si>
  <si>
    <t>Christmas common&amp;Kids biscuit</t>
  </si>
  <si>
    <t>Christmas common&amp;Lemon and coconut</t>
  </si>
  <si>
    <t>Christmas common&amp;Medialuna</t>
  </si>
  <si>
    <t>Christmas common&amp;Mighty Protein</t>
  </si>
  <si>
    <t>Christmas common&amp;Mineral water</t>
  </si>
  <si>
    <t>Christmas common&amp;Mortimer</t>
  </si>
  <si>
    <t>Christmas common&amp;Muesli</t>
  </si>
  <si>
    <t>Christmas common&amp;Muffin</t>
  </si>
  <si>
    <t>My-27 Fruit Shoot</t>
  </si>
  <si>
    <t>Christmas common&amp;My-27 Fruit Shoot</t>
  </si>
  <si>
    <t>Christmas common&amp;Nomad bag</t>
  </si>
  <si>
    <t>Christmas common&amp;Olum &amp; polenta</t>
  </si>
  <si>
    <t>Christmas common&amp;Panatone</t>
  </si>
  <si>
    <t>Christmas common&amp;Pastry</t>
  </si>
  <si>
    <t>Christmas common&amp;Pick and Mix Bowls</t>
  </si>
  <si>
    <t>Christmas common&amp;Pintxos</t>
  </si>
  <si>
    <t>Christmas common&amp;Polenta</t>
  </si>
  <si>
    <t>Christmas common&amp;Postcard</t>
  </si>
  <si>
    <t>Christmas common&amp;Raspberry shortbread sandwich</t>
  </si>
  <si>
    <t>Christmas common&amp;Raw bars</t>
  </si>
  <si>
    <t>Christmas common&amp;Salad</t>
  </si>
  <si>
    <t>Christmas common&amp;Sandwich</t>
  </si>
  <si>
    <t>Christmas common&amp;Scandinavian</t>
  </si>
  <si>
    <t>Christmas common&amp;Scone</t>
  </si>
  <si>
    <t>Christmas common&amp;Siblings</t>
  </si>
  <si>
    <t>Christmas common&amp;Smoothies</t>
  </si>
  <si>
    <t>Christmas common&amp;Soup</t>
  </si>
  <si>
    <t>Christmas common&amp;Spanish Brunch</t>
  </si>
  <si>
    <t>Christmas common&amp;Spread</t>
  </si>
  <si>
    <t>Christmas common&amp;Tacos/Fajita</t>
  </si>
  <si>
    <t>Christmas common&amp;Tartine</t>
  </si>
  <si>
    <t>Christmas common&amp;Tea</t>
  </si>
  <si>
    <t>Christmas common&amp;The BART</t>
  </si>
  <si>
    <t>Christmas common&amp;The Nomad</t>
  </si>
  <si>
    <t>Christmas common&amp;Tiffin</t>
  </si>
  <si>
    <t>Christmas common&amp;Toast</t>
  </si>
  <si>
    <t>Christmas common&amp;Truffles</t>
  </si>
  <si>
    <t>Christmas common&amp;Tshirt</t>
  </si>
  <si>
    <t>Christmas common&amp;Valentine's card</t>
  </si>
  <si>
    <t>Christmas common&amp;Vegan Feast</t>
  </si>
  <si>
    <t>Christmas common&amp;Vegan mincepie</t>
  </si>
  <si>
    <t>Christmas common&amp;Victorian Sponge</t>
  </si>
  <si>
    <t>Coffee&amp;Adjustment</t>
  </si>
  <si>
    <t>Coffee&amp;Afternoon with the baker</t>
  </si>
  <si>
    <t>Coffee&amp;Alfajores</t>
  </si>
  <si>
    <t>Coffee&amp;Argentina Night</t>
  </si>
  <si>
    <t>Coffee&amp;Art Tray</t>
  </si>
  <si>
    <t>Coffee&amp;Bacon</t>
  </si>
  <si>
    <t>Coffee&amp;Baguette</t>
  </si>
  <si>
    <t>Coffee&amp;Bakewell</t>
  </si>
  <si>
    <t>Coffee&amp;Bare Popcorn</t>
  </si>
  <si>
    <t>Coffee&amp;Basket</t>
  </si>
  <si>
    <t>Coffee&amp;Bowl Nic Pitt</t>
  </si>
  <si>
    <t>Coffee&amp;Bread</t>
  </si>
  <si>
    <t>Coffee&amp;Bread Pudding</t>
  </si>
  <si>
    <t>Coffee&amp;Brioche and salami</t>
  </si>
  <si>
    <t>Coffee&amp;Brownie</t>
  </si>
  <si>
    <t>Coffee&amp;Cake</t>
  </si>
  <si>
    <t>Coffee&amp;Caramel bites</t>
  </si>
  <si>
    <t>Coffee&amp;Cherry me Dried fruit</t>
  </si>
  <si>
    <t>Coffee&amp;Chicken Stew</t>
  </si>
  <si>
    <t>Coffee&amp;Chicken sand</t>
  </si>
  <si>
    <t>Coffee&amp;Chimichurri Oil</t>
  </si>
  <si>
    <t>Coffee&amp;Chocolates</t>
  </si>
  <si>
    <t>Coffee&amp;Christmas common</t>
  </si>
  <si>
    <t>Coffee&amp;Coffee</t>
  </si>
  <si>
    <t xml:space="preserve">Coffee&amp;Coffee granules </t>
  </si>
  <si>
    <t>Coffee&amp;Coke</t>
  </si>
  <si>
    <t>Coffee&amp;Cookies</t>
  </si>
  <si>
    <t>Coffee&amp;Crepes</t>
  </si>
  <si>
    <t>Coffee&amp;Crisps</t>
  </si>
  <si>
    <t xml:space="preserve">Coffee&amp;Drinking chocolate spoons </t>
  </si>
  <si>
    <t>Coffee&amp;Duck egg</t>
  </si>
  <si>
    <t>Coffee&amp;Dulce de Leche</t>
  </si>
  <si>
    <t>Coffee&amp;Eggs</t>
  </si>
  <si>
    <t>Coffee&amp;Ella's Kitchen Pouches</t>
  </si>
  <si>
    <t>Coffee&amp;Empanadas</t>
  </si>
  <si>
    <t>Coffee&amp;Extra Salami or Feta</t>
  </si>
  <si>
    <t>Coffee&amp;Fairy Doors</t>
  </si>
  <si>
    <t>Coffee&amp;Farm House</t>
  </si>
  <si>
    <t>Coffee&amp;Focaccia</t>
  </si>
  <si>
    <t>Coffee&amp;Frittata</t>
  </si>
  <si>
    <t>Coffee&amp;Fudge</t>
  </si>
  <si>
    <t>Coffee&amp;Gift voucher</t>
  </si>
  <si>
    <t>Coffee&amp;Gingerbread syrup</t>
  </si>
  <si>
    <t>Coffee&amp;Granola</t>
  </si>
  <si>
    <t>Coffee&amp;Hack the stack</t>
  </si>
  <si>
    <t xml:space="preserve">Coffee&amp;Half slice Monster </t>
  </si>
  <si>
    <t>Coffee&amp;Hearty &amp; Seasonal</t>
  </si>
  <si>
    <t>Coffee&amp;Honey</t>
  </si>
  <si>
    <t>Coffee&amp;Hot chocolate</t>
  </si>
  <si>
    <t>Coffee&amp;Jam</t>
  </si>
  <si>
    <t>Coffee&amp;Jammie Dodgers</t>
  </si>
  <si>
    <t>Coffee&amp;Juice</t>
  </si>
  <si>
    <t>Coffee&amp;Keeping It Local</t>
  </si>
  <si>
    <t>Coffee&amp;Kids biscuit</t>
  </si>
  <si>
    <t>Coffee&amp;Lemon and coconut</t>
  </si>
  <si>
    <t>Coffee&amp;Medialuna</t>
  </si>
  <si>
    <t>Coffee&amp;Mighty Protein</t>
  </si>
  <si>
    <t>Coffee&amp;Mineral water</t>
  </si>
  <si>
    <t>Coffee&amp;Mortimer</t>
  </si>
  <si>
    <t>Coffee&amp;Muesli</t>
  </si>
  <si>
    <t>Coffee&amp;Muffin</t>
  </si>
  <si>
    <t>My-28 Fruit Shoot</t>
  </si>
  <si>
    <t>Coffee&amp;My-28 Fruit Shoot</t>
  </si>
  <si>
    <t>Coffee&amp;Nomad bag</t>
  </si>
  <si>
    <t>Coffee&amp;Olum &amp; polenta</t>
  </si>
  <si>
    <t>Coffee&amp;Panatone</t>
  </si>
  <si>
    <t>Coffee&amp;Pastry</t>
  </si>
  <si>
    <t>Coffee&amp;Pick and Mix Bowls</t>
  </si>
  <si>
    <t>Coffee&amp;Pintxos</t>
  </si>
  <si>
    <t>Coffee&amp;Polenta</t>
  </si>
  <si>
    <t>Coffee&amp;Postcard</t>
  </si>
  <si>
    <t>Coffee&amp;Raspberry shortbread sandwich</t>
  </si>
  <si>
    <t>Coffee&amp;Raw bars</t>
  </si>
  <si>
    <t>Coffee&amp;Salad</t>
  </si>
  <si>
    <t>Coffee&amp;Sandwich</t>
  </si>
  <si>
    <t>Coffee&amp;Scandinavian</t>
  </si>
  <si>
    <t>Coffee&amp;Scone</t>
  </si>
  <si>
    <t>Coffee&amp;Siblings</t>
  </si>
  <si>
    <t>Coffee&amp;Smoothies</t>
  </si>
  <si>
    <t>Coffee&amp;Soup</t>
  </si>
  <si>
    <t>Coffee&amp;Spanish Brunch</t>
  </si>
  <si>
    <t>Coffee&amp;Spread</t>
  </si>
  <si>
    <t>Coffee&amp;Tacos/Fajita</t>
  </si>
  <si>
    <t>Coffee&amp;Tartine</t>
  </si>
  <si>
    <t>Coffee&amp;Tea</t>
  </si>
  <si>
    <t>Coffee&amp;The BART</t>
  </si>
  <si>
    <t>Coffee&amp;The Nomad</t>
  </si>
  <si>
    <t>Coffee&amp;Tiffin</t>
  </si>
  <si>
    <t>Coffee&amp;Toast</t>
  </si>
  <si>
    <t>Coffee&amp;Truffles</t>
  </si>
  <si>
    <t>Coffee&amp;Tshirt</t>
  </si>
  <si>
    <t>Coffee&amp;Valentine's card</t>
  </si>
  <si>
    <t>Coffee&amp;Vegan Feast</t>
  </si>
  <si>
    <t>Coffee&amp;Vegan mincepie</t>
  </si>
  <si>
    <t>Coffee&amp;Victorian Sponge</t>
  </si>
  <si>
    <t>Coffee granules &amp;Adjustment</t>
  </si>
  <si>
    <t>Coffee granules &amp;Afternoon with the baker</t>
  </si>
  <si>
    <t>Coffee granules &amp;Alfajores</t>
  </si>
  <si>
    <t>Coffee granules &amp;Argentina Night</t>
  </si>
  <si>
    <t>Coffee granules &amp;Art Tray</t>
  </si>
  <si>
    <t>Coffee granules &amp;Bacon</t>
  </si>
  <si>
    <t>Coffee granules &amp;Baguette</t>
  </si>
  <si>
    <t>Coffee granules &amp;Bakewell</t>
  </si>
  <si>
    <t>Coffee granules &amp;Bare Popcorn</t>
  </si>
  <si>
    <t>Coffee granules &amp;Basket</t>
  </si>
  <si>
    <t>Coffee granules &amp;Bowl Nic Pitt</t>
  </si>
  <si>
    <t>Coffee granules &amp;Bread</t>
  </si>
  <si>
    <t>Coffee granules &amp;Bread Pudding</t>
  </si>
  <si>
    <t>Coffee granules &amp;Brioche and salami</t>
  </si>
  <si>
    <t>Coffee granules &amp;Brownie</t>
  </si>
  <si>
    <t>Coffee granules &amp;Cake</t>
  </si>
  <si>
    <t>Coffee granules &amp;Caramel bites</t>
  </si>
  <si>
    <t>Coffee granules &amp;Cherry me Dried fruit</t>
  </si>
  <si>
    <t>Coffee granules &amp;Chicken Stew</t>
  </si>
  <si>
    <t>Coffee granules &amp;Chicken sand</t>
  </si>
  <si>
    <t>Coffee granules &amp;Chimichurri Oil</t>
  </si>
  <si>
    <t>Coffee granules &amp;Chocolates</t>
  </si>
  <si>
    <t>Coffee granules &amp;Christmas common</t>
  </si>
  <si>
    <t>Coffee granules &amp;Coffee</t>
  </si>
  <si>
    <t xml:space="preserve">Coffee granules &amp;Coffee granules </t>
  </si>
  <si>
    <t>Coffee granules &amp;Coke</t>
  </si>
  <si>
    <t>Coffee granules &amp;Cookies</t>
  </si>
  <si>
    <t>Coffee granules &amp;Crepes</t>
  </si>
  <si>
    <t>Coffee granules &amp;Crisps</t>
  </si>
  <si>
    <t xml:space="preserve">Coffee granules &amp;Drinking chocolate spoons </t>
  </si>
  <si>
    <t>Coffee granules &amp;Duck egg</t>
  </si>
  <si>
    <t>Coffee granules &amp;Dulce de Leche</t>
  </si>
  <si>
    <t>Coffee granules &amp;Eggs</t>
  </si>
  <si>
    <t>Coffee granules &amp;Ella's Kitchen Pouches</t>
  </si>
  <si>
    <t>Coffee granules &amp;Empanadas</t>
  </si>
  <si>
    <t>Coffee granules &amp;Extra Salami or Feta</t>
  </si>
  <si>
    <t>Coffee granules &amp;Fairy Doors</t>
  </si>
  <si>
    <t>Coffee granules &amp;Farm House</t>
  </si>
  <si>
    <t>Coffee granules &amp;Focaccia</t>
  </si>
  <si>
    <t>Coffee granules &amp;Frittata</t>
  </si>
  <si>
    <t>Coffee granules &amp;Fudge</t>
  </si>
  <si>
    <t>Coffee granules &amp;Gift voucher</t>
  </si>
  <si>
    <t>Coffee granules &amp;Gingerbread syrup</t>
  </si>
  <si>
    <t>Coffee granules &amp;Granola</t>
  </si>
  <si>
    <t>Coffee granules &amp;Hack the stack</t>
  </si>
  <si>
    <t xml:space="preserve">Coffee granules &amp;Half slice Monster </t>
  </si>
  <si>
    <t>Coffee granules &amp;Hearty &amp; Seasonal</t>
  </si>
  <si>
    <t>Coffee granules &amp;Honey</t>
  </si>
  <si>
    <t>Coffee granules &amp;Hot chocolate</t>
  </si>
  <si>
    <t>Coffee granules &amp;Jam</t>
  </si>
  <si>
    <t>Coffee granules &amp;Jammie Dodgers</t>
  </si>
  <si>
    <t>Coffee granules &amp;Juice</t>
  </si>
  <si>
    <t>Coffee granules &amp;Keeping It Local</t>
  </si>
  <si>
    <t>Coffee granules &amp;Kids biscuit</t>
  </si>
  <si>
    <t>Coffee granules &amp;Lemon and coconut</t>
  </si>
  <si>
    <t>Coffee granules &amp;Medialuna</t>
  </si>
  <si>
    <t>Coffee granules &amp;Mighty Protein</t>
  </si>
  <si>
    <t>Coffee granules &amp;Mineral water</t>
  </si>
  <si>
    <t>Coffee granules &amp;Mortimer</t>
  </si>
  <si>
    <t>Coffee granules &amp;Muesli</t>
  </si>
  <si>
    <t>Coffee granules &amp;Muffin</t>
  </si>
  <si>
    <t>My-29 Fruit Shoot</t>
  </si>
  <si>
    <t>Coffee granules &amp;My-29 Fruit Shoot</t>
  </si>
  <si>
    <t>Coffee granules &amp;Nomad bag</t>
  </si>
  <si>
    <t>Coffee granules &amp;Olum &amp; polenta</t>
  </si>
  <si>
    <t>Coffee granules &amp;Panatone</t>
  </si>
  <si>
    <t>Coffee granules &amp;Pastry</t>
  </si>
  <si>
    <t>Coffee granules &amp;Pick and Mix Bowls</t>
  </si>
  <si>
    <t>Coffee granules &amp;Pintxos</t>
  </si>
  <si>
    <t>Coffee granules &amp;Polenta</t>
  </si>
  <si>
    <t>Coffee granules &amp;Postcard</t>
  </si>
  <si>
    <t>Coffee granules &amp;Raspberry shortbread sandwich</t>
  </si>
  <si>
    <t>Coffee granules &amp;Raw bars</t>
  </si>
  <si>
    <t>Coffee granules &amp;Salad</t>
  </si>
  <si>
    <t>Coffee granules &amp;Sandwich</t>
  </si>
  <si>
    <t>Coffee granules &amp;Scandinavian</t>
  </si>
  <si>
    <t>Coffee granules &amp;Scone</t>
  </si>
  <si>
    <t>Coffee granules &amp;Siblings</t>
  </si>
  <si>
    <t>Coffee granules &amp;Smoothies</t>
  </si>
  <si>
    <t>Coffee granules &amp;Soup</t>
  </si>
  <si>
    <t>Coffee granules &amp;Spanish Brunch</t>
  </si>
  <si>
    <t>Coffee granules &amp;Spread</t>
  </si>
  <si>
    <t>Coffee granules &amp;Tacos/Fajita</t>
  </si>
  <si>
    <t>Coffee granules &amp;Tartine</t>
  </si>
  <si>
    <t>Coffee granules &amp;Tea</t>
  </si>
  <si>
    <t>Coffee granules &amp;The BART</t>
  </si>
  <si>
    <t>Coffee granules &amp;The Nomad</t>
  </si>
  <si>
    <t>Coffee granules &amp;Tiffin</t>
  </si>
  <si>
    <t>Coffee granules &amp;Toast</t>
  </si>
  <si>
    <t>Coffee granules &amp;Truffles</t>
  </si>
  <si>
    <t>Coffee granules &amp;Tshirt</t>
  </si>
  <si>
    <t>Coffee granules &amp;Valentine's card</t>
  </si>
  <si>
    <t>Coffee granules &amp;Vegan Feast</t>
  </si>
  <si>
    <t>Coffee granules &amp;Vegan mincepie</t>
  </si>
  <si>
    <t>Coffee granules &amp;Victorian Sponge</t>
  </si>
  <si>
    <t>Coke&amp;Adjustment</t>
  </si>
  <si>
    <t>Coke&amp;Afternoon with the baker</t>
  </si>
  <si>
    <t>Coke&amp;Alfajores</t>
  </si>
  <si>
    <t>Coke&amp;Argentina Night</t>
  </si>
  <si>
    <t>Coke&amp;Art Tray</t>
  </si>
  <si>
    <t>Coke&amp;Bacon</t>
  </si>
  <si>
    <t>Coke&amp;Baguette</t>
  </si>
  <si>
    <t>Coke&amp;Bakewell</t>
  </si>
  <si>
    <t>Coke&amp;Bare Popcorn</t>
  </si>
  <si>
    <t>Coke&amp;Basket</t>
  </si>
  <si>
    <t>Coke&amp;Bowl Nic Pitt</t>
  </si>
  <si>
    <t>Coke&amp;Bread</t>
  </si>
  <si>
    <t>Coke&amp;Bread Pudding</t>
  </si>
  <si>
    <t>Coke&amp;Brioche and salami</t>
  </si>
  <si>
    <t>Coke&amp;Brownie</t>
  </si>
  <si>
    <t>Coke&amp;Cake</t>
  </si>
  <si>
    <t>Coke&amp;Caramel bites</t>
  </si>
  <si>
    <t>Coke&amp;Cherry me Dried fruit</t>
  </si>
  <si>
    <t>Coke&amp;Chicken Stew</t>
  </si>
  <si>
    <t>Coke&amp;Chicken sand</t>
  </si>
  <si>
    <t>Coke&amp;Chimichurri Oil</t>
  </si>
  <si>
    <t>Coke&amp;Chocolates</t>
  </si>
  <si>
    <t>Coke&amp;Christmas common</t>
  </si>
  <si>
    <t>Coke&amp;Coffee</t>
  </si>
  <si>
    <t xml:space="preserve">Coke&amp;Coffee granules </t>
  </si>
  <si>
    <t>Coke&amp;Coke</t>
  </si>
  <si>
    <t>Coke&amp;Cookies</t>
  </si>
  <si>
    <t>Coke&amp;Crepes</t>
  </si>
  <si>
    <t>Coke&amp;Crisps</t>
  </si>
  <si>
    <t xml:space="preserve">Coke&amp;Drinking chocolate spoons </t>
  </si>
  <si>
    <t>Coke&amp;Duck egg</t>
  </si>
  <si>
    <t>Coke&amp;Dulce de Leche</t>
  </si>
  <si>
    <t>Coke&amp;Eggs</t>
  </si>
  <si>
    <t>Coke&amp;Ella's Kitchen Pouches</t>
  </si>
  <si>
    <t>Coke&amp;Empanadas</t>
  </si>
  <si>
    <t>Coke&amp;Extra Salami or Feta</t>
  </si>
  <si>
    <t>Coke&amp;Fairy Doors</t>
  </si>
  <si>
    <t>Coke&amp;Farm House</t>
  </si>
  <si>
    <t>Coke&amp;Focaccia</t>
  </si>
  <si>
    <t>Coke&amp;Frittata</t>
  </si>
  <si>
    <t>Coke&amp;Fudge</t>
  </si>
  <si>
    <t>Coke&amp;Gift voucher</t>
  </si>
  <si>
    <t>Coke&amp;Gingerbread syrup</t>
  </si>
  <si>
    <t>Coke&amp;Granola</t>
  </si>
  <si>
    <t>Coke&amp;Hack the stack</t>
  </si>
  <si>
    <t xml:space="preserve">Coke&amp;Half slice Monster </t>
  </si>
  <si>
    <t>Coke&amp;Hearty &amp; Seasonal</t>
  </si>
  <si>
    <t>Coke&amp;Honey</t>
  </si>
  <si>
    <t>Coke&amp;Hot chocolate</t>
  </si>
  <si>
    <t>Coke&amp;Jam</t>
  </si>
  <si>
    <t>Coke&amp;Jammie Dodgers</t>
  </si>
  <si>
    <t>Coke&amp;Juice</t>
  </si>
  <si>
    <t>Coke&amp;Keeping It Local</t>
  </si>
  <si>
    <t>Coke&amp;Kids biscuit</t>
  </si>
  <si>
    <t>Coke&amp;Lemon and coconut</t>
  </si>
  <si>
    <t>Coke&amp;Medialuna</t>
  </si>
  <si>
    <t>Coke&amp;Mighty Protein</t>
  </si>
  <si>
    <t>Coke&amp;Mineral water</t>
  </si>
  <si>
    <t>Coke&amp;Mortimer</t>
  </si>
  <si>
    <t>Coke&amp;Muesli</t>
  </si>
  <si>
    <t>Coke&amp;Muffin</t>
  </si>
  <si>
    <t>My-30 Fruit Shoot</t>
  </si>
  <si>
    <t>Coke&amp;My-30 Fruit Shoot</t>
  </si>
  <si>
    <t>Coke&amp;Nomad bag</t>
  </si>
  <si>
    <t>Coke&amp;Olum &amp; polenta</t>
  </si>
  <si>
    <t>Coke&amp;Panatone</t>
  </si>
  <si>
    <t>Coke&amp;Pastry</t>
  </si>
  <si>
    <t>Coke&amp;Pick and Mix Bowls</t>
  </si>
  <si>
    <t>Coke&amp;Pintxos</t>
  </si>
  <si>
    <t>Coke&amp;Polenta</t>
  </si>
  <si>
    <t>Coke&amp;Postcard</t>
  </si>
  <si>
    <t>Coke&amp;Raspberry shortbread sandwich</t>
  </si>
  <si>
    <t>Coke&amp;Raw bars</t>
  </si>
  <si>
    <t>Coke&amp;Salad</t>
  </si>
  <si>
    <t>Coke&amp;Sandwich</t>
  </si>
  <si>
    <t>Coke&amp;Scandinavian</t>
  </si>
  <si>
    <t>Coke&amp;Scone</t>
  </si>
  <si>
    <t>Coke&amp;Siblings</t>
  </si>
  <si>
    <t>Coke&amp;Smoothies</t>
  </si>
  <si>
    <t>Coke&amp;Soup</t>
  </si>
  <si>
    <t>Coke&amp;Spanish Brunch</t>
  </si>
  <si>
    <t>Coke&amp;Spread</t>
  </si>
  <si>
    <t>Coke&amp;Tacos/Fajita</t>
  </si>
  <si>
    <t>Coke&amp;Tartine</t>
  </si>
  <si>
    <t>Coke&amp;Tea</t>
  </si>
  <si>
    <t>Coke&amp;The BART</t>
  </si>
  <si>
    <t>Coke&amp;The Nomad</t>
  </si>
  <si>
    <t>Coke&amp;Tiffin</t>
  </si>
  <si>
    <t>Coke&amp;Toast</t>
  </si>
  <si>
    <t>Coke&amp;Truffles</t>
  </si>
  <si>
    <t>Coke&amp;Tshirt</t>
  </si>
  <si>
    <t>Coke&amp;Valentine's card</t>
  </si>
  <si>
    <t>Coke&amp;Vegan Feast</t>
  </si>
  <si>
    <t>Coke&amp;Vegan mincepie</t>
  </si>
  <si>
    <t>Coke&amp;Victorian Sponge</t>
  </si>
  <si>
    <t>Cookies&amp;Adjustment</t>
  </si>
  <si>
    <t>Cookies&amp;Afternoon with the baker</t>
  </si>
  <si>
    <t>Cookies&amp;Alfajores</t>
  </si>
  <si>
    <t>Cookies&amp;Argentina Night</t>
  </si>
  <si>
    <t>Cookies&amp;Art Tray</t>
  </si>
  <si>
    <t>Cookies&amp;Bacon</t>
  </si>
  <si>
    <t>Cookies&amp;Baguette</t>
  </si>
  <si>
    <t>Cookies&amp;Bakewell</t>
  </si>
  <si>
    <t>Cookies&amp;Bare Popcorn</t>
  </si>
  <si>
    <t>Cookies&amp;Basket</t>
  </si>
  <si>
    <t>Cookies&amp;Bowl Nic Pitt</t>
  </si>
  <si>
    <t>Cookies&amp;Bread</t>
  </si>
  <si>
    <t>Cookies&amp;Bread Pudding</t>
  </si>
  <si>
    <t>Cookies&amp;Brioche and salami</t>
  </si>
  <si>
    <t>Cookies&amp;Brownie</t>
  </si>
  <si>
    <t>Cookies&amp;Cake</t>
  </si>
  <si>
    <t>Cookies&amp;Caramel bites</t>
  </si>
  <si>
    <t>Cookies&amp;Cherry me Dried fruit</t>
  </si>
  <si>
    <t>Cookies&amp;Chicken Stew</t>
  </si>
  <si>
    <t>Cookies&amp;Chicken sand</t>
  </si>
  <si>
    <t>Cookies&amp;Chimichurri Oil</t>
  </si>
  <si>
    <t>Cookies&amp;Chocolates</t>
  </si>
  <si>
    <t>Cookies&amp;Christmas common</t>
  </si>
  <si>
    <t>Cookies&amp;Coffee</t>
  </si>
  <si>
    <t xml:space="preserve">Cookies&amp;Coffee granules </t>
  </si>
  <si>
    <t>Cookies&amp;Coke</t>
  </si>
  <si>
    <t>Cookies&amp;Cookies</t>
  </si>
  <si>
    <t>Cookies&amp;Crepes</t>
  </si>
  <si>
    <t>Cookies&amp;Crisps</t>
  </si>
  <si>
    <t xml:space="preserve">Cookies&amp;Drinking chocolate spoons </t>
  </si>
  <si>
    <t>Cookies&amp;Duck egg</t>
  </si>
  <si>
    <t>Cookies&amp;Dulce de Leche</t>
  </si>
  <si>
    <t>Cookies&amp;Eggs</t>
  </si>
  <si>
    <t>Cookies&amp;Ella's Kitchen Pouches</t>
  </si>
  <si>
    <t>Cookies&amp;Empanadas</t>
  </si>
  <si>
    <t>Cookies&amp;Extra Salami or Feta</t>
  </si>
  <si>
    <t>Cookies&amp;Fairy Doors</t>
  </si>
  <si>
    <t>Cookies&amp;Farm House</t>
  </si>
  <si>
    <t>Cookies&amp;Focaccia</t>
  </si>
  <si>
    <t>Cookies&amp;Frittata</t>
  </si>
  <si>
    <t>Cookies&amp;Fudge</t>
  </si>
  <si>
    <t>Cookies&amp;Gift voucher</t>
  </si>
  <si>
    <t>Cookies&amp;Gingerbread syrup</t>
  </si>
  <si>
    <t>Cookies&amp;Granola</t>
  </si>
  <si>
    <t>Cookies&amp;Hack the stack</t>
  </si>
  <si>
    <t xml:space="preserve">Cookies&amp;Half slice Monster </t>
  </si>
  <si>
    <t>Cookies&amp;Hearty &amp; Seasonal</t>
  </si>
  <si>
    <t>Cookies&amp;Honey</t>
  </si>
  <si>
    <t>Cookies&amp;Hot chocolate</t>
  </si>
  <si>
    <t>Cookies&amp;Jam</t>
  </si>
  <si>
    <t>Cookies&amp;Jammie Dodgers</t>
  </si>
  <si>
    <t>Cookies&amp;Juice</t>
  </si>
  <si>
    <t>Cookies&amp;Keeping It Local</t>
  </si>
  <si>
    <t>Cookies&amp;Kids biscuit</t>
  </si>
  <si>
    <t>Cookies&amp;Lemon and coconut</t>
  </si>
  <si>
    <t>Cookies&amp;Medialuna</t>
  </si>
  <si>
    <t>Cookies&amp;Mighty Protein</t>
  </si>
  <si>
    <t>Cookies&amp;Mineral water</t>
  </si>
  <si>
    <t>Cookies&amp;Mortimer</t>
  </si>
  <si>
    <t>Cookies&amp;Muesli</t>
  </si>
  <si>
    <t>Cookies&amp;Muffin</t>
  </si>
  <si>
    <t>My-31 Fruit Shoot</t>
  </si>
  <si>
    <t>Cookies&amp;My-31 Fruit Shoot</t>
  </si>
  <si>
    <t>Cookies&amp;Nomad bag</t>
  </si>
  <si>
    <t>Cookies&amp;Olum &amp; polenta</t>
  </si>
  <si>
    <t>Cookies&amp;Panatone</t>
  </si>
  <si>
    <t>Cookies&amp;Pastry</t>
  </si>
  <si>
    <t>Cookies&amp;Pick and Mix Bowls</t>
  </si>
  <si>
    <t>Cookies&amp;Pintxos</t>
  </si>
  <si>
    <t>Cookies&amp;Polenta</t>
  </si>
  <si>
    <t>Cookies&amp;Postcard</t>
  </si>
  <si>
    <t>Cookies&amp;Raspberry shortbread sandwich</t>
  </si>
  <si>
    <t>Cookies&amp;Raw bars</t>
  </si>
  <si>
    <t>Cookies&amp;Salad</t>
  </si>
  <si>
    <t>Cookies&amp;Sandwich</t>
  </si>
  <si>
    <t>Cookies&amp;Scandinavian</t>
  </si>
  <si>
    <t>Cookies&amp;Scone</t>
  </si>
  <si>
    <t>Cookies&amp;Siblings</t>
  </si>
  <si>
    <t>Cookies&amp;Smoothies</t>
  </si>
  <si>
    <t>Cookies&amp;Soup</t>
  </si>
  <si>
    <t>Cookies&amp;Spanish Brunch</t>
  </si>
  <si>
    <t>Cookies&amp;Spread</t>
  </si>
  <si>
    <t>Cookies&amp;Tacos/Fajita</t>
  </si>
  <si>
    <t>Cookies&amp;Tartine</t>
  </si>
  <si>
    <t>Cookies&amp;Tea</t>
  </si>
  <si>
    <t>Cookies&amp;The BART</t>
  </si>
  <si>
    <t>Cookies&amp;The Nomad</t>
  </si>
  <si>
    <t>Cookies&amp;Tiffin</t>
  </si>
  <si>
    <t>Cookies&amp;Toast</t>
  </si>
  <si>
    <t>Cookies&amp;Truffles</t>
  </si>
  <si>
    <t>Cookies&amp;Tshirt</t>
  </si>
  <si>
    <t>Cookies&amp;Valentine's card</t>
  </si>
  <si>
    <t>Cookies&amp;Vegan Feast</t>
  </si>
  <si>
    <t>Cookies&amp;Vegan mincepie</t>
  </si>
  <si>
    <t>Cookies&amp;Victorian Sponge</t>
  </si>
  <si>
    <t>Crepes&amp;Adjustment</t>
  </si>
  <si>
    <t>Crepes&amp;Afternoon with the baker</t>
  </si>
  <si>
    <t>Crepes&amp;Alfajores</t>
  </si>
  <si>
    <t>Crepes&amp;Argentina Night</t>
  </si>
  <si>
    <t>Crepes&amp;Art Tray</t>
  </si>
  <si>
    <t>Crepes&amp;Bacon</t>
  </si>
  <si>
    <t>Crepes&amp;Baguette</t>
  </si>
  <si>
    <t>Crepes&amp;Bakewell</t>
  </si>
  <si>
    <t>Crepes&amp;Bare Popcorn</t>
  </si>
  <si>
    <t>Crepes&amp;Basket</t>
  </si>
  <si>
    <t>Crepes&amp;Bowl Nic Pitt</t>
  </si>
  <si>
    <t>Crepes&amp;Bread</t>
  </si>
  <si>
    <t>Crepes&amp;Bread Pudding</t>
  </si>
  <si>
    <t>Crepes&amp;Brioche and salami</t>
  </si>
  <si>
    <t>Crepes&amp;Brownie</t>
  </si>
  <si>
    <t>Crepes&amp;Cake</t>
  </si>
  <si>
    <t>Crepes&amp;Caramel bites</t>
  </si>
  <si>
    <t>Crepes&amp;Cherry me Dried fruit</t>
  </si>
  <si>
    <t>Crepes&amp;Chicken Stew</t>
  </si>
  <si>
    <t>Crepes&amp;Chicken sand</t>
  </si>
  <si>
    <t>Crepes&amp;Chimichurri Oil</t>
  </si>
  <si>
    <t>Crepes&amp;Chocolates</t>
  </si>
  <si>
    <t>Crepes&amp;Christmas common</t>
  </si>
  <si>
    <t>Crepes&amp;Coffee</t>
  </si>
  <si>
    <t xml:space="preserve">Crepes&amp;Coffee granules </t>
  </si>
  <si>
    <t>Crepes&amp;Coke</t>
  </si>
  <si>
    <t>Crepes&amp;Cookies</t>
  </si>
  <si>
    <t>Crepes&amp;Crepes</t>
  </si>
  <si>
    <t>Crepes&amp;Crisps</t>
  </si>
  <si>
    <t xml:space="preserve">Crepes&amp;Drinking chocolate spoons </t>
  </si>
  <si>
    <t>Crepes&amp;Duck egg</t>
  </si>
  <si>
    <t>Crepes&amp;Dulce de Leche</t>
  </si>
  <si>
    <t>Crepes&amp;Eggs</t>
  </si>
  <si>
    <t>Crepes&amp;Ella's Kitchen Pouches</t>
  </si>
  <si>
    <t>Crepes&amp;Empanadas</t>
  </si>
  <si>
    <t>Crepes&amp;Extra Salami or Feta</t>
  </si>
  <si>
    <t>Crepes&amp;Fairy Doors</t>
  </si>
  <si>
    <t>Crepes&amp;Farm House</t>
  </si>
  <si>
    <t>Crepes&amp;Focaccia</t>
  </si>
  <si>
    <t>Crepes&amp;Frittata</t>
  </si>
  <si>
    <t>Crepes&amp;Fudge</t>
  </si>
  <si>
    <t>Crepes&amp;Gift voucher</t>
  </si>
  <si>
    <t>Crepes&amp;Gingerbread syrup</t>
  </si>
  <si>
    <t>Crepes&amp;Granola</t>
  </si>
  <si>
    <t>Crepes&amp;Hack the stack</t>
  </si>
  <si>
    <t xml:space="preserve">Crepes&amp;Half slice Monster </t>
  </si>
  <si>
    <t>Crepes&amp;Hearty &amp; Seasonal</t>
  </si>
  <si>
    <t>Crepes&amp;Honey</t>
  </si>
  <si>
    <t>Crepes&amp;Hot chocolate</t>
  </si>
  <si>
    <t>Crepes&amp;Jam</t>
  </si>
  <si>
    <t>Crepes&amp;Jammie Dodgers</t>
  </si>
  <si>
    <t>Crepes&amp;Juice</t>
  </si>
  <si>
    <t>Crepes&amp;Keeping It Local</t>
  </si>
  <si>
    <t>Crepes&amp;Kids biscuit</t>
  </si>
  <si>
    <t>Crepes&amp;Lemon and coconut</t>
  </si>
  <si>
    <t>Crepes&amp;Medialuna</t>
  </si>
  <si>
    <t>Crepes&amp;Mighty Protein</t>
  </si>
  <si>
    <t>Crepes&amp;Mineral water</t>
  </si>
  <si>
    <t>Crepes&amp;Mortimer</t>
  </si>
  <si>
    <t>Crepes&amp;Muesli</t>
  </si>
  <si>
    <t>Crepes&amp;Muffin</t>
  </si>
  <si>
    <t>My-32 Fruit Shoot</t>
  </si>
  <si>
    <t>Crepes&amp;My-32 Fruit Shoot</t>
  </si>
  <si>
    <t>Crepes&amp;Nomad bag</t>
  </si>
  <si>
    <t>Crepes&amp;Olum &amp; polenta</t>
  </si>
  <si>
    <t>Crepes&amp;Panatone</t>
  </si>
  <si>
    <t>Crepes&amp;Pastry</t>
  </si>
  <si>
    <t>Crepes&amp;Pick and Mix Bowls</t>
  </si>
  <si>
    <t>Crepes&amp;Pintxos</t>
  </si>
  <si>
    <t>Crepes&amp;Polenta</t>
  </si>
  <si>
    <t>Crepes&amp;Postcard</t>
  </si>
  <si>
    <t>Crepes&amp;Raspberry shortbread sandwich</t>
  </si>
  <si>
    <t>Crepes&amp;Raw bars</t>
  </si>
  <si>
    <t>Crepes&amp;Salad</t>
  </si>
  <si>
    <t>Crepes&amp;Sandwich</t>
  </si>
  <si>
    <t>Crepes&amp;Scandinavian</t>
  </si>
  <si>
    <t>Crepes&amp;Scone</t>
  </si>
  <si>
    <t>Crepes&amp;Siblings</t>
  </si>
  <si>
    <t>Crepes&amp;Smoothies</t>
  </si>
  <si>
    <t>Crepes&amp;Soup</t>
  </si>
  <si>
    <t>Crepes&amp;Spanish Brunch</t>
  </si>
  <si>
    <t>Crepes&amp;Spread</t>
  </si>
  <si>
    <t>Crepes&amp;Tacos/Fajita</t>
  </si>
  <si>
    <t>Crepes&amp;Tartine</t>
  </si>
  <si>
    <t>Crepes&amp;Tea</t>
  </si>
  <si>
    <t>Crepes&amp;The BART</t>
  </si>
  <si>
    <t>Crepes&amp;The Nomad</t>
  </si>
  <si>
    <t>Crepes&amp;Tiffin</t>
  </si>
  <si>
    <t>Crepes&amp;Toast</t>
  </si>
  <si>
    <t>Crepes&amp;Truffles</t>
  </si>
  <si>
    <t>Crepes&amp;Tshirt</t>
  </si>
  <si>
    <t>Crepes&amp;Valentine's card</t>
  </si>
  <si>
    <t>Crepes&amp;Vegan Feast</t>
  </si>
  <si>
    <t>Crepes&amp;Vegan mincepie</t>
  </si>
  <si>
    <t>Crepes&amp;Victorian Sponge</t>
  </si>
  <si>
    <t>Crisps&amp;Adjustment</t>
  </si>
  <si>
    <t>Crisps&amp;Afternoon with the baker</t>
  </si>
  <si>
    <t>Crisps&amp;Alfajores</t>
  </si>
  <si>
    <t>Crisps&amp;Argentina Night</t>
  </si>
  <si>
    <t>Crisps&amp;Art Tray</t>
  </si>
  <si>
    <t>Crisps&amp;Bacon</t>
  </si>
  <si>
    <t>Crisps&amp;Baguette</t>
  </si>
  <si>
    <t>Crisps&amp;Bakewell</t>
  </si>
  <si>
    <t>Crisps&amp;Bare Popcorn</t>
  </si>
  <si>
    <t>Crisps&amp;Basket</t>
  </si>
  <si>
    <t>Crisps&amp;Bowl Nic Pitt</t>
  </si>
  <si>
    <t>Crisps&amp;Bread</t>
  </si>
  <si>
    <t>Crisps&amp;Bread Pudding</t>
  </si>
  <si>
    <t>Crisps&amp;Brioche and salami</t>
  </si>
  <si>
    <t>Crisps&amp;Brownie</t>
  </si>
  <si>
    <t>Crisps&amp;Cake</t>
  </si>
  <si>
    <t>Crisps&amp;Caramel bites</t>
  </si>
  <si>
    <t>Crisps&amp;Cherry me Dried fruit</t>
  </si>
  <si>
    <t>Crisps&amp;Chicken Stew</t>
  </si>
  <si>
    <t>Crisps&amp;Chicken sand</t>
  </si>
  <si>
    <t>Crisps&amp;Chimichurri Oil</t>
  </si>
  <si>
    <t>Crisps&amp;Chocolates</t>
  </si>
  <si>
    <t>Crisps&amp;Christmas common</t>
  </si>
  <si>
    <t>Crisps&amp;Coffee</t>
  </si>
  <si>
    <t xml:space="preserve">Crisps&amp;Coffee granules </t>
  </si>
  <si>
    <t>Crisps&amp;Coke</t>
  </si>
  <si>
    <t>Crisps&amp;Cookies</t>
  </si>
  <si>
    <t>Crisps&amp;Crepes</t>
  </si>
  <si>
    <t>Crisps&amp;Crisps</t>
  </si>
  <si>
    <t xml:space="preserve">Crisps&amp;Drinking chocolate spoons </t>
  </si>
  <si>
    <t>Crisps&amp;Duck egg</t>
  </si>
  <si>
    <t>Crisps&amp;Dulce de Leche</t>
  </si>
  <si>
    <t>Crisps&amp;Eggs</t>
  </si>
  <si>
    <t>Crisps&amp;Ella's Kitchen Pouches</t>
  </si>
  <si>
    <t>Crisps&amp;Empanadas</t>
  </si>
  <si>
    <t>Crisps&amp;Extra Salami or Feta</t>
  </si>
  <si>
    <t>Crisps&amp;Fairy Doors</t>
  </si>
  <si>
    <t>Crisps&amp;Farm House</t>
  </si>
  <si>
    <t>Crisps&amp;Focaccia</t>
  </si>
  <si>
    <t>Crisps&amp;Frittata</t>
  </si>
  <si>
    <t>Crisps&amp;Fudge</t>
  </si>
  <si>
    <t>Crisps&amp;Gift voucher</t>
  </si>
  <si>
    <t>Crisps&amp;Gingerbread syrup</t>
  </si>
  <si>
    <t>Crisps&amp;Granola</t>
  </si>
  <si>
    <t>Crisps&amp;Hack the stack</t>
  </si>
  <si>
    <t xml:space="preserve">Crisps&amp;Half slice Monster </t>
  </si>
  <si>
    <t>Crisps&amp;Hearty &amp; Seasonal</t>
  </si>
  <si>
    <t>Crisps&amp;Honey</t>
  </si>
  <si>
    <t>Crisps&amp;Hot chocolate</t>
  </si>
  <si>
    <t>Crisps&amp;Jam</t>
  </si>
  <si>
    <t>Crisps&amp;Jammie Dodgers</t>
  </si>
  <si>
    <t>Crisps&amp;Juice</t>
  </si>
  <si>
    <t>Crisps&amp;Keeping It Local</t>
  </si>
  <si>
    <t>Crisps&amp;Kids biscuit</t>
  </si>
  <si>
    <t>Crisps&amp;Lemon and coconut</t>
  </si>
  <si>
    <t>Crisps&amp;Medialuna</t>
  </si>
  <si>
    <t>Crisps&amp;Mighty Protein</t>
  </si>
  <si>
    <t>Crisps&amp;Mineral water</t>
  </si>
  <si>
    <t>Crisps&amp;Mortimer</t>
  </si>
  <si>
    <t>Crisps&amp;Muesli</t>
  </si>
  <si>
    <t>Crisps&amp;Muffin</t>
  </si>
  <si>
    <t>My-33 Fruit Shoot</t>
  </si>
  <si>
    <t>Crisps&amp;My-33 Fruit Shoot</t>
  </si>
  <si>
    <t>Crisps&amp;Nomad bag</t>
  </si>
  <si>
    <t>Crisps&amp;Olum &amp; polenta</t>
  </si>
  <si>
    <t>Crisps&amp;Panatone</t>
  </si>
  <si>
    <t>Crisps&amp;Pastry</t>
  </si>
  <si>
    <t>Crisps&amp;Pick and Mix Bowls</t>
  </si>
  <si>
    <t>Crisps&amp;Pintxos</t>
  </si>
  <si>
    <t>Crisps&amp;Polenta</t>
  </si>
  <si>
    <t>Crisps&amp;Postcard</t>
  </si>
  <si>
    <t>Crisps&amp;Raspberry shortbread sandwich</t>
  </si>
  <si>
    <t>Crisps&amp;Raw bars</t>
  </si>
  <si>
    <t>Crisps&amp;Salad</t>
  </si>
  <si>
    <t>Crisps&amp;Sandwich</t>
  </si>
  <si>
    <t>Crisps&amp;Scandinavian</t>
  </si>
  <si>
    <t>Crisps&amp;Scone</t>
  </si>
  <si>
    <t>Crisps&amp;Siblings</t>
  </si>
  <si>
    <t>Crisps&amp;Smoothies</t>
  </si>
  <si>
    <t>Crisps&amp;Soup</t>
  </si>
  <si>
    <t>Crisps&amp;Spanish Brunch</t>
  </si>
  <si>
    <t>Crisps&amp;Spread</t>
  </si>
  <si>
    <t>Crisps&amp;Tacos/Fajita</t>
  </si>
  <si>
    <t>Crisps&amp;Tartine</t>
  </si>
  <si>
    <t>Crisps&amp;Tea</t>
  </si>
  <si>
    <t>Crisps&amp;The BART</t>
  </si>
  <si>
    <t>Crisps&amp;The Nomad</t>
  </si>
  <si>
    <t>Crisps&amp;Tiffin</t>
  </si>
  <si>
    <t>Crisps&amp;Toast</t>
  </si>
  <si>
    <t>Crisps&amp;Truffles</t>
  </si>
  <si>
    <t>Crisps&amp;Tshirt</t>
  </si>
  <si>
    <t>Crisps&amp;Valentine's card</t>
  </si>
  <si>
    <t>Crisps&amp;Vegan Feast</t>
  </si>
  <si>
    <t>Crisps&amp;Vegan mincepie</t>
  </si>
  <si>
    <t>Crisps&amp;Victorian Sponge</t>
  </si>
  <si>
    <t>Drinking chocolate spoons &amp;Adjustment</t>
  </si>
  <si>
    <t>Drinking chocolate spoons &amp;Afternoon with the baker</t>
  </si>
  <si>
    <t>Drinking chocolate spoons &amp;Alfajores</t>
  </si>
  <si>
    <t>Drinking chocolate spoons &amp;Argentina Night</t>
  </si>
  <si>
    <t>Drinking chocolate spoons &amp;Art Tray</t>
  </si>
  <si>
    <t>Drinking chocolate spoons &amp;Bacon</t>
  </si>
  <si>
    <t>Drinking chocolate spoons &amp;Baguette</t>
  </si>
  <si>
    <t>Drinking chocolate spoons &amp;Bakewell</t>
  </si>
  <si>
    <t>Drinking chocolate spoons &amp;Bare Popcorn</t>
  </si>
  <si>
    <t>Drinking chocolate spoons &amp;Basket</t>
  </si>
  <si>
    <t>Drinking chocolate spoons &amp;Bowl Nic Pitt</t>
  </si>
  <si>
    <t>Drinking chocolate spoons &amp;Bread</t>
  </si>
  <si>
    <t>Drinking chocolate spoons &amp;Bread Pudding</t>
  </si>
  <si>
    <t>Drinking chocolate spoons &amp;Brioche and salami</t>
  </si>
  <si>
    <t>Drinking chocolate spoons &amp;Brownie</t>
  </si>
  <si>
    <t>Drinking chocolate spoons &amp;Cake</t>
  </si>
  <si>
    <t>Drinking chocolate spoons &amp;Caramel bites</t>
  </si>
  <si>
    <t>Drinking chocolate spoons &amp;Cherry me Dried fruit</t>
  </si>
  <si>
    <t>Drinking chocolate spoons &amp;Chicken Stew</t>
  </si>
  <si>
    <t>Drinking chocolate spoons &amp;Chicken sand</t>
  </si>
  <si>
    <t>Drinking chocolate spoons &amp;Chimichurri Oil</t>
  </si>
  <si>
    <t>Drinking chocolate spoons &amp;Chocolates</t>
  </si>
  <si>
    <t>Drinking chocolate spoons &amp;Christmas common</t>
  </si>
  <si>
    <t>Drinking chocolate spoons &amp;Coffee</t>
  </si>
  <si>
    <t xml:space="preserve">Drinking chocolate spoons &amp;Coffee granules </t>
  </si>
  <si>
    <t>Drinking chocolate spoons &amp;Coke</t>
  </si>
  <si>
    <t>Drinking chocolate spoons &amp;Cookies</t>
  </si>
  <si>
    <t>Drinking chocolate spoons &amp;Crepes</t>
  </si>
  <si>
    <t>Drinking chocolate spoons &amp;Crisps</t>
  </si>
  <si>
    <t xml:space="preserve">Drinking chocolate spoons &amp;Drinking chocolate spoons </t>
  </si>
  <si>
    <t>Drinking chocolate spoons &amp;Duck egg</t>
  </si>
  <si>
    <t>Drinking chocolate spoons &amp;Dulce de Leche</t>
  </si>
  <si>
    <t>Drinking chocolate spoons &amp;Eggs</t>
  </si>
  <si>
    <t>Drinking chocolate spoons &amp;Ella's Kitchen Pouches</t>
  </si>
  <si>
    <t>Drinking chocolate spoons &amp;Empanadas</t>
  </si>
  <si>
    <t>Drinking chocolate spoons &amp;Extra Salami or Feta</t>
  </si>
  <si>
    <t>Drinking chocolate spoons &amp;Fairy Doors</t>
  </si>
  <si>
    <t>Drinking chocolate spoons &amp;Farm House</t>
  </si>
  <si>
    <t>Drinking chocolate spoons &amp;Focaccia</t>
  </si>
  <si>
    <t>Drinking chocolate spoons &amp;Frittata</t>
  </si>
  <si>
    <t>Drinking chocolate spoons &amp;Fudge</t>
  </si>
  <si>
    <t>Drinking chocolate spoons &amp;Gift voucher</t>
  </si>
  <si>
    <t>Drinking chocolate spoons &amp;Gingerbread syrup</t>
  </si>
  <si>
    <t>Drinking chocolate spoons &amp;Granola</t>
  </si>
  <si>
    <t>Drinking chocolate spoons &amp;Hack the stack</t>
  </si>
  <si>
    <t xml:space="preserve">Drinking chocolate spoons &amp;Half slice Monster </t>
  </si>
  <si>
    <t>Drinking chocolate spoons &amp;Hearty &amp; Seasonal</t>
  </si>
  <si>
    <t>Drinking chocolate spoons &amp;Honey</t>
  </si>
  <si>
    <t>Drinking chocolate spoons &amp;Hot chocolate</t>
  </si>
  <si>
    <t>Drinking chocolate spoons &amp;Jam</t>
  </si>
  <si>
    <t>Drinking chocolate spoons &amp;Jammie Dodgers</t>
  </si>
  <si>
    <t>Drinking chocolate spoons &amp;Juice</t>
  </si>
  <si>
    <t>Drinking chocolate spoons &amp;Keeping It Local</t>
  </si>
  <si>
    <t>Drinking chocolate spoons &amp;Kids biscuit</t>
  </si>
  <si>
    <t>Drinking chocolate spoons &amp;Lemon and coconut</t>
  </si>
  <si>
    <t>Drinking chocolate spoons &amp;Medialuna</t>
  </si>
  <si>
    <t>Drinking chocolate spoons &amp;Mighty Protein</t>
  </si>
  <si>
    <t>Drinking chocolate spoons &amp;Mineral water</t>
  </si>
  <si>
    <t>Drinking chocolate spoons &amp;Mortimer</t>
  </si>
  <si>
    <t>Drinking chocolate spoons &amp;Muesli</t>
  </si>
  <si>
    <t>Drinking chocolate spoons &amp;Muffin</t>
  </si>
  <si>
    <t>My-34 Fruit Shoot</t>
  </si>
  <si>
    <t>Drinking chocolate spoons &amp;My-34 Fruit Shoot</t>
  </si>
  <si>
    <t>Drinking chocolate spoons &amp;Nomad bag</t>
  </si>
  <si>
    <t>Drinking chocolate spoons &amp;Olum &amp; polenta</t>
  </si>
  <si>
    <t>Drinking chocolate spoons &amp;Panatone</t>
  </si>
  <si>
    <t>Drinking chocolate spoons &amp;Pastry</t>
  </si>
  <si>
    <t>Drinking chocolate spoons &amp;Pick and Mix Bowls</t>
  </si>
  <si>
    <t>Drinking chocolate spoons &amp;Pintxos</t>
  </si>
  <si>
    <t>Drinking chocolate spoons &amp;Polenta</t>
  </si>
  <si>
    <t>Drinking chocolate spoons &amp;Postcard</t>
  </si>
  <si>
    <t>Drinking chocolate spoons &amp;Raspberry shortbread sandwich</t>
  </si>
  <si>
    <t>Drinking chocolate spoons &amp;Raw bars</t>
  </si>
  <si>
    <t>Drinking chocolate spoons &amp;Salad</t>
  </si>
  <si>
    <t>Drinking chocolate spoons &amp;Sandwich</t>
  </si>
  <si>
    <t>Drinking chocolate spoons &amp;Scandinavian</t>
  </si>
  <si>
    <t>Drinking chocolate spoons &amp;Scone</t>
  </si>
  <si>
    <t>Drinking chocolate spoons &amp;Siblings</t>
  </si>
  <si>
    <t>Drinking chocolate spoons &amp;Smoothies</t>
  </si>
  <si>
    <t>Drinking chocolate spoons &amp;Soup</t>
  </si>
  <si>
    <t>Drinking chocolate spoons &amp;Spanish Brunch</t>
  </si>
  <si>
    <t>Drinking chocolate spoons &amp;Spread</t>
  </si>
  <si>
    <t>Drinking chocolate spoons &amp;Tacos/Fajita</t>
  </si>
  <si>
    <t>Drinking chocolate spoons &amp;Tartine</t>
  </si>
  <si>
    <t>Drinking chocolate spoons &amp;Tea</t>
  </si>
  <si>
    <t>Drinking chocolate spoons &amp;The BART</t>
  </si>
  <si>
    <t>Drinking chocolate spoons &amp;The Nomad</t>
  </si>
  <si>
    <t>Drinking chocolate spoons &amp;Tiffin</t>
  </si>
  <si>
    <t>Drinking chocolate spoons &amp;Toast</t>
  </si>
  <si>
    <t>Drinking chocolate spoons &amp;Truffles</t>
  </si>
  <si>
    <t>Drinking chocolate spoons &amp;Tshirt</t>
  </si>
  <si>
    <t>Drinking chocolate spoons &amp;Valentine's card</t>
  </si>
  <si>
    <t>Drinking chocolate spoons &amp;Vegan Feast</t>
  </si>
  <si>
    <t>Drinking chocolate spoons &amp;Vegan mincepie</t>
  </si>
  <si>
    <t>Drinking chocolate spoons &amp;Victorian Sponge</t>
  </si>
  <si>
    <t>Duck egg&amp;Adjustment</t>
  </si>
  <si>
    <t>Duck egg&amp;Afternoon with the baker</t>
  </si>
  <si>
    <t>Duck egg&amp;Alfajores</t>
  </si>
  <si>
    <t>Duck egg&amp;Argentina Night</t>
  </si>
  <si>
    <t>Duck egg&amp;Art Tray</t>
  </si>
  <si>
    <t>Duck egg&amp;Bacon</t>
  </si>
  <si>
    <t>Duck egg&amp;Baguette</t>
  </si>
  <si>
    <t>Duck egg&amp;Bakewell</t>
  </si>
  <si>
    <t>Duck egg&amp;Bare Popcorn</t>
  </si>
  <si>
    <t>Duck egg&amp;Basket</t>
  </si>
  <si>
    <t>Duck egg&amp;Bowl Nic Pitt</t>
  </si>
  <si>
    <t>Duck egg&amp;Bread</t>
  </si>
  <si>
    <t>Duck egg&amp;Bread Pudding</t>
  </si>
  <si>
    <t>Duck egg&amp;Brioche and salami</t>
  </si>
  <si>
    <t>Duck egg&amp;Brownie</t>
  </si>
  <si>
    <t>Duck egg&amp;Cake</t>
  </si>
  <si>
    <t>Duck egg&amp;Caramel bites</t>
  </si>
  <si>
    <t>Duck egg&amp;Cherry me Dried fruit</t>
  </si>
  <si>
    <t>Duck egg&amp;Chicken Stew</t>
  </si>
  <si>
    <t>Duck egg&amp;Chicken sand</t>
  </si>
  <si>
    <t>Duck egg&amp;Chimichurri Oil</t>
  </si>
  <si>
    <t>Duck egg&amp;Chocolates</t>
  </si>
  <si>
    <t>Duck egg&amp;Christmas common</t>
  </si>
  <si>
    <t>Duck egg&amp;Coffee</t>
  </si>
  <si>
    <t xml:space="preserve">Duck egg&amp;Coffee granules </t>
  </si>
  <si>
    <t>Duck egg&amp;Coke</t>
  </si>
  <si>
    <t>Duck egg&amp;Cookies</t>
  </si>
  <si>
    <t>Duck egg&amp;Crepes</t>
  </si>
  <si>
    <t>Duck egg&amp;Crisps</t>
  </si>
  <si>
    <t xml:space="preserve">Duck egg&amp;Drinking chocolate spoons </t>
  </si>
  <si>
    <t>Duck egg&amp;Duck egg</t>
  </si>
  <si>
    <t>Duck egg&amp;Dulce de Leche</t>
  </si>
  <si>
    <t>Duck egg&amp;Eggs</t>
  </si>
  <si>
    <t>Duck egg&amp;Ella's Kitchen Pouches</t>
  </si>
  <si>
    <t>Duck egg&amp;Empanadas</t>
  </si>
  <si>
    <t>Duck egg&amp;Extra Salami or Feta</t>
  </si>
  <si>
    <t>Duck egg&amp;Fairy Doors</t>
  </si>
  <si>
    <t>Duck egg&amp;Farm House</t>
  </si>
  <si>
    <t>Duck egg&amp;Focaccia</t>
  </si>
  <si>
    <t>Duck egg&amp;Frittata</t>
  </si>
  <si>
    <t>Duck egg&amp;Fudge</t>
  </si>
  <si>
    <t>Duck egg&amp;Gift voucher</t>
  </si>
  <si>
    <t>Duck egg&amp;Gingerbread syrup</t>
  </si>
  <si>
    <t>Duck egg&amp;Granola</t>
  </si>
  <si>
    <t>Duck egg&amp;Hack the stack</t>
  </si>
  <si>
    <t xml:space="preserve">Duck egg&amp;Half slice Monster </t>
  </si>
  <si>
    <t>Duck egg&amp;Hearty &amp; Seasonal</t>
  </si>
  <si>
    <t>Duck egg&amp;Honey</t>
  </si>
  <si>
    <t>Duck egg&amp;Hot chocolate</t>
  </si>
  <si>
    <t>Duck egg&amp;Jam</t>
  </si>
  <si>
    <t>Duck egg&amp;Jammie Dodgers</t>
  </si>
  <si>
    <t>Duck egg&amp;Juice</t>
  </si>
  <si>
    <t>Duck egg&amp;Keeping It Local</t>
  </si>
  <si>
    <t>Duck egg&amp;Kids biscuit</t>
  </si>
  <si>
    <t>Duck egg&amp;Lemon and coconut</t>
  </si>
  <si>
    <t>Duck egg&amp;Medialuna</t>
  </si>
  <si>
    <t>Duck egg&amp;Mighty Protein</t>
  </si>
  <si>
    <t>Duck egg&amp;Mineral water</t>
  </si>
  <si>
    <t>Duck egg&amp;Mortimer</t>
  </si>
  <si>
    <t>Duck egg&amp;Muesli</t>
  </si>
  <si>
    <t>Duck egg&amp;Muffin</t>
  </si>
  <si>
    <t>My-35 Fruit Shoot</t>
  </si>
  <si>
    <t>Duck egg&amp;My-35 Fruit Shoot</t>
  </si>
  <si>
    <t>Duck egg&amp;Nomad bag</t>
  </si>
  <si>
    <t>Duck egg&amp;Olum &amp; polenta</t>
  </si>
  <si>
    <t>Duck egg&amp;Panatone</t>
  </si>
  <si>
    <t>Duck egg&amp;Pastry</t>
  </si>
  <si>
    <t>Duck egg&amp;Pick and Mix Bowls</t>
  </si>
  <si>
    <t>Duck egg&amp;Pintxos</t>
  </si>
  <si>
    <t>Duck egg&amp;Polenta</t>
  </si>
  <si>
    <t>Duck egg&amp;Postcard</t>
  </si>
  <si>
    <t>Duck egg&amp;Raspberry shortbread sandwich</t>
  </si>
  <si>
    <t>Duck egg&amp;Raw bars</t>
  </si>
  <si>
    <t>Duck egg&amp;Salad</t>
  </si>
  <si>
    <t>Duck egg&amp;Sandwich</t>
  </si>
  <si>
    <t>Duck egg&amp;Scandinavian</t>
  </si>
  <si>
    <t>Duck egg&amp;Scone</t>
  </si>
  <si>
    <t>Duck egg&amp;Siblings</t>
  </si>
  <si>
    <t>Duck egg&amp;Smoothies</t>
  </si>
  <si>
    <t>Duck egg&amp;Soup</t>
  </si>
  <si>
    <t>Duck egg&amp;Spanish Brunch</t>
  </si>
  <si>
    <t>Duck egg&amp;Spread</t>
  </si>
  <si>
    <t>Duck egg&amp;Tacos/Fajita</t>
  </si>
  <si>
    <t>Duck egg&amp;Tartine</t>
  </si>
  <si>
    <t>Duck egg&amp;Tea</t>
  </si>
  <si>
    <t>Duck egg&amp;The BART</t>
  </si>
  <si>
    <t>Duck egg&amp;The Nomad</t>
  </si>
  <si>
    <t>Duck egg&amp;Tiffin</t>
  </si>
  <si>
    <t>Duck egg&amp;Toast</t>
  </si>
  <si>
    <t>Duck egg&amp;Truffles</t>
  </si>
  <si>
    <t>Duck egg&amp;Tshirt</t>
  </si>
  <si>
    <t>Duck egg&amp;Valentine's card</t>
  </si>
  <si>
    <t>Duck egg&amp;Vegan Feast</t>
  </si>
  <si>
    <t>Duck egg&amp;Vegan mincepie</t>
  </si>
  <si>
    <t>Duck egg&amp;Victorian Sponge</t>
  </si>
  <si>
    <t>Dulce de Leche&amp;Adjustment</t>
  </si>
  <si>
    <t>Dulce de Leche&amp;Afternoon with the baker</t>
  </si>
  <si>
    <t>Dulce de Leche&amp;Alfajores</t>
  </si>
  <si>
    <t>Dulce de Leche&amp;Argentina Night</t>
  </si>
  <si>
    <t>Dulce de Leche&amp;Art Tray</t>
  </si>
  <si>
    <t>Dulce de Leche&amp;Bacon</t>
  </si>
  <si>
    <t>Dulce de Leche&amp;Baguette</t>
  </si>
  <si>
    <t>Dulce de Leche&amp;Bakewell</t>
  </si>
  <si>
    <t>Dulce de Leche&amp;Bare Popcorn</t>
  </si>
  <si>
    <t>Dulce de Leche&amp;Basket</t>
  </si>
  <si>
    <t>Dulce de Leche&amp;Bowl Nic Pitt</t>
  </si>
  <si>
    <t>Dulce de Leche&amp;Bread</t>
  </si>
  <si>
    <t>Dulce de Leche&amp;Bread Pudding</t>
  </si>
  <si>
    <t>Dulce de Leche&amp;Brioche and salami</t>
  </si>
  <si>
    <t>Dulce de Leche&amp;Brownie</t>
  </si>
  <si>
    <t>Dulce de Leche&amp;Cake</t>
  </si>
  <si>
    <t>Dulce de Leche&amp;Caramel bites</t>
  </si>
  <si>
    <t>Dulce de Leche&amp;Cherry me Dried fruit</t>
  </si>
  <si>
    <t>Dulce de Leche&amp;Chicken Stew</t>
  </si>
  <si>
    <t>Dulce de Leche&amp;Chicken sand</t>
  </si>
  <si>
    <t>Dulce de Leche&amp;Chimichurri Oil</t>
  </si>
  <si>
    <t>Dulce de Leche&amp;Chocolates</t>
  </si>
  <si>
    <t>Dulce de Leche&amp;Christmas common</t>
  </si>
  <si>
    <t>Dulce de Leche&amp;Coffee</t>
  </si>
  <si>
    <t xml:space="preserve">Dulce de Leche&amp;Coffee granules </t>
  </si>
  <si>
    <t>Dulce de Leche&amp;Coke</t>
  </si>
  <si>
    <t>Dulce de Leche&amp;Cookies</t>
  </si>
  <si>
    <t>Dulce de Leche&amp;Crepes</t>
  </si>
  <si>
    <t>Dulce de Leche&amp;Crisps</t>
  </si>
  <si>
    <t xml:space="preserve">Dulce de Leche&amp;Drinking chocolate spoons </t>
  </si>
  <si>
    <t>Dulce de Leche&amp;Duck egg</t>
  </si>
  <si>
    <t>Dulce de Leche&amp;Dulce de Leche</t>
  </si>
  <si>
    <t>Dulce de Leche&amp;Eggs</t>
  </si>
  <si>
    <t>Dulce de Leche&amp;Ella's Kitchen Pouches</t>
  </si>
  <si>
    <t>Dulce de Leche&amp;Empanadas</t>
  </si>
  <si>
    <t>Dulce de Leche&amp;Extra Salami or Feta</t>
  </si>
  <si>
    <t>Dulce de Leche&amp;Fairy Doors</t>
  </si>
  <si>
    <t>Dulce de Leche&amp;Farm House</t>
  </si>
  <si>
    <t>Dulce de Leche&amp;Focaccia</t>
  </si>
  <si>
    <t>Dulce de Leche&amp;Frittata</t>
  </si>
  <si>
    <t>Dulce de Leche&amp;Fudge</t>
  </si>
  <si>
    <t>Dulce de Leche&amp;Gift voucher</t>
  </si>
  <si>
    <t>Dulce de Leche&amp;Gingerbread syrup</t>
  </si>
  <si>
    <t>Dulce de Leche&amp;Granola</t>
  </si>
  <si>
    <t>Dulce de Leche&amp;Hack the stack</t>
  </si>
  <si>
    <t xml:space="preserve">Dulce de Leche&amp;Half slice Monster </t>
  </si>
  <si>
    <t>Dulce de Leche&amp;Hearty &amp; Seasonal</t>
  </si>
  <si>
    <t>Dulce de Leche&amp;Honey</t>
  </si>
  <si>
    <t>Dulce de Leche&amp;Hot chocolate</t>
  </si>
  <si>
    <t>Dulce de Leche&amp;Jam</t>
  </si>
  <si>
    <t>Dulce de Leche&amp;Jammie Dodgers</t>
  </si>
  <si>
    <t>Dulce de Leche&amp;Juice</t>
  </si>
  <si>
    <t>Dulce de Leche&amp;Keeping It Local</t>
  </si>
  <si>
    <t>Dulce de Leche&amp;Kids biscuit</t>
  </si>
  <si>
    <t>Dulce de Leche&amp;Lemon and coconut</t>
  </si>
  <si>
    <t>Dulce de Leche&amp;Medialuna</t>
  </si>
  <si>
    <t>Dulce de Leche&amp;Mighty Protein</t>
  </si>
  <si>
    <t>Dulce de Leche&amp;Mineral water</t>
  </si>
  <si>
    <t>Dulce de Leche&amp;Mortimer</t>
  </si>
  <si>
    <t>Dulce de Leche&amp;Muesli</t>
  </si>
  <si>
    <t>Dulce de Leche&amp;Muffin</t>
  </si>
  <si>
    <t>My-36 Fruit Shoot</t>
  </si>
  <si>
    <t>Dulce de Leche&amp;My-36 Fruit Shoot</t>
  </si>
  <si>
    <t>Dulce de Leche&amp;Nomad bag</t>
  </si>
  <si>
    <t>Dulce de Leche&amp;Olum &amp; polenta</t>
  </si>
  <si>
    <t>Dulce de Leche&amp;Panatone</t>
  </si>
  <si>
    <t>Dulce de Leche&amp;Pastry</t>
  </si>
  <si>
    <t>Dulce de Leche&amp;Pick and Mix Bowls</t>
  </si>
  <si>
    <t>Dulce de Leche&amp;Pintxos</t>
  </si>
  <si>
    <t>Dulce de Leche&amp;Polenta</t>
  </si>
  <si>
    <t>Dulce de Leche&amp;Postcard</t>
  </si>
  <si>
    <t>Dulce de Leche&amp;Raspberry shortbread sandwich</t>
  </si>
  <si>
    <t>Dulce de Leche&amp;Raw bars</t>
  </si>
  <si>
    <t>Dulce de Leche&amp;Salad</t>
  </si>
  <si>
    <t>Dulce de Leche&amp;Sandwich</t>
  </si>
  <si>
    <t>Dulce de Leche&amp;Scandinavian</t>
  </si>
  <si>
    <t>Dulce de Leche&amp;Scone</t>
  </si>
  <si>
    <t>Dulce de Leche&amp;Siblings</t>
  </si>
  <si>
    <t>Dulce de Leche&amp;Smoothies</t>
  </si>
  <si>
    <t>Dulce de Leche&amp;Soup</t>
  </si>
  <si>
    <t>Dulce de Leche&amp;Spanish Brunch</t>
  </si>
  <si>
    <t>Dulce de Leche&amp;Spread</t>
  </si>
  <si>
    <t>Dulce de Leche&amp;Tacos/Fajita</t>
  </si>
  <si>
    <t>Dulce de Leche&amp;Tartine</t>
  </si>
  <si>
    <t>Dulce de Leche&amp;Tea</t>
  </si>
  <si>
    <t>Dulce de Leche&amp;The BART</t>
  </si>
  <si>
    <t>Dulce de Leche&amp;The Nomad</t>
  </si>
  <si>
    <t>Dulce de Leche&amp;Tiffin</t>
  </si>
  <si>
    <t>Dulce de Leche&amp;Toast</t>
  </si>
  <si>
    <t>Dulce de Leche&amp;Truffles</t>
  </si>
  <si>
    <t>Dulce de Leche&amp;Tshirt</t>
  </si>
  <si>
    <t>Dulce de Leche&amp;Valentine's card</t>
  </si>
  <si>
    <t>Dulce de Leche&amp;Vegan Feast</t>
  </si>
  <si>
    <t>Dulce de Leche&amp;Vegan mincepie</t>
  </si>
  <si>
    <t>Dulce de Leche&amp;Victorian Sponge</t>
  </si>
  <si>
    <t>Eggs&amp;Adjustment</t>
  </si>
  <si>
    <t>Eggs&amp;Afternoon with the baker</t>
  </si>
  <si>
    <t>Eggs&amp;Alfajores</t>
  </si>
  <si>
    <t>Eggs&amp;Argentina Night</t>
  </si>
  <si>
    <t>Eggs&amp;Art Tray</t>
  </si>
  <si>
    <t>Eggs&amp;Bacon</t>
  </si>
  <si>
    <t>Eggs&amp;Baguette</t>
  </si>
  <si>
    <t>Eggs&amp;Bakewell</t>
  </si>
  <si>
    <t>Eggs&amp;Bare Popcorn</t>
  </si>
  <si>
    <t>Eggs&amp;Basket</t>
  </si>
  <si>
    <t>Eggs&amp;Bowl Nic Pitt</t>
  </si>
  <si>
    <t>Eggs&amp;Bread</t>
  </si>
  <si>
    <t>Eggs&amp;Bread Pudding</t>
  </si>
  <si>
    <t>Eggs&amp;Brioche and salami</t>
  </si>
  <si>
    <t>Eggs&amp;Brownie</t>
  </si>
  <si>
    <t>Eggs&amp;Cake</t>
  </si>
  <si>
    <t>Eggs&amp;Caramel bites</t>
  </si>
  <si>
    <t>Eggs&amp;Cherry me Dried fruit</t>
  </si>
  <si>
    <t>Eggs&amp;Chicken Stew</t>
  </si>
  <si>
    <t>Eggs&amp;Chicken sand</t>
  </si>
  <si>
    <t>Eggs&amp;Chimichurri Oil</t>
  </si>
  <si>
    <t>Eggs&amp;Chocolates</t>
  </si>
  <si>
    <t>Eggs&amp;Christmas common</t>
  </si>
  <si>
    <t>Eggs&amp;Coffee</t>
  </si>
  <si>
    <t xml:space="preserve">Eggs&amp;Coffee granules </t>
  </si>
  <si>
    <t>Eggs&amp;Coke</t>
  </si>
  <si>
    <t>Eggs&amp;Cookies</t>
  </si>
  <si>
    <t>Eggs&amp;Crepes</t>
  </si>
  <si>
    <t>Eggs&amp;Crisps</t>
  </si>
  <si>
    <t xml:space="preserve">Eggs&amp;Drinking chocolate spoons </t>
  </si>
  <si>
    <t>Eggs&amp;Duck egg</t>
  </si>
  <si>
    <t>Eggs&amp;Dulce de Leche</t>
  </si>
  <si>
    <t>Eggs&amp;Eggs</t>
  </si>
  <si>
    <t>Eggs&amp;Ella's Kitchen Pouches</t>
  </si>
  <si>
    <t>Eggs&amp;Empanadas</t>
  </si>
  <si>
    <t>Eggs&amp;Extra Salami or Feta</t>
  </si>
  <si>
    <t>Eggs&amp;Fairy Doors</t>
  </si>
  <si>
    <t>Eggs&amp;Farm House</t>
  </si>
  <si>
    <t>Eggs&amp;Focaccia</t>
  </si>
  <si>
    <t>Eggs&amp;Frittata</t>
  </si>
  <si>
    <t>Eggs&amp;Fudge</t>
  </si>
  <si>
    <t>Eggs&amp;Gift voucher</t>
  </si>
  <si>
    <t>Eggs&amp;Gingerbread syrup</t>
  </si>
  <si>
    <t>Eggs&amp;Granola</t>
  </si>
  <si>
    <t>Eggs&amp;Hack the stack</t>
  </si>
  <si>
    <t xml:space="preserve">Eggs&amp;Half slice Monster </t>
  </si>
  <si>
    <t>Eggs&amp;Hearty &amp; Seasonal</t>
  </si>
  <si>
    <t>Eggs&amp;Honey</t>
  </si>
  <si>
    <t>Eggs&amp;Hot chocolate</t>
  </si>
  <si>
    <t>Eggs&amp;Jam</t>
  </si>
  <si>
    <t>Eggs&amp;Jammie Dodgers</t>
  </si>
  <si>
    <t>Eggs&amp;Juice</t>
  </si>
  <si>
    <t>Eggs&amp;Keeping It Local</t>
  </si>
  <si>
    <t>Eggs&amp;Kids biscuit</t>
  </si>
  <si>
    <t>Eggs&amp;Lemon and coconut</t>
  </si>
  <si>
    <t>Eggs&amp;Medialuna</t>
  </si>
  <si>
    <t>Eggs&amp;Mighty Protein</t>
  </si>
  <si>
    <t>Eggs&amp;Mineral water</t>
  </si>
  <si>
    <t>Eggs&amp;Mortimer</t>
  </si>
  <si>
    <t>Eggs&amp;Muesli</t>
  </si>
  <si>
    <t>Eggs&amp;Muffin</t>
  </si>
  <si>
    <t>My-37 Fruit Shoot</t>
  </si>
  <si>
    <t>Eggs&amp;My-37 Fruit Shoot</t>
  </si>
  <si>
    <t>Eggs&amp;Nomad bag</t>
  </si>
  <si>
    <t>Eggs&amp;Olum &amp; polenta</t>
  </si>
  <si>
    <t>Eggs&amp;Panatone</t>
  </si>
  <si>
    <t>Eggs&amp;Pastry</t>
  </si>
  <si>
    <t>Eggs&amp;Pick and Mix Bowls</t>
  </si>
  <si>
    <t>Eggs&amp;Pintxos</t>
  </si>
  <si>
    <t>Eggs&amp;Polenta</t>
  </si>
  <si>
    <t>Eggs&amp;Postcard</t>
  </si>
  <si>
    <t>Eggs&amp;Raspberry shortbread sandwich</t>
  </si>
  <si>
    <t>Eggs&amp;Raw bars</t>
  </si>
  <si>
    <t>Eggs&amp;Salad</t>
  </si>
  <si>
    <t>Eggs&amp;Sandwich</t>
  </si>
  <si>
    <t>Eggs&amp;Scandinavian</t>
  </si>
  <si>
    <t>Eggs&amp;Scone</t>
  </si>
  <si>
    <t>Eggs&amp;Siblings</t>
  </si>
  <si>
    <t>Eggs&amp;Smoothies</t>
  </si>
  <si>
    <t>Eggs&amp;Soup</t>
  </si>
  <si>
    <t>Eggs&amp;Spanish Brunch</t>
  </si>
  <si>
    <t>Eggs&amp;Spread</t>
  </si>
  <si>
    <t>Eggs&amp;Tacos/Fajita</t>
  </si>
  <si>
    <t>Eggs&amp;Tartine</t>
  </si>
  <si>
    <t>Eggs&amp;Tea</t>
  </si>
  <si>
    <t>Eggs&amp;The BART</t>
  </si>
  <si>
    <t>Eggs&amp;The Nomad</t>
  </si>
  <si>
    <t>Eggs&amp;Tiffin</t>
  </si>
  <si>
    <t>Eggs&amp;Toast</t>
  </si>
  <si>
    <t>Eggs&amp;Truffles</t>
  </si>
  <si>
    <t>Eggs&amp;Tshirt</t>
  </si>
  <si>
    <t>Eggs&amp;Valentine's card</t>
  </si>
  <si>
    <t>Eggs&amp;Vegan Feast</t>
  </si>
  <si>
    <t>Eggs&amp;Vegan mincepie</t>
  </si>
  <si>
    <t>Eggs&amp;Victorian Sponge</t>
  </si>
  <si>
    <t>Ella's Kitchen Pouches&amp;Adjustment</t>
  </si>
  <si>
    <t>Ella's Kitchen Pouches&amp;Afternoon with the baker</t>
  </si>
  <si>
    <t>Ella's Kitchen Pouches&amp;Alfajores</t>
  </si>
  <si>
    <t>Ella's Kitchen Pouches&amp;Argentina Night</t>
  </si>
  <si>
    <t>Ella's Kitchen Pouches&amp;Art Tray</t>
  </si>
  <si>
    <t>Ella's Kitchen Pouches&amp;Bacon</t>
  </si>
  <si>
    <t>Ella's Kitchen Pouches&amp;Baguette</t>
  </si>
  <si>
    <t>Ella's Kitchen Pouches&amp;Bakewell</t>
  </si>
  <si>
    <t>Ella's Kitchen Pouches&amp;Bare Popcorn</t>
  </si>
  <si>
    <t>Ella's Kitchen Pouches&amp;Basket</t>
  </si>
  <si>
    <t>Ella's Kitchen Pouches&amp;Bowl Nic Pitt</t>
  </si>
  <si>
    <t>Ella's Kitchen Pouches&amp;Bread</t>
  </si>
  <si>
    <t>Ella's Kitchen Pouches&amp;Bread Pudding</t>
  </si>
  <si>
    <t>Ella's Kitchen Pouches&amp;Brioche and salami</t>
  </si>
  <si>
    <t>Ella's Kitchen Pouches&amp;Brownie</t>
  </si>
  <si>
    <t>Ella's Kitchen Pouches&amp;Cake</t>
  </si>
  <si>
    <t>Ella's Kitchen Pouches&amp;Caramel bites</t>
  </si>
  <si>
    <t>Ella's Kitchen Pouches&amp;Cherry me Dried fruit</t>
  </si>
  <si>
    <t>Ella's Kitchen Pouches&amp;Chicken Stew</t>
  </si>
  <si>
    <t>Ella's Kitchen Pouches&amp;Chicken sand</t>
  </si>
  <si>
    <t>Ella's Kitchen Pouches&amp;Chimichurri Oil</t>
  </si>
  <si>
    <t>Ella's Kitchen Pouches&amp;Chocolates</t>
  </si>
  <si>
    <t>Ella's Kitchen Pouches&amp;Christmas common</t>
  </si>
  <si>
    <t>Ella's Kitchen Pouches&amp;Coffee</t>
  </si>
  <si>
    <t xml:space="preserve">Ella's Kitchen Pouches&amp;Coffee granules </t>
  </si>
  <si>
    <t>Ella's Kitchen Pouches&amp;Coke</t>
  </si>
  <si>
    <t>Ella's Kitchen Pouches&amp;Cookies</t>
  </si>
  <si>
    <t>Ella's Kitchen Pouches&amp;Crepes</t>
  </si>
  <si>
    <t>Ella's Kitchen Pouches&amp;Crisps</t>
  </si>
  <si>
    <t xml:space="preserve">Ella's Kitchen Pouches&amp;Drinking chocolate spoons </t>
  </si>
  <si>
    <t>Ella's Kitchen Pouches&amp;Duck egg</t>
  </si>
  <si>
    <t>Ella's Kitchen Pouches&amp;Dulce de Leche</t>
  </si>
  <si>
    <t>Ella's Kitchen Pouches&amp;Eggs</t>
  </si>
  <si>
    <t>Ella's Kitchen Pouches&amp;Ella's Kitchen Pouches</t>
  </si>
  <si>
    <t>Ella's Kitchen Pouches&amp;Empanadas</t>
  </si>
  <si>
    <t>Ella's Kitchen Pouches&amp;Extra Salami or Feta</t>
  </si>
  <si>
    <t>Ella's Kitchen Pouches&amp;Fairy Doors</t>
  </si>
  <si>
    <t>Ella's Kitchen Pouches&amp;Farm House</t>
  </si>
  <si>
    <t>Ella's Kitchen Pouches&amp;Focaccia</t>
  </si>
  <si>
    <t>Ella's Kitchen Pouches&amp;Frittata</t>
  </si>
  <si>
    <t>Ella's Kitchen Pouches&amp;Fudge</t>
  </si>
  <si>
    <t>Ella's Kitchen Pouches&amp;Gift voucher</t>
  </si>
  <si>
    <t>Ella's Kitchen Pouches&amp;Gingerbread syrup</t>
  </si>
  <si>
    <t>Ella's Kitchen Pouches&amp;Granola</t>
  </si>
  <si>
    <t>Ella's Kitchen Pouches&amp;Hack the stack</t>
  </si>
  <si>
    <t xml:space="preserve">Ella's Kitchen Pouches&amp;Half slice Monster </t>
  </si>
  <si>
    <t>Ella's Kitchen Pouches&amp;Hearty &amp; Seasonal</t>
  </si>
  <si>
    <t>Ella's Kitchen Pouches&amp;Honey</t>
  </si>
  <si>
    <t>Ella's Kitchen Pouches&amp;Hot chocolate</t>
  </si>
  <si>
    <t>Ella's Kitchen Pouches&amp;Jam</t>
  </si>
  <si>
    <t>Ella's Kitchen Pouches&amp;Jammie Dodgers</t>
  </si>
  <si>
    <t>Ella's Kitchen Pouches&amp;Juice</t>
  </si>
  <si>
    <t>Ella's Kitchen Pouches&amp;Keeping It Local</t>
  </si>
  <si>
    <t>Ella's Kitchen Pouches&amp;Kids biscuit</t>
  </si>
  <si>
    <t>Ella's Kitchen Pouches&amp;Lemon and coconut</t>
  </si>
  <si>
    <t>Ella's Kitchen Pouches&amp;Medialuna</t>
  </si>
  <si>
    <t>Ella's Kitchen Pouches&amp;Mighty Protein</t>
  </si>
  <si>
    <t>Ella's Kitchen Pouches&amp;Mineral water</t>
  </si>
  <si>
    <t>Ella's Kitchen Pouches&amp;Mortimer</t>
  </si>
  <si>
    <t>Ella's Kitchen Pouches&amp;Muesli</t>
  </si>
  <si>
    <t>Ella's Kitchen Pouches&amp;Muffin</t>
  </si>
  <si>
    <t>My-38 Fruit Shoot</t>
  </si>
  <si>
    <t>Ella's Kitchen Pouches&amp;My-38 Fruit Shoot</t>
  </si>
  <si>
    <t>Ella's Kitchen Pouches&amp;Nomad bag</t>
  </si>
  <si>
    <t>Ella's Kitchen Pouches&amp;Olum &amp; polenta</t>
  </si>
  <si>
    <t>Ella's Kitchen Pouches&amp;Panatone</t>
  </si>
  <si>
    <t>Ella's Kitchen Pouches&amp;Pastry</t>
  </si>
  <si>
    <t>Ella's Kitchen Pouches&amp;Pick and Mix Bowls</t>
  </si>
  <si>
    <t>Ella's Kitchen Pouches&amp;Pintxos</t>
  </si>
  <si>
    <t>Ella's Kitchen Pouches&amp;Polenta</t>
  </si>
  <si>
    <t>Ella's Kitchen Pouches&amp;Postcard</t>
  </si>
  <si>
    <t>Ella's Kitchen Pouches&amp;Raspberry shortbread sandwich</t>
  </si>
  <si>
    <t>Ella's Kitchen Pouches&amp;Raw bars</t>
  </si>
  <si>
    <t>Ella's Kitchen Pouches&amp;Salad</t>
  </si>
  <si>
    <t>Ella's Kitchen Pouches&amp;Sandwich</t>
  </si>
  <si>
    <t>Ella's Kitchen Pouches&amp;Scandinavian</t>
  </si>
  <si>
    <t>Ella's Kitchen Pouches&amp;Scone</t>
  </si>
  <si>
    <t>Ella's Kitchen Pouches&amp;Siblings</t>
  </si>
  <si>
    <t>Ella's Kitchen Pouches&amp;Smoothies</t>
  </si>
  <si>
    <t>Ella's Kitchen Pouches&amp;Soup</t>
  </si>
  <si>
    <t>Ella's Kitchen Pouches&amp;Spanish Brunch</t>
  </si>
  <si>
    <t>Ella's Kitchen Pouches&amp;Spread</t>
  </si>
  <si>
    <t>Ella's Kitchen Pouches&amp;Tacos/Fajita</t>
  </si>
  <si>
    <t>Ella's Kitchen Pouches&amp;Tartine</t>
  </si>
  <si>
    <t>Ella's Kitchen Pouches&amp;Tea</t>
  </si>
  <si>
    <t>Ella's Kitchen Pouches&amp;The BART</t>
  </si>
  <si>
    <t>Ella's Kitchen Pouches&amp;The Nomad</t>
  </si>
  <si>
    <t>Ella's Kitchen Pouches&amp;Tiffin</t>
  </si>
  <si>
    <t>Ella's Kitchen Pouches&amp;Toast</t>
  </si>
  <si>
    <t>Ella's Kitchen Pouches&amp;Truffles</t>
  </si>
  <si>
    <t>Ella's Kitchen Pouches&amp;Tshirt</t>
  </si>
  <si>
    <t>Ella's Kitchen Pouches&amp;Valentine's card</t>
  </si>
  <si>
    <t>Ella's Kitchen Pouches&amp;Vegan Feast</t>
  </si>
  <si>
    <t>Ella's Kitchen Pouches&amp;Vegan mincepie</t>
  </si>
  <si>
    <t>Ella's Kitchen Pouches&amp;Victorian Sponge</t>
  </si>
  <si>
    <t>Empanadas&amp;Adjustment</t>
  </si>
  <si>
    <t>Empanadas&amp;Afternoon with the baker</t>
  </si>
  <si>
    <t>Empanadas&amp;Alfajores</t>
  </si>
  <si>
    <t>Empanadas&amp;Argentina Night</t>
  </si>
  <si>
    <t>Empanadas&amp;Art Tray</t>
  </si>
  <si>
    <t>Empanadas&amp;Bacon</t>
  </si>
  <si>
    <t>Empanadas&amp;Baguette</t>
  </si>
  <si>
    <t>Empanadas&amp;Bakewell</t>
  </si>
  <si>
    <t>Empanadas&amp;Bare Popcorn</t>
  </si>
  <si>
    <t>Empanadas&amp;Basket</t>
  </si>
  <si>
    <t>Empanadas&amp;Bowl Nic Pitt</t>
  </si>
  <si>
    <t>Empanadas&amp;Bread</t>
  </si>
  <si>
    <t>Empanadas&amp;Bread Pudding</t>
  </si>
  <si>
    <t>Empanadas&amp;Brioche and salami</t>
  </si>
  <si>
    <t>Empanadas&amp;Brownie</t>
  </si>
  <si>
    <t>Empanadas&amp;Cake</t>
  </si>
  <si>
    <t>Empanadas&amp;Caramel bites</t>
  </si>
  <si>
    <t>Empanadas&amp;Cherry me Dried fruit</t>
  </si>
  <si>
    <t>Empanadas&amp;Chicken Stew</t>
  </si>
  <si>
    <t>Empanadas&amp;Chicken sand</t>
  </si>
  <si>
    <t>Empanadas&amp;Chimichurri Oil</t>
  </si>
  <si>
    <t>Empanadas&amp;Chocolates</t>
  </si>
  <si>
    <t>Empanadas&amp;Christmas common</t>
  </si>
  <si>
    <t>Empanadas&amp;Coffee</t>
  </si>
  <si>
    <t xml:space="preserve">Empanadas&amp;Coffee granules </t>
  </si>
  <si>
    <t>Empanadas&amp;Coke</t>
  </si>
  <si>
    <t>Empanadas&amp;Cookies</t>
  </si>
  <si>
    <t>Empanadas&amp;Crepes</t>
  </si>
  <si>
    <t>Empanadas&amp;Crisps</t>
  </si>
  <si>
    <t xml:space="preserve">Empanadas&amp;Drinking chocolate spoons </t>
  </si>
  <si>
    <t>Empanadas&amp;Duck egg</t>
  </si>
  <si>
    <t>Empanadas&amp;Dulce de Leche</t>
  </si>
  <si>
    <t>Empanadas&amp;Eggs</t>
  </si>
  <si>
    <t>Empanadas&amp;Ella's Kitchen Pouches</t>
  </si>
  <si>
    <t>Empanadas&amp;Empanadas</t>
  </si>
  <si>
    <t>Empanadas&amp;Extra Salami or Feta</t>
  </si>
  <si>
    <t>Empanadas&amp;Fairy Doors</t>
  </si>
  <si>
    <t>Empanadas&amp;Farm House</t>
  </si>
  <si>
    <t>Empanadas&amp;Focaccia</t>
  </si>
  <si>
    <t>Empanadas&amp;Frittata</t>
  </si>
  <si>
    <t>Empanadas&amp;Fudge</t>
  </si>
  <si>
    <t>Empanadas&amp;Gift voucher</t>
  </si>
  <si>
    <t>Empanadas&amp;Gingerbread syrup</t>
  </si>
  <si>
    <t>Empanadas&amp;Granola</t>
  </si>
  <si>
    <t>Empanadas&amp;Hack the stack</t>
  </si>
  <si>
    <t xml:space="preserve">Empanadas&amp;Half slice Monster </t>
  </si>
  <si>
    <t>Empanadas&amp;Hearty &amp; Seasonal</t>
  </si>
  <si>
    <t>Empanadas&amp;Honey</t>
  </si>
  <si>
    <t>Empanadas&amp;Hot chocolate</t>
  </si>
  <si>
    <t>Empanadas&amp;Jam</t>
  </si>
  <si>
    <t>Empanadas&amp;Jammie Dodgers</t>
  </si>
  <si>
    <t>Empanadas&amp;Juice</t>
  </si>
  <si>
    <t>Empanadas&amp;Keeping It Local</t>
  </si>
  <si>
    <t>Empanadas&amp;Kids biscuit</t>
  </si>
  <si>
    <t>Empanadas&amp;Lemon and coconut</t>
  </si>
  <si>
    <t>Empanadas&amp;Medialuna</t>
  </si>
  <si>
    <t>Empanadas&amp;Mighty Protein</t>
  </si>
  <si>
    <t>Empanadas&amp;Mineral water</t>
  </si>
  <si>
    <t>Empanadas&amp;Mortimer</t>
  </si>
  <si>
    <t>Empanadas&amp;Muesli</t>
  </si>
  <si>
    <t>Empanadas&amp;Muffin</t>
  </si>
  <si>
    <t>My-39 Fruit Shoot</t>
  </si>
  <si>
    <t>Empanadas&amp;My-39 Fruit Shoot</t>
  </si>
  <si>
    <t>Empanadas&amp;Nomad bag</t>
  </si>
  <si>
    <t>Empanadas&amp;Olum &amp; polenta</t>
  </si>
  <si>
    <t>Empanadas&amp;Panatone</t>
  </si>
  <si>
    <t>Empanadas&amp;Pastry</t>
  </si>
  <si>
    <t>Empanadas&amp;Pick and Mix Bowls</t>
  </si>
  <si>
    <t>Empanadas&amp;Pintxos</t>
  </si>
  <si>
    <t>Empanadas&amp;Polenta</t>
  </si>
  <si>
    <t>Empanadas&amp;Postcard</t>
  </si>
  <si>
    <t>Empanadas&amp;Raspberry shortbread sandwich</t>
  </si>
  <si>
    <t>Empanadas&amp;Raw bars</t>
  </si>
  <si>
    <t>Empanadas&amp;Salad</t>
  </si>
  <si>
    <t>Empanadas&amp;Sandwich</t>
  </si>
  <si>
    <t>Empanadas&amp;Scandinavian</t>
  </si>
  <si>
    <t>Empanadas&amp;Scone</t>
  </si>
  <si>
    <t>Empanadas&amp;Siblings</t>
  </si>
  <si>
    <t>Empanadas&amp;Smoothies</t>
  </si>
  <si>
    <t>Empanadas&amp;Soup</t>
  </si>
  <si>
    <t>Empanadas&amp;Spanish Brunch</t>
  </si>
  <si>
    <t>Empanadas&amp;Spread</t>
  </si>
  <si>
    <t>Empanadas&amp;Tacos/Fajita</t>
  </si>
  <si>
    <t>Empanadas&amp;Tartine</t>
  </si>
  <si>
    <t>Empanadas&amp;Tea</t>
  </si>
  <si>
    <t>Empanadas&amp;The BART</t>
  </si>
  <si>
    <t>Empanadas&amp;The Nomad</t>
  </si>
  <si>
    <t>Empanadas&amp;Tiffin</t>
  </si>
  <si>
    <t>Empanadas&amp;Toast</t>
  </si>
  <si>
    <t>Empanadas&amp;Truffles</t>
  </si>
  <si>
    <t>Empanadas&amp;Tshirt</t>
  </si>
  <si>
    <t>Empanadas&amp;Valentine's card</t>
  </si>
  <si>
    <t>Empanadas&amp;Vegan Feast</t>
  </si>
  <si>
    <t>Empanadas&amp;Vegan mincepie</t>
  </si>
  <si>
    <t>Empanadas&amp;Victorian Sponge</t>
  </si>
  <si>
    <t>Extra Salami or Feta&amp;Adjustment</t>
  </si>
  <si>
    <t>Extra Salami or Feta&amp;Afternoon with the baker</t>
  </si>
  <si>
    <t>Extra Salami or Feta&amp;Alfajores</t>
  </si>
  <si>
    <t>Extra Salami or Feta&amp;Argentina Night</t>
  </si>
  <si>
    <t>Extra Salami or Feta&amp;Art Tray</t>
  </si>
  <si>
    <t>Extra Salami or Feta&amp;Bacon</t>
  </si>
  <si>
    <t>Extra Salami or Feta&amp;Baguette</t>
  </si>
  <si>
    <t>Extra Salami or Feta&amp;Bakewell</t>
  </si>
  <si>
    <t>Extra Salami or Feta&amp;Bare Popcorn</t>
  </si>
  <si>
    <t>Extra Salami or Feta&amp;Basket</t>
  </si>
  <si>
    <t>Extra Salami or Feta&amp;Bowl Nic Pitt</t>
  </si>
  <si>
    <t>Extra Salami or Feta&amp;Bread</t>
  </si>
  <si>
    <t>Extra Salami or Feta&amp;Bread Pudding</t>
  </si>
  <si>
    <t>Extra Salami or Feta&amp;Brioche and salami</t>
  </si>
  <si>
    <t>Extra Salami or Feta&amp;Brownie</t>
  </si>
  <si>
    <t>Extra Salami or Feta&amp;Cake</t>
  </si>
  <si>
    <t>Extra Salami or Feta&amp;Caramel bites</t>
  </si>
  <si>
    <t>Extra Salami or Feta&amp;Cherry me Dried fruit</t>
  </si>
  <si>
    <t>Extra Salami or Feta&amp;Chicken Stew</t>
  </si>
  <si>
    <t>Extra Salami or Feta&amp;Chicken sand</t>
  </si>
  <si>
    <t>Extra Salami or Feta&amp;Chimichurri Oil</t>
  </si>
  <si>
    <t>Extra Salami or Feta&amp;Chocolates</t>
  </si>
  <si>
    <t>Extra Salami or Feta&amp;Christmas common</t>
  </si>
  <si>
    <t>Extra Salami or Feta&amp;Coffee</t>
  </si>
  <si>
    <t xml:space="preserve">Extra Salami or Feta&amp;Coffee granules </t>
  </si>
  <si>
    <t>Extra Salami or Feta&amp;Coke</t>
  </si>
  <si>
    <t>Extra Salami or Feta&amp;Cookies</t>
  </si>
  <si>
    <t>Extra Salami or Feta&amp;Crepes</t>
  </si>
  <si>
    <t>Extra Salami or Feta&amp;Crisps</t>
  </si>
  <si>
    <t xml:space="preserve">Extra Salami or Feta&amp;Drinking chocolate spoons </t>
  </si>
  <si>
    <t>Extra Salami or Feta&amp;Duck egg</t>
  </si>
  <si>
    <t>Extra Salami or Feta&amp;Dulce de Leche</t>
  </si>
  <si>
    <t>Extra Salami or Feta&amp;Eggs</t>
  </si>
  <si>
    <t>Extra Salami or Feta&amp;Ella's Kitchen Pouches</t>
  </si>
  <si>
    <t>Extra Salami or Feta&amp;Empanadas</t>
  </si>
  <si>
    <t>Extra Salami or Feta&amp;Extra Salami or Feta</t>
  </si>
  <si>
    <t>Extra Salami or Feta&amp;Fairy Doors</t>
  </si>
  <si>
    <t>Extra Salami or Feta&amp;Farm House</t>
  </si>
  <si>
    <t>Extra Salami or Feta&amp;Focaccia</t>
  </si>
  <si>
    <t>Extra Salami or Feta&amp;Frittata</t>
  </si>
  <si>
    <t>Extra Salami or Feta&amp;Fudge</t>
  </si>
  <si>
    <t>Extra Salami or Feta&amp;Gift voucher</t>
  </si>
  <si>
    <t>Extra Salami or Feta&amp;Gingerbread syrup</t>
  </si>
  <si>
    <t>Extra Salami or Feta&amp;Granola</t>
  </si>
  <si>
    <t>Extra Salami or Feta&amp;Hack the stack</t>
  </si>
  <si>
    <t xml:space="preserve">Extra Salami or Feta&amp;Half slice Monster </t>
  </si>
  <si>
    <t>Extra Salami or Feta&amp;Hearty &amp; Seasonal</t>
  </si>
  <si>
    <t>Extra Salami or Feta&amp;Honey</t>
  </si>
  <si>
    <t>Extra Salami or Feta&amp;Hot chocolate</t>
  </si>
  <si>
    <t>Extra Salami or Feta&amp;Jam</t>
  </si>
  <si>
    <t>Extra Salami or Feta&amp;Jammie Dodgers</t>
  </si>
  <si>
    <t>Extra Salami or Feta&amp;Juice</t>
  </si>
  <si>
    <t>Extra Salami or Feta&amp;Keeping It Local</t>
  </si>
  <si>
    <t>Extra Salami or Feta&amp;Kids biscuit</t>
  </si>
  <si>
    <t>Extra Salami or Feta&amp;Lemon and coconut</t>
  </si>
  <si>
    <t>Extra Salami or Feta&amp;Medialuna</t>
  </si>
  <si>
    <t>Extra Salami or Feta&amp;Mighty Protein</t>
  </si>
  <si>
    <t>Extra Salami or Feta&amp;Mineral water</t>
  </si>
  <si>
    <t>Extra Salami or Feta&amp;Mortimer</t>
  </si>
  <si>
    <t>Extra Salami or Feta&amp;Muesli</t>
  </si>
  <si>
    <t>Extra Salami or Feta&amp;Muffin</t>
  </si>
  <si>
    <t>My-40 Fruit Shoot</t>
  </si>
  <si>
    <t>Extra Salami or Feta&amp;My-40 Fruit Shoot</t>
  </si>
  <si>
    <t>Extra Salami or Feta&amp;Nomad bag</t>
  </si>
  <si>
    <t>Extra Salami or Feta&amp;Olum &amp; polenta</t>
  </si>
  <si>
    <t>Extra Salami or Feta&amp;Panatone</t>
  </si>
  <si>
    <t>Extra Salami or Feta&amp;Pastry</t>
  </si>
  <si>
    <t>Extra Salami or Feta&amp;Pick and Mix Bowls</t>
  </si>
  <si>
    <t>Extra Salami or Feta&amp;Pintxos</t>
  </si>
  <si>
    <t>Extra Salami or Feta&amp;Polenta</t>
  </si>
  <si>
    <t>Extra Salami or Feta&amp;Postcard</t>
  </si>
  <si>
    <t>Extra Salami or Feta&amp;Raspberry shortbread sandwich</t>
  </si>
  <si>
    <t>Extra Salami or Feta&amp;Raw bars</t>
  </si>
  <si>
    <t>Extra Salami or Feta&amp;Salad</t>
  </si>
  <si>
    <t>Extra Salami or Feta&amp;Sandwich</t>
  </si>
  <si>
    <t>Extra Salami or Feta&amp;Scandinavian</t>
  </si>
  <si>
    <t>Extra Salami or Feta&amp;Scone</t>
  </si>
  <si>
    <t>Extra Salami or Feta&amp;Siblings</t>
  </si>
  <si>
    <t>Extra Salami or Feta&amp;Smoothies</t>
  </si>
  <si>
    <t>Extra Salami or Feta&amp;Soup</t>
  </si>
  <si>
    <t>Extra Salami or Feta&amp;Spanish Brunch</t>
  </si>
  <si>
    <t>Extra Salami or Feta&amp;Spread</t>
  </si>
  <si>
    <t>Extra Salami or Feta&amp;Tacos/Fajita</t>
  </si>
  <si>
    <t>Extra Salami or Feta&amp;Tartine</t>
  </si>
  <si>
    <t>Extra Salami or Feta&amp;Tea</t>
  </si>
  <si>
    <t>Extra Salami or Feta&amp;The BART</t>
  </si>
  <si>
    <t>Extra Salami or Feta&amp;The Nomad</t>
  </si>
  <si>
    <t>Extra Salami or Feta&amp;Tiffin</t>
  </si>
  <si>
    <t>Extra Salami or Feta&amp;Toast</t>
  </si>
  <si>
    <t>Extra Salami or Feta&amp;Truffles</t>
  </si>
  <si>
    <t>Extra Salami or Feta&amp;Tshirt</t>
  </si>
  <si>
    <t>Extra Salami or Feta&amp;Valentine's card</t>
  </si>
  <si>
    <t>Extra Salami or Feta&amp;Vegan Feast</t>
  </si>
  <si>
    <t>Extra Salami or Feta&amp;Vegan mincepie</t>
  </si>
  <si>
    <t>Extra Salami or Feta&amp;Victorian Sponge</t>
  </si>
  <si>
    <t>Fairy Doors&amp;Adjustment</t>
  </si>
  <si>
    <t>Fairy Doors&amp;Afternoon with the baker</t>
  </si>
  <si>
    <t>Fairy Doors&amp;Alfajores</t>
  </si>
  <si>
    <t>Fairy Doors&amp;Argentina Night</t>
  </si>
  <si>
    <t>Fairy Doors&amp;Art Tray</t>
  </si>
  <si>
    <t>Fairy Doors&amp;Bacon</t>
  </si>
  <si>
    <t>Fairy Doors&amp;Baguette</t>
  </si>
  <si>
    <t>Fairy Doors&amp;Bakewell</t>
  </si>
  <si>
    <t>Fairy Doors&amp;Bare Popcorn</t>
  </si>
  <si>
    <t>Fairy Doors&amp;Basket</t>
  </si>
  <si>
    <t>Fairy Doors&amp;Bowl Nic Pitt</t>
  </si>
  <si>
    <t>Fairy Doors&amp;Bread</t>
  </si>
  <si>
    <t>Fairy Doors&amp;Bread Pudding</t>
  </si>
  <si>
    <t>Fairy Doors&amp;Brioche and salami</t>
  </si>
  <si>
    <t>Fairy Doors&amp;Brownie</t>
  </si>
  <si>
    <t>Fairy Doors&amp;Cake</t>
  </si>
  <si>
    <t>Fairy Doors&amp;Caramel bites</t>
  </si>
  <si>
    <t>Fairy Doors&amp;Cherry me Dried fruit</t>
  </si>
  <si>
    <t>Fairy Doors&amp;Chicken Stew</t>
  </si>
  <si>
    <t>Fairy Doors&amp;Chicken sand</t>
  </si>
  <si>
    <t>Fairy Doors&amp;Chimichurri Oil</t>
  </si>
  <si>
    <t>Fairy Doors&amp;Chocolates</t>
  </si>
  <si>
    <t>Fairy Doors&amp;Christmas common</t>
  </si>
  <si>
    <t>Fairy Doors&amp;Coffee</t>
  </si>
  <si>
    <t xml:space="preserve">Fairy Doors&amp;Coffee granules </t>
  </si>
  <si>
    <t>Fairy Doors&amp;Coke</t>
  </si>
  <si>
    <t>Fairy Doors&amp;Cookies</t>
  </si>
  <si>
    <t>Fairy Doors&amp;Crepes</t>
  </si>
  <si>
    <t>Fairy Doors&amp;Crisps</t>
  </si>
  <si>
    <t xml:space="preserve">Fairy Doors&amp;Drinking chocolate spoons </t>
  </si>
  <si>
    <t>Fairy Doors&amp;Duck egg</t>
  </si>
  <si>
    <t>Fairy Doors&amp;Dulce de Leche</t>
  </si>
  <si>
    <t>Fairy Doors&amp;Eggs</t>
  </si>
  <si>
    <t>Fairy Doors&amp;Ella's Kitchen Pouches</t>
  </si>
  <si>
    <t>Fairy Doors&amp;Empanadas</t>
  </si>
  <si>
    <t>Fairy Doors&amp;Extra Salami or Feta</t>
  </si>
  <si>
    <t>Fairy Doors&amp;Fairy Doors</t>
  </si>
  <si>
    <t>Fairy Doors&amp;Farm House</t>
  </si>
  <si>
    <t>Fairy Doors&amp;Focaccia</t>
  </si>
  <si>
    <t>Fairy Doors&amp;Frittata</t>
  </si>
  <si>
    <t>Fairy Doors&amp;Fudge</t>
  </si>
  <si>
    <t>Fairy Doors&amp;Gift voucher</t>
  </si>
  <si>
    <t>Fairy Doors&amp;Gingerbread syrup</t>
  </si>
  <si>
    <t>Fairy Doors&amp;Granola</t>
  </si>
  <si>
    <t>Fairy Doors&amp;Hack the stack</t>
  </si>
  <si>
    <t xml:space="preserve">Fairy Doors&amp;Half slice Monster </t>
  </si>
  <si>
    <t>Fairy Doors&amp;Hearty &amp; Seasonal</t>
  </si>
  <si>
    <t>Fairy Doors&amp;Honey</t>
  </si>
  <si>
    <t>Fairy Doors&amp;Hot chocolate</t>
  </si>
  <si>
    <t>Fairy Doors&amp;Jam</t>
  </si>
  <si>
    <t>Fairy Doors&amp;Jammie Dodgers</t>
  </si>
  <si>
    <t>Fairy Doors&amp;Juice</t>
  </si>
  <si>
    <t>Fairy Doors&amp;Keeping It Local</t>
  </si>
  <si>
    <t>Fairy Doors&amp;Kids biscuit</t>
  </si>
  <si>
    <t>Fairy Doors&amp;Lemon and coconut</t>
  </si>
  <si>
    <t>Fairy Doors&amp;Medialuna</t>
  </si>
  <si>
    <t>Fairy Doors&amp;Mighty Protein</t>
  </si>
  <si>
    <t>Fairy Doors&amp;Mineral water</t>
  </si>
  <si>
    <t>Fairy Doors&amp;Mortimer</t>
  </si>
  <si>
    <t>Fairy Doors&amp;Muesli</t>
  </si>
  <si>
    <t>Fairy Doors&amp;Muffin</t>
  </si>
  <si>
    <t>My-41 Fruit Shoot</t>
  </si>
  <si>
    <t>Fairy Doors&amp;My-41 Fruit Shoot</t>
  </si>
  <si>
    <t>Fairy Doors&amp;Nomad bag</t>
  </si>
  <si>
    <t>Fairy Doors&amp;Olum &amp; polenta</t>
  </si>
  <si>
    <t>Fairy Doors&amp;Panatone</t>
  </si>
  <si>
    <t>Fairy Doors&amp;Pastry</t>
  </si>
  <si>
    <t>Fairy Doors&amp;Pick and Mix Bowls</t>
  </si>
  <si>
    <t>Fairy Doors&amp;Pintxos</t>
  </si>
  <si>
    <t>Fairy Doors&amp;Polenta</t>
  </si>
  <si>
    <t>Fairy Doors&amp;Postcard</t>
  </si>
  <si>
    <t>Fairy Doors&amp;Raspberry shortbread sandwich</t>
  </si>
  <si>
    <t>Fairy Doors&amp;Raw bars</t>
  </si>
  <si>
    <t>Fairy Doors&amp;Salad</t>
  </si>
  <si>
    <t>Fairy Doors&amp;Sandwich</t>
  </si>
  <si>
    <t>Fairy Doors&amp;Scandinavian</t>
  </si>
  <si>
    <t>Fairy Doors&amp;Scone</t>
  </si>
  <si>
    <t>Fairy Doors&amp;Siblings</t>
  </si>
  <si>
    <t>Fairy Doors&amp;Smoothies</t>
  </si>
  <si>
    <t>Fairy Doors&amp;Soup</t>
  </si>
  <si>
    <t>Fairy Doors&amp;Spanish Brunch</t>
  </si>
  <si>
    <t>Fairy Doors&amp;Spread</t>
  </si>
  <si>
    <t>Fairy Doors&amp;Tacos/Fajita</t>
  </si>
  <si>
    <t>Fairy Doors&amp;Tartine</t>
  </si>
  <si>
    <t>Fairy Doors&amp;Tea</t>
  </si>
  <si>
    <t>Fairy Doors&amp;The BART</t>
  </si>
  <si>
    <t>Fairy Doors&amp;The Nomad</t>
  </si>
  <si>
    <t>Fairy Doors&amp;Tiffin</t>
  </si>
  <si>
    <t>Fairy Doors&amp;Toast</t>
  </si>
  <si>
    <t>Fairy Doors&amp;Truffles</t>
  </si>
  <si>
    <t>Fairy Doors&amp;Tshirt</t>
  </si>
  <si>
    <t>Fairy Doors&amp;Valentine's card</t>
  </si>
  <si>
    <t>Fairy Doors&amp;Vegan Feast</t>
  </si>
  <si>
    <t>Fairy Doors&amp;Vegan mincepie</t>
  </si>
  <si>
    <t>Fairy Doors&amp;Victorian Sponge</t>
  </si>
  <si>
    <t>Farm House&amp;Adjustment</t>
  </si>
  <si>
    <t>Farm House&amp;Afternoon with the baker</t>
  </si>
  <si>
    <t>Farm House&amp;Alfajores</t>
  </si>
  <si>
    <t>Farm House&amp;Argentina Night</t>
  </si>
  <si>
    <t>Farm House&amp;Art Tray</t>
  </si>
  <si>
    <t>Farm House&amp;Bacon</t>
  </si>
  <si>
    <t>Farm House&amp;Baguette</t>
  </si>
  <si>
    <t>Farm House&amp;Bakewell</t>
  </si>
  <si>
    <t>Farm House&amp;Bare Popcorn</t>
  </si>
  <si>
    <t>Farm House&amp;Basket</t>
  </si>
  <si>
    <t>Farm House&amp;Bowl Nic Pitt</t>
  </si>
  <si>
    <t>Farm House&amp;Bread</t>
  </si>
  <si>
    <t>Farm House&amp;Bread Pudding</t>
  </si>
  <si>
    <t>Farm House&amp;Brioche and salami</t>
  </si>
  <si>
    <t>Farm House&amp;Brownie</t>
  </si>
  <si>
    <t>Farm House&amp;Cake</t>
  </si>
  <si>
    <t>Farm House&amp;Caramel bites</t>
  </si>
  <si>
    <t>Farm House&amp;Cherry me Dried fruit</t>
  </si>
  <si>
    <t>Farm House&amp;Chicken Stew</t>
  </si>
  <si>
    <t>Farm House&amp;Chicken sand</t>
  </si>
  <si>
    <t>Farm House&amp;Chimichurri Oil</t>
  </si>
  <si>
    <t>Farm House&amp;Chocolates</t>
  </si>
  <si>
    <t>Farm House&amp;Christmas common</t>
  </si>
  <si>
    <t>Farm House&amp;Coffee</t>
  </si>
  <si>
    <t xml:space="preserve">Farm House&amp;Coffee granules </t>
  </si>
  <si>
    <t>Farm House&amp;Coke</t>
  </si>
  <si>
    <t>Farm House&amp;Cookies</t>
  </si>
  <si>
    <t>Farm House&amp;Crepes</t>
  </si>
  <si>
    <t>Farm House&amp;Crisps</t>
  </si>
  <si>
    <t xml:space="preserve">Farm House&amp;Drinking chocolate spoons </t>
  </si>
  <si>
    <t>Farm House&amp;Duck egg</t>
  </si>
  <si>
    <t>Farm House&amp;Dulce de Leche</t>
  </si>
  <si>
    <t>Farm House&amp;Eggs</t>
  </si>
  <si>
    <t>Farm House&amp;Ella's Kitchen Pouches</t>
  </si>
  <si>
    <t>Farm House&amp;Empanadas</t>
  </si>
  <si>
    <t>Farm House&amp;Extra Salami or Feta</t>
  </si>
  <si>
    <t>Farm House&amp;Fairy Doors</t>
  </si>
  <si>
    <t>Farm House&amp;Farm House</t>
  </si>
  <si>
    <t>Farm House&amp;Focaccia</t>
  </si>
  <si>
    <t>Farm House&amp;Frittata</t>
  </si>
  <si>
    <t>Farm House&amp;Fudge</t>
  </si>
  <si>
    <t>Farm House&amp;Gift voucher</t>
  </si>
  <si>
    <t>Farm House&amp;Gingerbread syrup</t>
  </si>
  <si>
    <t>Farm House&amp;Granola</t>
  </si>
  <si>
    <t>Farm House&amp;Hack the stack</t>
  </si>
  <si>
    <t xml:space="preserve">Farm House&amp;Half slice Monster </t>
  </si>
  <si>
    <t>Farm House&amp;Hearty &amp; Seasonal</t>
  </si>
  <si>
    <t>Farm House&amp;Honey</t>
  </si>
  <si>
    <t>Farm House&amp;Hot chocolate</t>
  </si>
  <si>
    <t>Farm House&amp;Jam</t>
  </si>
  <si>
    <t>Farm House&amp;Jammie Dodgers</t>
  </si>
  <si>
    <t>Farm House&amp;Juice</t>
  </si>
  <si>
    <t>Farm House&amp;Keeping It Local</t>
  </si>
  <si>
    <t>Farm House&amp;Kids biscuit</t>
  </si>
  <si>
    <t>Farm House&amp;Lemon and coconut</t>
  </si>
  <si>
    <t>Farm House&amp;Medialuna</t>
  </si>
  <si>
    <t>Farm House&amp;Mighty Protein</t>
  </si>
  <si>
    <t>Farm House&amp;Mineral water</t>
  </si>
  <si>
    <t>Farm House&amp;Mortimer</t>
  </si>
  <si>
    <t>Farm House&amp;Muesli</t>
  </si>
  <si>
    <t>Farm House&amp;Muffin</t>
  </si>
  <si>
    <t>My-42 Fruit Shoot</t>
  </si>
  <si>
    <t>Farm House&amp;My-42 Fruit Shoot</t>
  </si>
  <si>
    <t>Farm House&amp;Nomad bag</t>
  </si>
  <si>
    <t>Farm House&amp;Olum &amp; polenta</t>
  </si>
  <si>
    <t>Farm House&amp;Panatone</t>
  </si>
  <si>
    <t>Farm House&amp;Pastry</t>
  </si>
  <si>
    <t>Farm House&amp;Pick and Mix Bowls</t>
  </si>
  <si>
    <t>Farm House&amp;Pintxos</t>
  </si>
  <si>
    <t>Farm House&amp;Polenta</t>
  </si>
  <si>
    <t>Farm House&amp;Postcard</t>
  </si>
  <si>
    <t>Farm House&amp;Raspberry shortbread sandwich</t>
  </si>
  <si>
    <t>Farm House&amp;Raw bars</t>
  </si>
  <si>
    <t>Farm House&amp;Salad</t>
  </si>
  <si>
    <t>Farm House&amp;Sandwich</t>
  </si>
  <si>
    <t>Farm House&amp;Scandinavian</t>
  </si>
  <si>
    <t>Farm House&amp;Scone</t>
  </si>
  <si>
    <t>Farm House&amp;Siblings</t>
  </si>
  <si>
    <t>Farm House&amp;Smoothies</t>
  </si>
  <si>
    <t>Farm House&amp;Soup</t>
  </si>
  <si>
    <t>Farm House&amp;Spanish Brunch</t>
  </si>
  <si>
    <t>Farm House&amp;Spread</t>
  </si>
  <si>
    <t>Farm House&amp;Tacos/Fajita</t>
  </si>
  <si>
    <t>Farm House&amp;Tartine</t>
  </si>
  <si>
    <t>Farm House&amp;Tea</t>
  </si>
  <si>
    <t>Farm House&amp;The BART</t>
  </si>
  <si>
    <t>Farm House&amp;The Nomad</t>
  </si>
  <si>
    <t>Farm House&amp;Tiffin</t>
  </si>
  <si>
    <t>Farm House&amp;Toast</t>
  </si>
  <si>
    <t>Farm House&amp;Truffles</t>
  </si>
  <si>
    <t>Farm House&amp;Tshirt</t>
  </si>
  <si>
    <t>Farm House&amp;Valentine's card</t>
  </si>
  <si>
    <t>Farm House&amp;Vegan Feast</t>
  </si>
  <si>
    <t>Farm House&amp;Vegan mincepie</t>
  </si>
  <si>
    <t>Farm House&amp;Victorian Sponge</t>
  </si>
  <si>
    <t>Focaccia&amp;Adjustment</t>
  </si>
  <si>
    <t>Focaccia&amp;Afternoon with the baker</t>
  </si>
  <si>
    <t>Focaccia&amp;Alfajores</t>
  </si>
  <si>
    <t>Focaccia&amp;Argentina Night</t>
  </si>
  <si>
    <t>Focaccia&amp;Art Tray</t>
  </si>
  <si>
    <t>Focaccia&amp;Bacon</t>
  </si>
  <si>
    <t>Focaccia&amp;Baguette</t>
  </si>
  <si>
    <t>Focaccia&amp;Bakewell</t>
  </si>
  <si>
    <t>Focaccia&amp;Bare Popcorn</t>
  </si>
  <si>
    <t>Focaccia&amp;Basket</t>
  </si>
  <si>
    <t>Focaccia&amp;Bowl Nic Pitt</t>
  </si>
  <si>
    <t>Focaccia&amp;Bread</t>
  </si>
  <si>
    <t>Focaccia&amp;Bread Pudding</t>
  </si>
  <si>
    <t>Focaccia&amp;Brioche and salami</t>
  </si>
  <si>
    <t>Focaccia&amp;Brownie</t>
  </si>
  <si>
    <t>Focaccia&amp;Cake</t>
  </si>
  <si>
    <t>Focaccia&amp;Caramel bites</t>
  </si>
  <si>
    <t>Focaccia&amp;Cherry me Dried fruit</t>
  </si>
  <si>
    <t>Focaccia&amp;Chicken Stew</t>
  </si>
  <si>
    <t>Focaccia&amp;Chicken sand</t>
  </si>
  <si>
    <t>Focaccia&amp;Chimichurri Oil</t>
  </si>
  <si>
    <t>Focaccia&amp;Chocolates</t>
  </si>
  <si>
    <t>Focaccia&amp;Christmas common</t>
  </si>
  <si>
    <t>Focaccia&amp;Coffee</t>
  </si>
  <si>
    <t xml:space="preserve">Focaccia&amp;Coffee granules </t>
  </si>
  <si>
    <t>Focaccia&amp;Coke</t>
  </si>
  <si>
    <t>Focaccia&amp;Cookies</t>
  </si>
  <si>
    <t>Focaccia&amp;Crepes</t>
  </si>
  <si>
    <t>Focaccia&amp;Crisps</t>
  </si>
  <si>
    <t xml:space="preserve">Focaccia&amp;Drinking chocolate spoons </t>
  </si>
  <si>
    <t>Focaccia&amp;Duck egg</t>
  </si>
  <si>
    <t>Focaccia&amp;Dulce de Leche</t>
  </si>
  <si>
    <t>Focaccia&amp;Eggs</t>
  </si>
  <si>
    <t>Focaccia&amp;Ella's Kitchen Pouches</t>
  </si>
  <si>
    <t>Focaccia&amp;Empanadas</t>
  </si>
  <si>
    <t>Focaccia&amp;Extra Salami or Feta</t>
  </si>
  <si>
    <t>Focaccia&amp;Fairy Doors</t>
  </si>
  <si>
    <t>Focaccia&amp;Farm House</t>
  </si>
  <si>
    <t>Focaccia&amp;Focaccia</t>
  </si>
  <si>
    <t>Focaccia&amp;Frittata</t>
  </si>
  <si>
    <t>Focaccia&amp;Fudge</t>
  </si>
  <si>
    <t>Focaccia&amp;Gift voucher</t>
  </si>
  <si>
    <t>Focaccia&amp;Gingerbread syrup</t>
  </si>
  <si>
    <t>Focaccia&amp;Granola</t>
  </si>
  <si>
    <t>Focaccia&amp;Hack the stack</t>
  </si>
  <si>
    <t xml:space="preserve">Focaccia&amp;Half slice Monster </t>
  </si>
  <si>
    <t>Focaccia&amp;Hearty &amp; Seasonal</t>
  </si>
  <si>
    <t>Focaccia&amp;Honey</t>
  </si>
  <si>
    <t>Focaccia&amp;Hot chocolate</t>
  </si>
  <si>
    <t>Focaccia&amp;Jam</t>
  </si>
  <si>
    <t>Focaccia&amp;Jammie Dodgers</t>
  </si>
  <si>
    <t>Focaccia&amp;Juice</t>
  </si>
  <si>
    <t>Focaccia&amp;Keeping It Local</t>
  </si>
  <si>
    <t>Focaccia&amp;Kids biscuit</t>
  </si>
  <si>
    <t>Focaccia&amp;Lemon and coconut</t>
  </si>
  <si>
    <t>Focaccia&amp;Medialuna</t>
  </si>
  <si>
    <t>Focaccia&amp;Mighty Protein</t>
  </si>
  <si>
    <t>Focaccia&amp;Mineral water</t>
  </si>
  <si>
    <t>Focaccia&amp;Mortimer</t>
  </si>
  <si>
    <t>Focaccia&amp;Muesli</t>
  </si>
  <si>
    <t>Focaccia&amp;Muffin</t>
  </si>
  <si>
    <t>My-43 Fruit Shoot</t>
  </si>
  <si>
    <t>Focaccia&amp;My-43 Fruit Shoot</t>
  </si>
  <si>
    <t>Focaccia&amp;Nomad bag</t>
  </si>
  <si>
    <t>Focaccia&amp;Olum &amp; polenta</t>
  </si>
  <si>
    <t>Focaccia&amp;Panatone</t>
  </si>
  <si>
    <t>Focaccia&amp;Pastry</t>
  </si>
  <si>
    <t>Focaccia&amp;Pick and Mix Bowls</t>
  </si>
  <si>
    <t>Focaccia&amp;Pintxos</t>
  </si>
  <si>
    <t>Focaccia&amp;Polenta</t>
  </si>
  <si>
    <t>Focaccia&amp;Postcard</t>
  </si>
  <si>
    <t>Focaccia&amp;Raspberry shortbread sandwich</t>
  </si>
  <si>
    <t>Focaccia&amp;Raw bars</t>
  </si>
  <si>
    <t>Focaccia&amp;Salad</t>
  </si>
  <si>
    <t>Focaccia&amp;Sandwich</t>
  </si>
  <si>
    <t>Focaccia&amp;Scandinavian</t>
  </si>
  <si>
    <t>Focaccia&amp;Scone</t>
  </si>
  <si>
    <t>Focaccia&amp;Siblings</t>
  </si>
  <si>
    <t>Focaccia&amp;Smoothies</t>
  </si>
  <si>
    <t>Focaccia&amp;Soup</t>
  </si>
  <si>
    <t>Focaccia&amp;Spanish Brunch</t>
  </si>
  <si>
    <t>Focaccia&amp;Spread</t>
  </si>
  <si>
    <t>Focaccia&amp;Tacos/Fajita</t>
  </si>
  <si>
    <t>Focaccia&amp;Tartine</t>
  </si>
  <si>
    <t>Focaccia&amp;Tea</t>
  </si>
  <si>
    <t>Focaccia&amp;The BART</t>
  </si>
  <si>
    <t>Focaccia&amp;The Nomad</t>
  </si>
  <si>
    <t>Focaccia&amp;Tiffin</t>
  </si>
  <si>
    <t>Focaccia&amp;Toast</t>
  </si>
  <si>
    <t>Focaccia&amp;Truffles</t>
  </si>
  <si>
    <t>Focaccia&amp;Tshirt</t>
  </si>
  <si>
    <t>Focaccia&amp;Valentine's card</t>
  </si>
  <si>
    <t>Focaccia&amp;Vegan Feast</t>
  </si>
  <si>
    <t>Focaccia&amp;Vegan mincepie</t>
  </si>
  <si>
    <t>Focaccia&amp;Victorian Sponge</t>
  </si>
  <si>
    <t>Frittata&amp;Adjustment</t>
  </si>
  <si>
    <t>Frittata&amp;Afternoon with the baker</t>
  </si>
  <si>
    <t>Frittata&amp;Alfajores</t>
  </si>
  <si>
    <t>Frittata&amp;Argentina Night</t>
  </si>
  <si>
    <t>Frittata&amp;Art Tray</t>
  </si>
  <si>
    <t>Frittata&amp;Bacon</t>
  </si>
  <si>
    <t>Frittata&amp;Baguette</t>
  </si>
  <si>
    <t>Frittata&amp;Bakewell</t>
  </si>
  <si>
    <t>Frittata&amp;Bare Popcorn</t>
  </si>
  <si>
    <t>Frittata&amp;Basket</t>
  </si>
  <si>
    <t>Frittata&amp;Bowl Nic Pitt</t>
  </si>
  <si>
    <t>Frittata&amp;Bread</t>
  </si>
  <si>
    <t>Frittata&amp;Bread Pudding</t>
  </si>
  <si>
    <t>Frittata&amp;Brioche and salami</t>
  </si>
  <si>
    <t>Frittata&amp;Brownie</t>
  </si>
  <si>
    <t>Frittata&amp;Cake</t>
  </si>
  <si>
    <t>Frittata&amp;Caramel bites</t>
  </si>
  <si>
    <t>Frittata&amp;Cherry me Dried fruit</t>
  </si>
  <si>
    <t>Frittata&amp;Chicken Stew</t>
  </si>
  <si>
    <t>Frittata&amp;Chicken sand</t>
  </si>
  <si>
    <t>Frittata&amp;Chimichurri Oil</t>
  </si>
  <si>
    <t>Frittata&amp;Chocolates</t>
  </si>
  <si>
    <t>Frittata&amp;Christmas common</t>
  </si>
  <si>
    <t>Frittata&amp;Coffee</t>
  </si>
  <si>
    <t xml:space="preserve">Frittata&amp;Coffee granules </t>
  </si>
  <si>
    <t>Frittata&amp;Coke</t>
  </si>
  <si>
    <t>Frittata&amp;Cookies</t>
  </si>
  <si>
    <t>Frittata&amp;Crepes</t>
  </si>
  <si>
    <t>Frittata&amp;Crisps</t>
  </si>
  <si>
    <t xml:space="preserve">Frittata&amp;Drinking chocolate spoons </t>
  </si>
  <si>
    <t>Frittata&amp;Duck egg</t>
  </si>
  <si>
    <t>Frittata&amp;Dulce de Leche</t>
  </si>
  <si>
    <t>Frittata&amp;Eggs</t>
  </si>
  <si>
    <t>Frittata&amp;Ella's Kitchen Pouches</t>
  </si>
  <si>
    <t>Frittata&amp;Empanadas</t>
  </si>
  <si>
    <t>Frittata&amp;Extra Salami or Feta</t>
  </si>
  <si>
    <t>Frittata&amp;Fairy Doors</t>
  </si>
  <si>
    <t>Frittata&amp;Farm House</t>
  </si>
  <si>
    <t>Frittata&amp;Focaccia</t>
  </si>
  <si>
    <t>Frittata&amp;Frittata</t>
  </si>
  <si>
    <t>Frittata&amp;Fudge</t>
  </si>
  <si>
    <t>Frittata&amp;Gift voucher</t>
  </si>
  <si>
    <t>Frittata&amp;Gingerbread syrup</t>
  </si>
  <si>
    <t>Frittata&amp;Granola</t>
  </si>
  <si>
    <t>Frittata&amp;Hack the stack</t>
  </si>
  <si>
    <t xml:space="preserve">Frittata&amp;Half slice Monster </t>
  </si>
  <si>
    <t>Frittata&amp;Hearty &amp; Seasonal</t>
  </si>
  <si>
    <t>Frittata&amp;Honey</t>
  </si>
  <si>
    <t>Frittata&amp;Hot chocolate</t>
  </si>
  <si>
    <t>Frittata&amp;Jam</t>
  </si>
  <si>
    <t>Frittata&amp;Jammie Dodgers</t>
  </si>
  <si>
    <t>Frittata&amp;Juice</t>
  </si>
  <si>
    <t>Frittata&amp;Keeping It Local</t>
  </si>
  <si>
    <t>Frittata&amp;Kids biscuit</t>
  </si>
  <si>
    <t>Frittata&amp;Lemon and coconut</t>
  </si>
  <si>
    <t>Frittata&amp;Medialuna</t>
  </si>
  <si>
    <t>Frittata&amp;Mighty Protein</t>
  </si>
  <si>
    <t>Frittata&amp;Mineral water</t>
  </si>
  <si>
    <t>Frittata&amp;Mortimer</t>
  </si>
  <si>
    <t>Frittata&amp;Muesli</t>
  </si>
  <si>
    <t>Frittata&amp;Muffin</t>
  </si>
  <si>
    <t>My-44 Fruit Shoot</t>
  </si>
  <si>
    <t>Frittata&amp;My-44 Fruit Shoot</t>
  </si>
  <si>
    <t>Frittata&amp;Nomad bag</t>
  </si>
  <si>
    <t>Frittata&amp;Olum &amp; polenta</t>
  </si>
  <si>
    <t>Frittata&amp;Panatone</t>
  </si>
  <si>
    <t>Frittata&amp;Pastry</t>
  </si>
  <si>
    <t>Frittata&amp;Pick and Mix Bowls</t>
  </si>
  <si>
    <t>Frittata&amp;Pintxos</t>
  </si>
  <si>
    <t>Frittata&amp;Polenta</t>
  </si>
  <si>
    <t>Frittata&amp;Postcard</t>
  </si>
  <si>
    <t>Frittata&amp;Raspberry shortbread sandwich</t>
  </si>
  <si>
    <t>Frittata&amp;Raw bars</t>
  </si>
  <si>
    <t>Frittata&amp;Salad</t>
  </si>
  <si>
    <t>Frittata&amp;Sandwich</t>
  </si>
  <si>
    <t>Frittata&amp;Scandinavian</t>
  </si>
  <si>
    <t>Frittata&amp;Scone</t>
  </si>
  <si>
    <t>Frittata&amp;Siblings</t>
  </si>
  <si>
    <t>Frittata&amp;Smoothies</t>
  </si>
  <si>
    <t>Frittata&amp;Soup</t>
  </si>
  <si>
    <t>Frittata&amp;Spanish Brunch</t>
  </si>
  <si>
    <t>Frittata&amp;Spread</t>
  </si>
  <si>
    <t>Frittata&amp;Tacos/Fajita</t>
  </si>
  <si>
    <t>Frittata&amp;Tartine</t>
  </si>
  <si>
    <t>Frittata&amp;Tea</t>
  </si>
  <si>
    <t>Frittata&amp;The BART</t>
  </si>
  <si>
    <t>Frittata&amp;The Nomad</t>
  </si>
  <si>
    <t>Frittata&amp;Tiffin</t>
  </si>
  <si>
    <t>Frittata&amp;Toast</t>
  </si>
  <si>
    <t>Frittata&amp;Truffles</t>
  </si>
  <si>
    <t>Frittata&amp;Tshirt</t>
  </si>
  <si>
    <t>Frittata&amp;Valentine's card</t>
  </si>
  <si>
    <t>Frittata&amp;Vegan Feast</t>
  </si>
  <si>
    <t>Frittata&amp;Vegan mincepie</t>
  </si>
  <si>
    <t>Frittata&amp;Victorian Sponge</t>
  </si>
  <si>
    <t>Fudge&amp;Adjustment</t>
  </si>
  <si>
    <t>Fudge&amp;Afternoon with the baker</t>
  </si>
  <si>
    <t>Fudge&amp;Alfajores</t>
  </si>
  <si>
    <t>Fudge&amp;Argentina Night</t>
  </si>
  <si>
    <t>Fudge&amp;Art Tray</t>
  </si>
  <si>
    <t>Fudge&amp;Bacon</t>
  </si>
  <si>
    <t>Fudge&amp;Baguette</t>
  </si>
  <si>
    <t>Fudge&amp;Bakewell</t>
  </si>
  <si>
    <t>Fudge&amp;Bare Popcorn</t>
  </si>
  <si>
    <t>Fudge&amp;Basket</t>
  </si>
  <si>
    <t>Fudge&amp;Bowl Nic Pitt</t>
  </si>
  <si>
    <t>Fudge&amp;Bread</t>
  </si>
  <si>
    <t>Fudge&amp;Bread Pudding</t>
  </si>
  <si>
    <t>Fudge&amp;Brioche and salami</t>
  </si>
  <si>
    <t>Fudge&amp;Brownie</t>
  </si>
  <si>
    <t>Fudge&amp;Cake</t>
  </si>
  <si>
    <t>Fudge&amp;Caramel bites</t>
  </si>
  <si>
    <t>Fudge&amp;Cherry me Dried fruit</t>
  </si>
  <si>
    <t>Fudge&amp;Chicken Stew</t>
  </si>
  <si>
    <t>Fudge&amp;Chicken sand</t>
  </si>
  <si>
    <t>Fudge&amp;Chimichurri Oil</t>
  </si>
  <si>
    <t>Fudge&amp;Chocolates</t>
  </si>
  <si>
    <t>Fudge&amp;Christmas common</t>
  </si>
  <si>
    <t>Fudge&amp;Coffee</t>
  </si>
  <si>
    <t xml:space="preserve">Fudge&amp;Coffee granules </t>
  </si>
  <si>
    <t>Fudge&amp;Coke</t>
  </si>
  <si>
    <t>Fudge&amp;Cookies</t>
  </si>
  <si>
    <t>Fudge&amp;Crepes</t>
  </si>
  <si>
    <t>Fudge&amp;Crisps</t>
  </si>
  <si>
    <t xml:space="preserve">Fudge&amp;Drinking chocolate spoons </t>
  </si>
  <si>
    <t>Fudge&amp;Duck egg</t>
  </si>
  <si>
    <t>Fudge&amp;Dulce de Leche</t>
  </si>
  <si>
    <t>Fudge&amp;Eggs</t>
  </si>
  <si>
    <t>Fudge&amp;Ella's Kitchen Pouches</t>
  </si>
  <si>
    <t>Fudge&amp;Empanadas</t>
  </si>
  <si>
    <t>Fudge&amp;Extra Salami or Feta</t>
  </si>
  <si>
    <t>Fudge&amp;Fairy Doors</t>
  </si>
  <si>
    <t>Fudge&amp;Farm House</t>
  </si>
  <si>
    <t>Fudge&amp;Focaccia</t>
  </si>
  <si>
    <t>Fudge&amp;Frittata</t>
  </si>
  <si>
    <t>Fudge&amp;Fudge</t>
  </si>
  <si>
    <t>Fudge&amp;Gift voucher</t>
  </si>
  <si>
    <t>Fudge&amp;Gingerbread syrup</t>
  </si>
  <si>
    <t>Fudge&amp;Granola</t>
  </si>
  <si>
    <t>Fudge&amp;Hack the stack</t>
  </si>
  <si>
    <t xml:space="preserve">Fudge&amp;Half slice Monster </t>
  </si>
  <si>
    <t>Fudge&amp;Hearty &amp; Seasonal</t>
  </si>
  <si>
    <t>Fudge&amp;Honey</t>
  </si>
  <si>
    <t>Fudge&amp;Hot chocolate</t>
  </si>
  <si>
    <t>Fudge&amp;Jam</t>
  </si>
  <si>
    <t>Fudge&amp;Jammie Dodgers</t>
  </si>
  <si>
    <t>Fudge&amp;Juice</t>
  </si>
  <si>
    <t>Fudge&amp;Keeping It Local</t>
  </si>
  <si>
    <t>Fudge&amp;Kids biscuit</t>
  </si>
  <si>
    <t>Fudge&amp;Lemon and coconut</t>
  </si>
  <si>
    <t>Fudge&amp;Medialuna</t>
  </si>
  <si>
    <t>Fudge&amp;Mighty Protein</t>
  </si>
  <si>
    <t>Fudge&amp;Mineral water</t>
  </si>
  <si>
    <t>Fudge&amp;Mortimer</t>
  </si>
  <si>
    <t>Fudge&amp;Muesli</t>
  </si>
  <si>
    <t>Fudge&amp;Muffin</t>
  </si>
  <si>
    <t>My-45 Fruit Shoot</t>
  </si>
  <si>
    <t>Fudge&amp;My-45 Fruit Shoot</t>
  </si>
  <si>
    <t>Fudge&amp;Nomad bag</t>
  </si>
  <si>
    <t>Fudge&amp;Olum &amp; polenta</t>
  </si>
  <si>
    <t>Fudge&amp;Panatone</t>
  </si>
  <si>
    <t>Fudge&amp;Pastry</t>
  </si>
  <si>
    <t>Fudge&amp;Pick and Mix Bowls</t>
  </si>
  <si>
    <t>Fudge&amp;Pintxos</t>
  </si>
  <si>
    <t>Fudge&amp;Polenta</t>
  </si>
  <si>
    <t>Fudge&amp;Postcard</t>
  </si>
  <si>
    <t>Fudge&amp;Raspberry shortbread sandwich</t>
  </si>
  <si>
    <t>Fudge&amp;Raw bars</t>
  </si>
  <si>
    <t>Fudge&amp;Salad</t>
  </si>
  <si>
    <t>Fudge&amp;Sandwich</t>
  </si>
  <si>
    <t>Fudge&amp;Scandinavian</t>
  </si>
  <si>
    <t>Fudge&amp;Scone</t>
  </si>
  <si>
    <t>Fudge&amp;Siblings</t>
  </si>
  <si>
    <t>Fudge&amp;Smoothies</t>
  </si>
  <si>
    <t>Fudge&amp;Soup</t>
  </si>
  <si>
    <t>Fudge&amp;Spanish Brunch</t>
  </si>
  <si>
    <t>Fudge&amp;Spread</t>
  </si>
  <si>
    <t>Fudge&amp;Tacos/Fajita</t>
  </si>
  <si>
    <t>Fudge&amp;Tartine</t>
  </si>
  <si>
    <t>Fudge&amp;Tea</t>
  </si>
  <si>
    <t>Fudge&amp;The BART</t>
  </si>
  <si>
    <t>Fudge&amp;The Nomad</t>
  </si>
  <si>
    <t>Fudge&amp;Tiffin</t>
  </si>
  <si>
    <t>Fudge&amp;Toast</t>
  </si>
  <si>
    <t>Fudge&amp;Truffles</t>
  </si>
  <si>
    <t>Fudge&amp;Tshirt</t>
  </si>
  <si>
    <t>Fudge&amp;Valentine's card</t>
  </si>
  <si>
    <t>Fudge&amp;Vegan Feast</t>
  </si>
  <si>
    <t>Fudge&amp;Vegan mincepie</t>
  </si>
  <si>
    <t>Fudge&amp;Victorian Sponge</t>
  </si>
  <si>
    <t>Gift voucher&amp;Adjustment</t>
  </si>
  <si>
    <t>Gift voucher&amp;Afternoon with the baker</t>
  </si>
  <si>
    <t>Gift voucher&amp;Alfajores</t>
  </si>
  <si>
    <t>Gift voucher&amp;Argentina Night</t>
  </si>
  <si>
    <t>Gift voucher&amp;Art Tray</t>
  </si>
  <si>
    <t>Gift voucher&amp;Bacon</t>
  </si>
  <si>
    <t>Gift voucher&amp;Baguette</t>
  </si>
  <si>
    <t>Gift voucher&amp;Bakewell</t>
  </si>
  <si>
    <t>Gift voucher&amp;Bare Popcorn</t>
  </si>
  <si>
    <t>Gift voucher&amp;Basket</t>
  </si>
  <si>
    <t>Gift voucher&amp;Bowl Nic Pitt</t>
  </si>
  <si>
    <t>Gift voucher&amp;Bread</t>
  </si>
  <si>
    <t>Gift voucher&amp;Bread Pudding</t>
  </si>
  <si>
    <t>Gift voucher&amp;Brioche and salami</t>
  </si>
  <si>
    <t>Gift voucher&amp;Brownie</t>
  </si>
  <si>
    <t>Gift voucher&amp;Cake</t>
  </si>
  <si>
    <t>Gift voucher&amp;Caramel bites</t>
  </si>
  <si>
    <t>Gift voucher&amp;Cherry me Dried fruit</t>
  </si>
  <si>
    <t>Gift voucher&amp;Chicken Stew</t>
  </si>
  <si>
    <t>Gift voucher&amp;Chicken sand</t>
  </si>
  <si>
    <t>Gift voucher&amp;Chimichurri Oil</t>
  </si>
  <si>
    <t>Gift voucher&amp;Chocolates</t>
  </si>
  <si>
    <t>Gift voucher&amp;Christmas common</t>
  </si>
  <si>
    <t>Gift voucher&amp;Coffee</t>
  </si>
  <si>
    <t xml:space="preserve">Gift voucher&amp;Coffee granules </t>
  </si>
  <si>
    <t>Gift voucher&amp;Coke</t>
  </si>
  <si>
    <t>Gift voucher&amp;Cookies</t>
  </si>
  <si>
    <t>Gift voucher&amp;Crepes</t>
  </si>
  <si>
    <t>Gift voucher&amp;Crisps</t>
  </si>
  <si>
    <t xml:space="preserve">Gift voucher&amp;Drinking chocolate spoons </t>
  </si>
  <si>
    <t>Gift voucher&amp;Duck egg</t>
  </si>
  <si>
    <t>Gift voucher&amp;Dulce de Leche</t>
  </si>
  <si>
    <t>Gift voucher&amp;Eggs</t>
  </si>
  <si>
    <t>Gift voucher&amp;Ella's Kitchen Pouches</t>
  </si>
  <si>
    <t>Gift voucher&amp;Empanadas</t>
  </si>
  <si>
    <t>Gift voucher&amp;Extra Salami or Feta</t>
  </si>
  <si>
    <t>Gift voucher&amp;Fairy Doors</t>
  </si>
  <si>
    <t>Gift voucher&amp;Farm House</t>
  </si>
  <si>
    <t>Gift voucher&amp;Focaccia</t>
  </si>
  <si>
    <t>Gift voucher&amp;Frittata</t>
  </si>
  <si>
    <t>Gift voucher&amp;Fudge</t>
  </si>
  <si>
    <t>Gift voucher&amp;Gift voucher</t>
  </si>
  <si>
    <t>Gift voucher&amp;Gingerbread syrup</t>
  </si>
  <si>
    <t>Gift voucher&amp;Granola</t>
  </si>
  <si>
    <t>Gift voucher&amp;Hack the stack</t>
  </si>
  <si>
    <t xml:space="preserve">Gift voucher&amp;Half slice Monster </t>
  </si>
  <si>
    <t>Gift voucher&amp;Hearty &amp; Seasonal</t>
  </si>
  <si>
    <t>Gift voucher&amp;Honey</t>
  </si>
  <si>
    <t>Gift voucher&amp;Hot chocolate</t>
  </si>
  <si>
    <t>Gift voucher&amp;Jam</t>
  </si>
  <si>
    <t>Gift voucher&amp;Jammie Dodgers</t>
  </si>
  <si>
    <t>Gift voucher&amp;Juice</t>
  </si>
  <si>
    <t>Gift voucher&amp;Keeping It Local</t>
  </si>
  <si>
    <t>Gift voucher&amp;Kids biscuit</t>
  </si>
  <si>
    <t>Gift voucher&amp;Lemon and coconut</t>
  </si>
  <si>
    <t>Gift voucher&amp;Medialuna</t>
  </si>
  <si>
    <t>Gift voucher&amp;Mighty Protein</t>
  </si>
  <si>
    <t>Gift voucher&amp;Mineral water</t>
  </si>
  <si>
    <t>Gift voucher&amp;Mortimer</t>
  </si>
  <si>
    <t>Gift voucher&amp;Muesli</t>
  </si>
  <si>
    <t>Gift voucher&amp;Muffin</t>
  </si>
  <si>
    <t>My-46 Fruit Shoot</t>
  </si>
  <si>
    <t>Gift voucher&amp;My-46 Fruit Shoot</t>
  </si>
  <si>
    <t>Gift voucher&amp;Nomad bag</t>
  </si>
  <si>
    <t>Gift voucher&amp;Olum &amp; polenta</t>
  </si>
  <si>
    <t>Gift voucher&amp;Panatone</t>
  </si>
  <si>
    <t>Gift voucher&amp;Pastry</t>
  </si>
  <si>
    <t>Gift voucher&amp;Pick and Mix Bowls</t>
  </si>
  <si>
    <t>Gift voucher&amp;Pintxos</t>
  </si>
  <si>
    <t>Gift voucher&amp;Polenta</t>
  </si>
  <si>
    <t>Gift voucher&amp;Postcard</t>
  </si>
  <si>
    <t>Gift voucher&amp;Raspberry shortbread sandwich</t>
  </si>
  <si>
    <t>Gift voucher&amp;Raw bars</t>
  </si>
  <si>
    <t>Gift voucher&amp;Salad</t>
  </si>
  <si>
    <t>Gift voucher&amp;Sandwich</t>
  </si>
  <si>
    <t>Gift voucher&amp;Scandinavian</t>
  </si>
  <si>
    <t>Gift voucher&amp;Scone</t>
  </si>
  <si>
    <t>Gift voucher&amp;Siblings</t>
  </si>
  <si>
    <t>Gift voucher&amp;Smoothies</t>
  </si>
  <si>
    <t>Gift voucher&amp;Soup</t>
  </si>
  <si>
    <t>Gift voucher&amp;Spanish Brunch</t>
  </si>
  <si>
    <t>Gift voucher&amp;Spread</t>
  </si>
  <si>
    <t>Gift voucher&amp;Tacos/Fajita</t>
  </si>
  <si>
    <t>Gift voucher&amp;Tartine</t>
  </si>
  <si>
    <t>Gift voucher&amp;Tea</t>
  </si>
  <si>
    <t>Gift voucher&amp;The BART</t>
  </si>
  <si>
    <t>Gift voucher&amp;The Nomad</t>
  </si>
  <si>
    <t>Gift voucher&amp;Tiffin</t>
  </si>
  <si>
    <t>Gift voucher&amp;Toast</t>
  </si>
  <si>
    <t>Gift voucher&amp;Truffles</t>
  </si>
  <si>
    <t>Gift voucher&amp;Tshirt</t>
  </si>
  <si>
    <t>Gift voucher&amp;Valentine's card</t>
  </si>
  <si>
    <t>Gift voucher&amp;Vegan Feast</t>
  </si>
  <si>
    <t>Gift voucher&amp;Vegan mincepie</t>
  </si>
  <si>
    <t>Gift voucher&amp;Victorian Sponge</t>
  </si>
  <si>
    <t>Gingerbread syrup&amp;Adjustment</t>
  </si>
  <si>
    <t>Gingerbread syrup&amp;Afternoon with the baker</t>
  </si>
  <si>
    <t>Gingerbread syrup&amp;Alfajores</t>
  </si>
  <si>
    <t>Gingerbread syrup&amp;Argentina Night</t>
  </si>
  <si>
    <t>Gingerbread syrup&amp;Art Tray</t>
  </si>
  <si>
    <t>Gingerbread syrup&amp;Bacon</t>
  </si>
  <si>
    <t>Gingerbread syrup&amp;Baguette</t>
  </si>
  <si>
    <t>Gingerbread syrup&amp;Bakewell</t>
  </si>
  <si>
    <t>Gingerbread syrup&amp;Bare Popcorn</t>
  </si>
  <si>
    <t>Gingerbread syrup&amp;Basket</t>
  </si>
  <si>
    <t>Gingerbread syrup&amp;Bowl Nic Pitt</t>
  </si>
  <si>
    <t>Gingerbread syrup&amp;Bread</t>
  </si>
  <si>
    <t>Gingerbread syrup&amp;Bread Pudding</t>
  </si>
  <si>
    <t>Gingerbread syrup&amp;Brioche and salami</t>
  </si>
  <si>
    <t>Gingerbread syrup&amp;Brownie</t>
  </si>
  <si>
    <t>Gingerbread syrup&amp;Cake</t>
  </si>
  <si>
    <t>Gingerbread syrup&amp;Caramel bites</t>
  </si>
  <si>
    <t>Gingerbread syrup&amp;Cherry me Dried fruit</t>
  </si>
  <si>
    <t>Gingerbread syrup&amp;Chicken Stew</t>
  </si>
  <si>
    <t>Gingerbread syrup&amp;Chicken sand</t>
  </si>
  <si>
    <t>Gingerbread syrup&amp;Chimichurri Oil</t>
  </si>
  <si>
    <t>Gingerbread syrup&amp;Chocolates</t>
  </si>
  <si>
    <t>Gingerbread syrup&amp;Christmas common</t>
  </si>
  <si>
    <t>Gingerbread syrup&amp;Coffee</t>
  </si>
  <si>
    <t xml:space="preserve">Gingerbread syrup&amp;Coffee granules </t>
  </si>
  <si>
    <t>Gingerbread syrup&amp;Coke</t>
  </si>
  <si>
    <t>Gingerbread syrup&amp;Cookies</t>
  </si>
  <si>
    <t>Gingerbread syrup&amp;Crepes</t>
  </si>
  <si>
    <t>Gingerbread syrup&amp;Crisps</t>
  </si>
  <si>
    <t xml:space="preserve">Gingerbread syrup&amp;Drinking chocolate spoons </t>
  </si>
  <si>
    <t>Gingerbread syrup&amp;Duck egg</t>
  </si>
  <si>
    <t>Gingerbread syrup&amp;Dulce de Leche</t>
  </si>
  <si>
    <t>Gingerbread syrup&amp;Eggs</t>
  </si>
  <si>
    <t>Gingerbread syrup&amp;Ella's Kitchen Pouches</t>
  </si>
  <si>
    <t>Gingerbread syrup&amp;Empanadas</t>
  </si>
  <si>
    <t>Gingerbread syrup&amp;Extra Salami or Feta</t>
  </si>
  <si>
    <t>Gingerbread syrup&amp;Fairy Doors</t>
  </si>
  <si>
    <t>Gingerbread syrup&amp;Farm House</t>
  </si>
  <si>
    <t>Gingerbread syrup&amp;Focaccia</t>
  </si>
  <si>
    <t>Gingerbread syrup&amp;Frittata</t>
  </si>
  <si>
    <t>Gingerbread syrup&amp;Fudge</t>
  </si>
  <si>
    <t>Gingerbread syrup&amp;Gift voucher</t>
  </si>
  <si>
    <t>Gingerbread syrup&amp;Gingerbread syrup</t>
  </si>
  <si>
    <t>Gingerbread syrup&amp;Granola</t>
  </si>
  <si>
    <t>Gingerbread syrup&amp;Hack the stack</t>
  </si>
  <si>
    <t xml:space="preserve">Gingerbread syrup&amp;Half slice Monster </t>
  </si>
  <si>
    <t>Gingerbread syrup&amp;Hearty &amp; Seasonal</t>
  </si>
  <si>
    <t>Gingerbread syrup&amp;Honey</t>
  </si>
  <si>
    <t>Gingerbread syrup&amp;Hot chocolate</t>
  </si>
  <si>
    <t>Gingerbread syrup&amp;Jam</t>
  </si>
  <si>
    <t>Gingerbread syrup&amp;Jammie Dodgers</t>
  </si>
  <si>
    <t>Gingerbread syrup&amp;Juice</t>
  </si>
  <si>
    <t>Gingerbread syrup&amp;Keeping It Local</t>
  </si>
  <si>
    <t>Gingerbread syrup&amp;Kids biscuit</t>
  </si>
  <si>
    <t>Gingerbread syrup&amp;Lemon and coconut</t>
  </si>
  <si>
    <t>Gingerbread syrup&amp;Medialuna</t>
  </si>
  <si>
    <t>Gingerbread syrup&amp;Mighty Protein</t>
  </si>
  <si>
    <t>Gingerbread syrup&amp;Mineral water</t>
  </si>
  <si>
    <t>Gingerbread syrup&amp;Mortimer</t>
  </si>
  <si>
    <t>Gingerbread syrup&amp;Muesli</t>
  </si>
  <si>
    <t>Gingerbread syrup&amp;Muffin</t>
  </si>
  <si>
    <t>My-47 Fruit Shoot</t>
  </si>
  <si>
    <t>Gingerbread syrup&amp;My-47 Fruit Shoot</t>
  </si>
  <si>
    <t>Gingerbread syrup&amp;Nomad bag</t>
  </si>
  <si>
    <t>Gingerbread syrup&amp;Olum &amp; polenta</t>
  </si>
  <si>
    <t>Gingerbread syrup&amp;Panatone</t>
  </si>
  <si>
    <t>Gingerbread syrup&amp;Pastry</t>
  </si>
  <si>
    <t>Gingerbread syrup&amp;Pick and Mix Bowls</t>
  </si>
  <si>
    <t>Gingerbread syrup&amp;Pintxos</t>
  </si>
  <si>
    <t>Gingerbread syrup&amp;Polenta</t>
  </si>
  <si>
    <t>Gingerbread syrup&amp;Postcard</t>
  </si>
  <si>
    <t>Gingerbread syrup&amp;Raspberry shortbread sandwich</t>
  </si>
  <si>
    <t>Gingerbread syrup&amp;Raw bars</t>
  </si>
  <si>
    <t>Gingerbread syrup&amp;Salad</t>
  </si>
  <si>
    <t>Gingerbread syrup&amp;Sandwich</t>
  </si>
  <si>
    <t>Gingerbread syrup&amp;Scandinavian</t>
  </si>
  <si>
    <t>Gingerbread syrup&amp;Scone</t>
  </si>
  <si>
    <t>Gingerbread syrup&amp;Siblings</t>
  </si>
  <si>
    <t>Gingerbread syrup&amp;Smoothies</t>
  </si>
  <si>
    <t>Gingerbread syrup&amp;Soup</t>
  </si>
  <si>
    <t>Gingerbread syrup&amp;Spanish Brunch</t>
  </si>
  <si>
    <t>Gingerbread syrup&amp;Spread</t>
  </si>
  <si>
    <t>Gingerbread syrup&amp;Tacos/Fajita</t>
  </si>
  <si>
    <t>Gingerbread syrup&amp;Tartine</t>
  </si>
  <si>
    <t>Gingerbread syrup&amp;Tea</t>
  </si>
  <si>
    <t>Gingerbread syrup&amp;The BART</t>
  </si>
  <si>
    <t>Gingerbread syrup&amp;The Nomad</t>
  </si>
  <si>
    <t>Gingerbread syrup&amp;Tiffin</t>
  </si>
  <si>
    <t>Gingerbread syrup&amp;Toast</t>
  </si>
  <si>
    <t>Gingerbread syrup&amp;Truffles</t>
  </si>
  <si>
    <t>Gingerbread syrup&amp;Tshirt</t>
  </si>
  <si>
    <t>Gingerbread syrup&amp;Valentine's card</t>
  </si>
  <si>
    <t>Gingerbread syrup&amp;Vegan Feast</t>
  </si>
  <si>
    <t>Gingerbread syrup&amp;Vegan mincepie</t>
  </si>
  <si>
    <t>Gingerbread syrup&amp;Victorian Sponge</t>
  </si>
  <si>
    <t>Granola&amp;Adjustment</t>
  </si>
  <si>
    <t>Granola&amp;Afternoon with the baker</t>
  </si>
  <si>
    <t>Granola&amp;Alfajores</t>
  </si>
  <si>
    <t>Granola&amp;Argentina Night</t>
  </si>
  <si>
    <t>Granola&amp;Art Tray</t>
  </si>
  <si>
    <t>Granola&amp;Bacon</t>
  </si>
  <si>
    <t>Granola&amp;Baguette</t>
  </si>
  <si>
    <t>Granola&amp;Bakewell</t>
  </si>
  <si>
    <t>Granola&amp;Bare Popcorn</t>
  </si>
  <si>
    <t>Granola&amp;Basket</t>
  </si>
  <si>
    <t>Granola&amp;Bowl Nic Pitt</t>
  </si>
  <si>
    <t>Granola&amp;Bread</t>
  </si>
  <si>
    <t>Granola&amp;Bread Pudding</t>
  </si>
  <si>
    <t>Granola&amp;Brioche and salami</t>
  </si>
  <si>
    <t>Granola&amp;Brownie</t>
  </si>
  <si>
    <t>Granola&amp;Cake</t>
  </si>
  <si>
    <t>Granola&amp;Caramel bites</t>
  </si>
  <si>
    <t>Granola&amp;Cherry me Dried fruit</t>
  </si>
  <si>
    <t>Granola&amp;Chicken Stew</t>
  </si>
  <si>
    <t>Granola&amp;Chicken sand</t>
  </si>
  <si>
    <t>Granola&amp;Chimichurri Oil</t>
  </si>
  <si>
    <t>Granola&amp;Chocolates</t>
  </si>
  <si>
    <t>Granola&amp;Christmas common</t>
  </si>
  <si>
    <t>Granola&amp;Coffee</t>
  </si>
  <si>
    <t xml:space="preserve">Granola&amp;Coffee granules </t>
  </si>
  <si>
    <t>Granola&amp;Coke</t>
  </si>
  <si>
    <t>Granola&amp;Cookies</t>
  </si>
  <si>
    <t>Granola&amp;Crepes</t>
  </si>
  <si>
    <t>Granola&amp;Crisps</t>
  </si>
  <si>
    <t xml:space="preserve">Granola&amp;Drinking chocolate spoons </t>
  </si>
  <si>
    <t>Granola&amp;Duck egg</t>
  </si>
  <si>
    <t>Granola&amp;Dulce de Leche</t>
  </si>
  <si>
    <t>Granola&amp;Eggs</t>
  </si>
  <si>
    <t>Granola&amp;Ella's Kitchen Pouches</t>
  </si>
  <si>
    <t>Granola&amp;Empanadas</t>
  </si>
  <si>
    <t>Granola&amp;Extra Salami or Feta</t>
  </si>
  <si>
    <t>Granola&amp;Fairy Doors</t>
  </si>
  <si>
    <t>Granola&amp;Farm House</t>
  </si>
  <si>
    <t>Granola&amp;Focaccia</t>
  </si>
  <si>
    <t>Granola&amp;Frittata</t>
  </si>
  <si>
    <t>Granola&amp;Fudge</t>
  </si>
  <si>
    <t>Granola&amp;Gift voucher</t>
  </si>
  <si>
    <t>Granola&amp;Gingerbread syrup</t>
  </si>
  <si>
    <t>Granola&amp;Granola</t>
  </si>
  <si>
    <t>Granola&amp;Hack the stack</t>
  </si>
  <si>
    <t xml:space="preserve">Granola&amp;Half slice Monster </t>
  </si>
  <si>
    <t>Granola&amp;Hearty &amp; Seasonal</t>
  </si>
  <si>
    <t>Granola&amp;Honey</t>
  </si>
  <si>
    <t>Granola&amp;Hot chocolate</t>
  </si>
  <si>
    <t>Granola&amp;Jam</t>
  </si>
  <si>
    <t>Granola&amp;Jammie Dodgers</t>
  </si>
  <si>
    <t>Granola&amp;Juice</t>
  </si>
  <si>
    <t>Granola&amp;Keeping It Local</t>
  </si>
  <si>
    <t>Granola&amp;Kids biscuit</t>
  </si>
  <si>
    <t>Granola&amp;Lemon and coconut</t>
  </si>
  <si>
    <t>Granola&amp;Medialuna</t>
  </si>
  <si>
    <t>Granola&amp;Mighty Protein</t>
  </si>
  <si>
    <t>Granola&amp;Mineral water</t>
  </si>
  <si>
    <t>Granola&amp;Mortimer</t>
  </si>
  <si>
    <t>Granola&amp;Muesli</t>
  </si>
  <si>
    <t>Granola&amp;Muffin</t>
  </si>
  <si>
    <t>My-48 Fruit Shoot</t>
  </si>
  <si>
    <t>Granola&amp;My-48 Fruit Shoot</t>
  </si>
  <si>
    <t>Granola&amp;Nomad bag</t>
  </si>
  <si>
    <t>Granola&amp;Olum &amp; polenta</t>
  </si>
  <si>
    <t>Granola&amp;Panatone</t>
  </si>
  <si>
    <t>Granola&amp;Pastry</t>
  </si>
  <si>
    <t>Granola&amp;Pick and Mix Bowls</t>
  </si>
  <si>
    <t>Granola&amp;Pintxos</t>
  </si>
  <si>
    <t>Granola&amp;Polenta</t>
  </si>
  <si>
    <t>Granola&amp;Postcard</t>
  </si>
  <si>
    <t>Granola&amp;Raspberry shortbread sandwich</t>
  </si>
  <si>
    <t>Granola&amp;Raw bars</t>
  </si>
  <si>
    <t>Granola&amp;Salad</t>
  </si>
  <si>
    <t>Granola&amp;Sandwich</t>
  </si>
  <si>
    <t>Granola&amp;Scandinavian</t>
  </si>
  <si>
    <t>Granola&amp;Scone</t>
  </si>
  <si>
    <t>Granola&amp;Siblings</t>
  </si>
  <si>
    <t>Granola&amp;Smoothies</t>
  </si>
  <si>
    <t>Granola&amp;Soup</t>
  </si>
  <si>
    <t>Granola&amp;Spanish Brunch</t>
  </si>
  <si>
    <t>Granola&amp;Spread</t>
  </si>
  <si>
    <t>Granola&amp;Tacos/Fajita</t>
  </si>
  <si>
    <t>Granola&amp;Tartine</t>
  </si>
  <si>
    <t>Granola&amp;Tea</t>
  </si>
  <si>
    <t>Granola&amp;The BART</t>
  </si>
  <si>
    <t>Granola&amp;The Nomad</t>
  </si>
  <si>
    <t>Granola&amp;Tiffin</t>
  </si>
  <si>
    <t>Granola&amp;Toast</t>
  </si>
  <si>
    <t>Granola&amp;Truffles</t>
  </si>
  <si>
    <t>Granola&amp;Tshirt</t>
  </si>
  <si>
    <t>Granola&amp;Valentine's card</t>
  </si>
  <si>
    <t>Granola&amp;Vegan Feast</t>
  </si>
  <si>
    <t>Granola&amp;Vegan mincepie</t>
  </si>
  <si>
    <t>Granola&amp;Victorian Sponge</t>
  </si>
  <si>
    <t>Hack the stack&amp;Adjustment</t>
  </si>
  <si>
    <t>Hack the stack&amp;Afternoon with the baker</t>
  </si>
  <si>
    <t>Hack the stack&amp;Alfajores</t>
  </si>
  <si>
    <t>Hack the stack&amp;Argentina Night</t>
  </si>
  <si>
    <t>Hack the stack&amp;Art Tray</t>
  </si>
  <si>
    <t>Hack the stack&amp;Bacon</t>
  </si>
  <si>
    <t>Hack the stack&amp;Baguette</t>
  </si>
  <si>
    <t>Hack the stack&amp;Bakewell</t>
  </si>
  <si>
    <t>Hack the stack&amp;Bare Popcorn</t>
  </si>
  <si>
    <t>Hack the stack&amp;Basket</t>
  </si>
  <si>
    <t>Hack the stack&amp;Bowl Nic Pitt</t>
  </si>
  <si>
    <t>Hack the stack&amp;Bread</t>
  </si>
  <si>
    <t>Hack the stack&amp;Bread Pudding</t>
  </si>
  <si>
    <t>Hack the stack&amp;Brioche and salami</t>
  </si>
  <si>
    <t>Hack the stack&amp;Brownie</t>
  </si>
  <si>
    <t>Hack the stack&amp;Cake</t>
  </si>
  <si>
    <t>Hack the stack&amp;Caramel bites</t>
  </si>
  <si>
    <t>Hack the stack&amp;Cherry me Dried fruit</t>
  </si>
  <si>
    <t>Hack the stack&amp;Chicken Stew</t>
  </si>
  <si>
    <t>Hack the stack&amp;Chicken sand</t>
  </si>
  <si>
    <t>Hack the stack&amp;Chimichurri Oil</t>
  </si>
  <si>
    <t>Hack the stack&amp;Chocolates</t>
  </si>
  <si>
    <t>Hack the stack&amp;Christmas common</t>
  </si>
  <si>
    <t>Hack the stack&amp;Coffee</t>
  </si>
  <si>
    <t xml:space="preserve">Hack the stack&amp;Coffee granules </t>
  </si>
  <si>
    <t>Hack the stack&amp;Coke</t>
  </si>
  <si>
    <t>Hack the stack&amp;Cookies</t>
  </si>
  <si>
    <t>Hack the stack&amp;Crepes</t>
  </si>
  <si>
    <t>Hack the stack&amp;Crisps</t>
  </si>
  <si>
    <t xml:space="preserve">Hack the stack&amp;Drinking chocolate spoons </t>
  </si>
  <si>
    <t>Hack the stack&amp;Duck egg</t>
  </si>
  <si>
    <t>Hack the stack&amp;Dulce de Leche</t>
  </si>
  <si>
    <t>Hack the stack&amp;Eggs</t>
  </si>
  <si>
    <t>Hack the stack&amp;Ella's Kitchen Pouches</t>
  </si>
  <si>
    <t>Hack the stack&amp;Empanadas</t>
  </si>
  <si>
    <t>Hack the stack&amp;Extra Salami or Feta</t>
  </si>
  <si>
    <t>Hack the stack&amp;Fairy Doors</t>
  </si>
  <si>
    <t>Hack the stack&amp;Farm House</t>
  </si>
  <si>
    <t>Hack the stack&amp;Focaccia</t>
  </si>
  <si>
    <t>Hack the stack&amp;Frittata</t>
  </si>
  <si>
    <t>Hack the stack&amp;Fudge</t>
  </si>
  <si>
    <t>Hack the stack&amp;Gift voucher</t>
  </si>
  <si>
    <t>Hack the stack&amp;Gingerbread syrup</t>
  </si>
  <si>
    <t>Hack the stack&amp;Granola</t>
  </si>
  <si>
    <t>Hack the stack&amp;Hack the stack</t>
  </si>
  <si>
    <t xml:space="preserve">Hack the stack&amp;Half slice Monster </t>
  </si>
  <si>
    <t>Hack the stack&amp;Hearty &amp; Seasonal</t>
  </si>
  <si>
    <t>Hack the stack&amp;Honey</t>
  </si>
  <si>
    <t>Hack the stack&amp;Hot chocolate</t>
  </si>
  <si>
    <t>Hack the stack&amp;Jam</t>
  </si>
  <si>
    <t>Hack the stack&amp;Jammie Dodgers</t>
  </si>
  <si>
    <t>Hack the stack&amp;Juice</t>
  </si>
  <si>
    <t>Hack the stack&amp;Keeping It Local</t>
  </si>
  <si>
    <t>Hack the stack&amp;Kids biscuit</t>
  </si>
  <si>
    <t>Hack the stack&amp;Lemon and coconut</t>
  </si>
  <si>
    <t>Hack the stack&amp;Medialuna</t>
  </si>
  <si>
    <t>Hack the stack&amp;Mighty Protein</t>
  </si>
  <si>
    <t>Hack the stack&amp;Mineral water</t>
  </si>
  <si>
    <t>Hack the stack&amp;Mortimer</t>
  </si>
  <si>
    <t>Hack the stack&amp;Muesli</t>
  </si>
  <si>
    <t>Hack the stack&amp;Muffin</t>
  </si>
  <si>
    <t>My-49 Fruit Shoot</t>
  </si>
  <si>
    <t>Hack the stack&amp;My-49 Fruit Shoot</t>
  </si>
  <si>
    <t>Hack the stack&amp;Nomad bag</t>
  </si>
  <si>
    <t>Hack the stack&amp;Olum &amp; polenta</t>
  </si>
  <si>
    <t>Hack the stack&amp;Panatone</t>
  </si>
  <si>
    <t>Hack the stack&amp;Pastry</t>
  </si>
  <si>
    <t>Hack the stack&amp;Pick and Mix Bowls</t>
  </si>
  <si>
    <t>Hack the stack&amp;Pintxos</t>
  </si>
  <si>
    <t>Hack the stack&amp;Polenta</t>
  </si>
  <si>
    <t>Hack the stack&amp;Postcard</t>
  </si>
  <si>
    <t>Hack the stack&amp;Raspberry shortbread sandwich</t>
  </si>
  <si>
    <t>Hack the stack&amp;Raw bars</t>
  </si>
  <si>
    <t>Hack the stack&amp;Salad</t>
  </si>
  <si>
    <t>Hack the stack&amp;Sandwich</t>
  </si>
  <si>
    <t>Hack the stack&amp;Scandinavian</t>
  </si>
  <si>
    <t>Hack the stack&amp;Scone</t>
  </si>
  <si>
    <t>Hack the stack&amp;Siblings</t>
  </si>
  <si>
    <t>Hack the stack&amp;Smoothies</t>
  </si>
  <si>
    <t>Hack the stack&amp;Soup</t>
  </si>
  <si>
    <t>Hack the stack&amp;Spanish Brunch</t>
  </si>
  <si>
    <t>Hack the stack&amp;Spread</t>
  </si>
  <si>
    <t>Hack the stack&amp;Tacos/Fajita</t>
  </si>
  <si>
    <t>Hack the stack&amp;Tartine</t>
  </si>
  <si>
    <t>Hack the stack&amp;Tea</t>
  </si>
  <si>
    <t>Hack the stack&amp;The BART</t>
  </si>
  <si>
    <t>Hack the stack&amp;The Nomad</t>
  </si>
  <si>
    <t>Hack the stack&amp;Tiffin</t>
  </si>
  <si>
    <t>Hack the stack&amp;Toast</t>
  </si>
  <si>
    <t>Hack the stack&amp;Truffles</t>
  </si>
  <si>
    <t>Hack the stack&amp;Tshirt</t>
  </si>
  <si>
    <t>Hack the stack&amp;Valentine's card</t>
  </si>
  <si>
    <t>Hack the stack&amp;Vegan Feast</t>
  </si>
  <si>
    <t>Hack the stack&amp;Vegan mincepie</t>
  </si>
  <si>
    <t>Hack the stack&amp;Victorian Sponge</t>
  </si>
  <si>
    <t>Half slice Monster &amp;Adjustment</t>
  </si>
  <si>
    <t>Half slice Monster &amp;Afternoon with the baker</t>
  </si>
  <si>
    <t>Half slice Monster &amp;Alfajores</t>
  </si>
  <si>
    <t>Half slice Monster &amp;Argentina Night</t>
  </si>
  <si>
    <t>Half slice Monster &amp;Art Tray</t>
  </si>
  <si>
    <t>Half slice Monster &amp;Bacon</t>
  </si>
  <si>
    <t>Half slice Monster &amp;Baguette</t>
  </si>
  <si>
    <t>Half slice Monster &amp;Bakewell</t>
  </si>
  <si>
    <t>Half slice Monster &amp;Bare Popcorn</t>
  </si>
  <si>
    <t>Half slice Monster &amp;Basket</t>
  </si>
  <si>
    <t>Half slice Monster &amp;Bowl Nic Pitt</t>
  </si>
  <si>
    <t>Half slice Monster &amp;Bread</t>
  </si>
  <si>
    <t>Half slice Monster &amp;Bread Pudding</t>
  </si>
  <si>
    <t>Half slice Monster &amp;Brioche and salami</t>
  </si>
  <si>
    <t>Half slice Monster &amp;Brownie</t>
  </si>
  <si>
    <t>Half slice Monster &amp;Cake</t>
  </si>
  <si>
    <t>Half slice Monster &amp;Caramel bites</t>
  </si>
  <si>
    <t>Half slice Monster &amp;Cherry me Dried fruit</t>
  </si>
  <si>
    <t>Half slice Monster &amp;Chicken Stew</t>
  </si>
  <si>
    <t>Half slice Monster &amp;Chicken sand</t>
  </si>
  <si>
    <t>Half slice Monster &amp;Chimichurri Oil</t>
  </si>
  <si>
    <t>Half slice Monster &amp;Chocolates</t>
  </si>
  <si>
    <t>Half slice Monster &amp;Christmas common</t>
  </si>
  <si>
    <t>Half slice Monster &amp;Coffee</t>
  </si>
  <si>
    <t xml:space="preserve">Half slice Monster &amp;Coffee granules </t>
  </si>
  <si>
    <t>Half slice Monster &amp;Coke</t>
  </si>
  <si>
    <t>Half slice Monster &amp;Cookies</t>
  </si>
  <si>
    <t>Half slice Monster &amp;Crepes</t>
  </si>
  <si>
    <t>Half slice Monster &amp;Crisps</t>
  </si>
  <si>
    <t xml:space="preserve">Half slice Monster &amp;Drinking chocolate spoons </t>
  </si>
  <si>
    <t>Half slice Monster &amp;Duck egg</t>
  </si>
  <si>
    <t>Half slice Monster &amp;Dulce de Leche</t>
  </si>
  <si>
    <t>Half slice Monster &amp;Eggs</t>
  </si>
  <si>
    <t>Half slice Monster &amp;Ella's Kitchen Pouches</t>
  </si>
  <si>
    <t>Half slice Monster &amp;Empanadas</t>
  </si>
  <si>
    <t>Half slice Monster &amp;Extra Salami or Feta</t>
  </si>
  <si>
    <t>Half slice Monster &amp;Fairy Doors</t>
  </si>
  <si>
    <t>Half slice Monster &amp;Farm House</t>
  </si>
  <si>
    <t>Half slice Monster &amp;Focaccia</t>
  </si>
  <si>
    <t>Half slice Monster &amp;Frittata</t>
  </si>
  <si>
    <t>Half slice Monster &amp;Fudge</t>
  </si>
  <si>
    <t>Half slice Monster &amp;Gift voucher</t>
  </si>
  <si>
    <t>Half slice Monster &amp;Gingerbread syrup</t>
  </si>
  <si>
    <t>Half slice Monster &amp;Granola</t>
  </si>
  <si>
    <t>Half slice Monster &amp;Hack the stack</t>
  </si>
  <si>
    <t xml:space="preserve">Half slice Monster &amp;Half slice Monster </t>
  </si>
  <si>
    <t>Half slice Monster &amp;Hearty &amp; Seasonal</t>
  </si>
  <si>
    <t>Half slice Monster &amp;Honey</t>
  </si>
  <si>
    <t>Half slice Monster &amp;Hot chocolate</t>
  </si>
  <si>
    <t>Half slice Monster &amp;Jam</t>
  </si>
  <si>
    <t>Half slice Monster &amp;Jammie Dodgers</t>
  </si>
  <si>
    <t>Half slice Monster &amp;Juice</t>
  </si>
  <si>
    <t>Half slice Monster &amp;Keeping It Local</t>
  </si>
  <si>
    <t>Half slice Monster &amp;Kids biscuit</t>
  </si>
  <si>
    <t>Half slice Monster &amp;Lemon and coconut</t>
  </si>
  <si>
    <t>Half slice Monster &amp;Medialuna</t>
  </si>
  <si>
    <t>Half slice Monster &amp;Mighty Protein</t>
  </si>
  <si>
    <t>Half slice Monster &amp;Mineral water</t>
  </si>
  <si>
    <t>Half slice Monster &amp;Mortimer</t>
  </si>
  <si>
    <t>Half slice Monster &amp;Muesli</t>
  </si>
  <si>
    <t>Half slice Monster &amp;Muffin</t>
  </si>
  <si>
    <t>My-50 Fruit Shoot</t>
  </si>
  <si>
    <t>Half slice Monster &amp;My-50 Fruit Shoot</t>
  </si>
  <si>
    <t>Half slice Monster &amp;Nomad bag</t>
  </si>
  <si>
    <t>Half slice Monster &amp;Olum &amp; polenta</t>
  </si>
  <si>
    <t>Half slice Monster &amp;Panatone</t>
  </si>
  <si>
    <t>Half slice Monster &amp;Pastry</t>
  </si>
  <si>
    <t>Half slice Monster &amp;Pick and Mix Bowls</t>
  </si>
  <si>
    <t>Half slice Monster &amp;Pintxos</t>
  </si>
  <si>
    <t>Half slice Monster &amp;Polenta</t>
  </si>
  <si>
    <t>Half slice Monster &amp;Postcard</t>
  </si>
  <si>
    <t>Half slice Monster &amp;Raspberry shortbread sandwich</t>
  </si>
  <si>
    <t>Half slice Monster &amp;Raw bars</t>
  </si>
  <si>
    <t>Half slice Monster &amp;Salad</t>
  </si>
  <si>
    <t>Half slice Monster &amp;Sandwich</t>
  </si>
  <si>
    <t>Half slice Monster &amp;Scandinavian</t>
  </si>
  <si>
    <t>Half slice Monster &amp;Scone</t>
  </si>
  <si>
    <t>Half slice Monster &amp;Siblings</t>
  </si>
  <si>
    <t>Half slice Monster &amp;Smoothies</t>
  </si>
  <si>
    <t>Half slice Monster &amp;Soup</t>
  </si>
  <si>
    <t>Half slice Monster &amp;Spanish Brunch</t>
  </si>
  <si>
    <t>Half slice Monster &amp;Spread</t>
  </si>
  <si>
    <t>Half slice Monster &amp;Tacos/Fajita</t>
  </si>
  <si>
    <t>Half slice Monster &amp;Tartine</t>
  </si>
  <si>
    <t>Half slice Monster &amp;Tea</t>
  </si>
  <si>
    <t>Half slice Monster &amp;The BART</t>
  </si>
  <si>
    <t>Half slice Monster &amp;The Nomad</t>
  </si>
  <si>
    <t>Half slice Monster &amp;Tiffin</t>
  </si>
  <si>
    <t>Half slice Monster &amp;Toast</t>
  </si>
  <si>
    <t>Half slice Monster &amp;Truffles</t>
  </si>
  <si>
    <t>Half slice Monster &amp;Tshirt</t>
  </si>
  <si>
    <t>Half slice Monster &amp;Valentine's card</t>
  </si>
  <si>
    <t>Half slice Monster &amp;Vegan Feast</t>
  </si>
  <si>
    <t>Half slice Monster &amp;Vegan mincepie</t>
  </si>
  <si>
    <t>Half slice Monster &amp;Victorian Sponge</t>
  </si>
  <si>
    <t>Hearty &amp; Seasonal&amp;Adjustment</t>
  </si>
  <si>
    <t>Hearty &amp; Seasonal&amp;Afternoon with the baker</t>
  </si>
  <si>
    <t>Hearty &amp; Seasonal&amp;Alfajores</t>
  </si>
  <si>
    <t>Hearty &amp; Seasonal&amp;Argentina Night</t>
  </si>
  <si>
    <t>Hearty &amp; Seasonal&amp;Art Tray</t>
  </si>
  <si>
    <t>Hearty &amp; Seasonal&amp;Bacon</t>
  </si>
  <si>
    <t>Hearty &amp; Seasonal&amp;Baguette</t>
  </si>
  <si>
    <t>Hearty &amp; Seasonal&amp;Bakewell</t>
  </si>
  <si>
    <t>Hearty &amp; Seasonal&amp;Bare Popcorn</t>
  </si>
  <si>
    <t>Hearty &amp; Seasonal&amp;Basket</t>
  </si>
  <si>
    <t>Hearty &amp; Seasonal&amp;Bowl Nic Pitt</t>
  </si>
  <si>
    <t>Hearty &amp; Seasonal&amp;Bread</t>
  </si>
  <si>
    <t>Hearty &amp; Seasonal&amp;Bread Pudding</t>
  </si>
  <si>
    <t>Hearty &amp; Seasonal&amp;Brioche and salami</t>
  </si>
  <si>
    <t>Hearty &amp; Seasonal&amp;Brownie</t>
  </si>
  <si>
    <t>Hearty &amp; Seasonal&amp;Cake</t>
  </si>
  <si>
    <t>Hearty &amp; Seasonal&amp;Caramel bites</t>
  </si>
  <si>
    <t>Hearty &amp; Seasonal&amp;Cherry me Dried fruit</t>
  </si>
  <si>
    <t>Hearty &amp; Seasonal&amp;Chicken Stew</t>
  </si>
  <si>
    <t>Hearty &amp; Seasonal&amp;Chicken sand</t>
  </si>
  <si>
    <t>Hearty &amp; Seasonal&amp;Chimichurri Oil</t>
  </si>
  <si>
    <t>Hearty &amp; Seasonal&amp;Chocolates</t>
  </si>
  <si>
    <t>Hearty &amp; Seasonal&amp;Christmas common</t>
  </si>
  <si>
    <t>Hearty &amp; Seasonal&amp;Coffee</t>
  </si>
  <si>
    <t xml:space="preserve">Hearty &amp; Seasonal&amp;Coffee granules </t>
  </si>
  <si>
    <t>Hearty &amp; Seasonal&amp;Coke</t>
  </si>
  <si>
    <t>Hearty &amp; Seasonal&amp;Cookies</t>
  </si>
  <si>
    <t>Hearty &amp; Seasonal&amp;Crepes</t>
  </si>
  <si>
    <t>Hearty &amp; Seasonal&amp;Crisps</t>
  </si>
  <si>
    <t xml:space="preserve">Hearty &amp; Seasonal&amp;Drinking chocolate spoons </t>
  </si>
  <si>
    <t>Hearty &amp; Seasonal&amp;Duck egg</t>
  </si>
  <si>
    <t>Hearty &amp; Seasonal&amp;Dulce de Leche</t>
  </si>
  <si>
    <t>Hearty &amp; Seasonal&amp;Eggs</t>
  </si>
  <si>
    <t>Hearty &amp; Seasonal&amp;Ella's Kitchen Pouches</t>
  </si>
  <si>
    <t>Hearty &amp; Seasonal&amp;Empanadas</t>
  </si>
  <si>
    <t>Hearty &amp; Seasonal&amp;Extra Salami or Feta</t>
  </si>
  <si>
    <t>Hearty &amp; Seasonal&amp;Fairy Doors</t>
  </si>
  <si>
    <t>Hearty &amp; Seasonal&amp;Farm House</t>
  </si>
  <si>
    <t>Hearty &amp; Seasonal&amp;Focaccia</t>
  </si>
  <si>
    <t>Hearty &amp; Seasonal&amp;Frittata</t>
  </si>
  <si>
    <t>Hearty &amp; Seasonal&amp;Fudge</t>
  </si>
  <si>
    <t>Hearty &amp; Seasonal&amp;Gift voucher</t>
  </si>
  <si>
    <t>Hearty &amp; Seasonal&amp;Gingerbread syrup</t>
  </si>
  <si>
    <t>Hearty &amp; Seasonal&amp;Granola</t>
  </si>
  <si>
    <t>Hearty &amp; Seasonal&amp;Hack the stack</t>
  </si>
  <si>
    <t xml:space="preserve">Hearty &amp; Seasonal&amp;Half slice Monster </t>
  </si>
  <si>
    <t>Hearty &amp; Seasonal&amp;Hearty &amp; Seasonal</t>
  </si>
  <si>
    <t>Hearty &amp; Seasonal&amp;Honey</t>
  </si>
  <si>
    <t>Hearty &amp; Seasonal&amp;Hot chocolate</t>
  </si>
  <si>
    <t>Hearty &amp; Seasonal&amp;Jam</t>
  </si>
  <si>
    <t>Hearty &amp; Seasonal&amp;Jammie Dodgers</t>
  </si>
  <si>
    <t>Hearty &amp; Seasonal&amp;Juice</t>
  </si>
  <si>
    <t>Hearty &amp; Seasonal&amp;Keeping It Local</t>
  </si>
  <si>
    <t>Hearty &amp; Seasonal&amp;Kids biscuit</t>
  </si>
  <si>
    <t>Hearty &amp; Seasonal&amp;Lemon and coconut</t>
  </si>
  <si>
    <t>Hearty &amp; Seasonal&amp;Medialuna</t>
  </si>
  <si>
    <t>Hearty &amp; Seasonal&amp;Mighty Protein</t>
  </si>
  <si>
    <t>Hearty &amp; Seasonal&amp;Mineral water</t>
  </si>
  <si>
    <t>Hearty &amp; Seasonal&amp;Mortimer</t>
  </si>
  <si>
    <t>Hearty &amp; Seasonal&amp;Muesli</t>
  </si>
  <si>
    <t>Hearty &amp; Seasonal&amp;Muffin</t>
  </si>
  <si>
    <t>My-51 Fruit Shoot</t>
  </si>
  <si>
    <t>Hearty &amp; Seasonal&amp;My-51 Fruit Shoot</t>
  </si>
  <si>
    <t>Hearty &amp; Seasonal&amp;Nomad bag</t>
  </si>
  <si>
    <t>Hearty &amp; Seasonal&amp;Olum &amp; polenta</t>
  </si>
  <si>
    <t>Hearty &amp; Seasonal&amp;Panatone</t>
  </si>
  <si>
    <t>Hearty &amp; Seasonal&amp;Pastry</t>
  </si>
  <si>
    <t>Hearty &amp; Seasonal&amp;Pintxos</t>
  </si>
  <si>
    <t>Hearty &amp; Seasonal&amp;Polenta</t>
  </si>
  <si>
    <t>Hearty &amp; Seasonal&amp;Postcard</t>
  </si>
  <si>
    <t>Hearty &amp; Seasonal&amp;Raspberry shortbread sandwich</t>
  </si>
  <si>
    <t>Hearty &amp; Seasonal&amp;Raw bars</t>
  </si>
  <si>
    <t>Hearty &amp; Seasonal&amp;Salad</t>
  </si>
  <si>
    <t>Hearty &amp; Seasonal&amp;Sandwich</t>
  </si>
  <si>
    <t>Hearty &amp; Seasonal&amp;Scandinavian</t>
  </si>
  <si>
    <t>Hearty &amp; Seasonal&amp;Scone</t>
  </si>
  <si>
    <t>Hearty &amp; Seasonal&amp;Siblings</t>
  </si>
  <si>
    <t>Hearty &amp; Seasonal&amp;Smoothies</t>
  </si>
  <si>
    <t>Hearty &amp; Seasonal&amp;Soup</t>
  </si>
  <si>
    <t>Hearty &amp; Seasonal&amp;Spanish Brunch</t>
  </si>
  <si>
    <t>Hearty &amp; Seasonal&amp;Spread</t>
  </si>
  <si>
    <t>Hearty &amp; Seasonal&amp;Tacos/Fajita</t>
  </si>
  <si>
    <t>Hearty &amp; Seasonal&amp;Tartine</t>
  </si>
  <si>
    <t>Hearty &amp; Seasonal&amp;Tea</t>
  </si>
  <si>
    <t>Hearty &amp; Seasonal&amp;The BART</t>
  </si>
  <si>
    <t>Hearty &amp; Seasonal&amp;The Nomad</t>
  </si>
  <si>
    <t>Hearty &amp; Seasonal&amp;Tiffin</t>
  </si>
  <si>
    <t>Hearty &amp; Seasonal&amp;Toast</t>
  </si>
  <si>
    <t>Hearty &amp; Seasonal&amp;Truffles</t>
  </si>
  <si>
    <t>Hearty &amp; Seasonal&amp;Tshirt</t>
  </si>
  <si>
    <t>Hearty &amp; Seasonal&amp;Valentine's card</t>
  </si>
  <si>
    <t>Hearty &amp; Seasonal&amp;Vegan Feast</t>
  </si>
  <si>
    <t>Hearty &amp; Seasonal&amp;Vegan mincepie</t>
  </si>
  <si>
    <t>Hearty &amp; Seasonal&amp;Victorian Sponge</t>
  </si>
  <si>
    <t>Honey&amp;Adjustment</t>
  </si>
  <si>
    <t>Honey&amp;Afternoon with the baker</t>
  </si>
  <si>
    <t>Honey&amp;Alfajores</t>
  </si>
  <si>
    <t>Honey&amp;Argentina Night</t>
  </si>
  <si>
    <t>Honey&amp;Art Tray</t>
  </si>
  <si>
    <t>Honey&amp;Bacon</t>
  </si>
  <si>
    <t>Honey&amp;Baguette</t>
  </si>
  <si>
    <t>Honey&amp;Bakewell</t>
  </si>
  <si>
    <t>Honey&amp;Bare Popcorn</t>
  </si>
  <si>
    <t>Honey&amp;Basket</t>
  </si>
  <si>
    <t>Honey&amp;Bowl Nic Pitt</t>
  </si>
  <si>
    <t>Honey&amp;Bread</t>
  </si>
  <si>
    <t>Honey&amp;Bread Pudding</t>
  </si>
  <si>
    <t>Honey&amp;Brioche and salami</t>
  </si>
  <si>
    <t>Honey&amp;Brownie</t>
  </si>
  <si>
    <t>Honey&amp;Cake</t>
  </si>
  <si>
    <t>Honey&amp;Caramel bites</t>
  </si>
  <si>
    <t>Honey&amp;Cherry me Dried fruit</t>
  </si>
  <si>
    <t>Honey&amp;Chicken Stew</t>
  </si>
  <si>
    <t>Honey&amp;Chicken sand</t>
  </si>
  <si>
    <t>Honey&amp;Chimichurri Oil</t>
  </si>
  <si>
    <t>Honey&amp;Chocolates</t>
  </si>
  <si>
    <t>Honey&amp;Christmas common</t>
  </si>
  <si>
    <t>Honey&amp;Coffee</t>
  </si>
  <si>
    <t xml:space="preserve">Honey&amp;Coffee granules </t>
  </si>
  <si>
    <t>Honey&amp;Coke</t>
  </si>
  <si>
    <t>Honey&amp;Cookies</t>
  </si>
  <si>
    <t>Honey&amp;Crepes</t>
  </si>
  <si>
    <t>Honey&amp;Crisps</t>
  </si>
  <si>
    <t xml:space="preserve">Honey&amp;Drinking chocolate spoons </t>
  </si>
  <si>
    <t>Honey&amp;Duck egg</t>
  </si>
  <si>
    <t>Honey&amp;Dulce de Leche</t>
  </si>
  <si>
    <t>Honey&amp;Eggs</t>
  </si>
  <si>
    <t>Honey&amp;Ella's Kitchen Pouches</t>
  </si>
  <si>
    <t>Honey&amp;Empanadas</t>
  </si>
  <si>
    <t>Honey&amp;Extra Salami or Feta</t>
  </si>
  <si>
    <t>Honey&amp;Fairy Doors</t>
  </si>
  <si>
    <t>Honey&amp;Farm House</t>
  </si>
  <si>
    <t>Honey&amp;Focaccia</t>
  </si>
  <si>
    <t>Honey&amp;Frittata</t>
  </si>
  <si>
    <t>Honey&amp;Fudge</t>
  </si>
  <si>
    <t>Honey&amp;Gift voucher</t>
  </si>
  <si>
    <t>Honey&amp;Gingerbread syrup</t>
  </si>
  <si>
    <t>Honey&amp;Granola</t>
  </si>
  <si>
    <t>Honey&amp;Hack the stack</t>
  </si>
  <si>
    <t xml:space="preserve">Honey&amp;Half slice Monster </t>
  </si>
  <si>
    <t>Honey&amp;Hearty &amp; Seasonal</t>
  </si>
  <si>
    <t>Honey&amp;Honey</t>
  </si>
  <si>
    <t>Honey&amp;Hot chocolate</t>
  </si>
  <si>
    <t>Honey&amp;Jam</t>
  </si>
  <si>
    <t>Honey&amp;Jammie Dodgers</t>
  </si>
  <si>
    <t>Honey&amp;Juice</t>
  </si>
  <si>
    <t>Honey&amp;Keeping It Local</t>
  </si>
  <si>
    <t>Honey&amp;Kids biscuit</t>
  </si>
  <si>
    <t>Honey&amp;Lemon and coconut</t>
  </si>
  <si>
    <t>Honey&amp;Medialuna</t>
  </si>
  <si>
    <t>Honey&amp;Mighty Protein</t>
  </si>
  <si>
    <t>Honey&amp;Mineral water</t>
  </si>
  <si>
    <t>Honey&amp;Mortimer</t>
  </si>
  <si>
    <t>Honey&amp;Muesli</t>
  </si>
  <si>
    <t>Honey&amp;Muffin</t>
  </si>
  <si>
    <t>My-52 Fruit Shoot</t>
  </si>
  <si>
    <t>Honey&amp;My-52 Fruit Shoot</t>
  </si>
  <si>
    <t>Honey&amp;Nomad bag</t>
  </si>
  <si>
    <t>Honey&amp;Olum &amp; polenta</t>
  </si>
  <si>
    <t>Honey&amp;Panatone</t>
  </si>
  <si>
    <t>Honey&amp;Pastry</t>
  </si>
  <si>
    <t>Honey&amp;Pick and Mix Bowls</t>
  </si>
  <si>
    <t>Honey&amp;Pintxos</t>
  </si>
  <si>
    <t>Honey&amp;Polenta</t>
  </si>
  <si>
    <t>Honey&amp;Postcard</t>
  </si>
  <si>
    <t>Honey&amp;Raspberry shortbread sandwich</t>
  </si>
  <si>
    <t>Honey&amp;Raw bars</t>
  </si>
  <si>
    <t>Honey&amp;Salad</t>
  </si>
  <si>
    <t>Honey&amp;Sandwich</t>
  </si>
  <si>
    <t>Honey&amp;Scandinavian</t>
  </si>
  <si>
    <t>Honey&amp;Scone</t>
  </si>
  <si>
    <t>Honey&amp;Siblings</t>
  </si>
  <si>
    <t>Honey&amp;Smoothies</t>
  </si>
  <si>
    <t>Honey&amp;Soup</t>
  </si>
  <si>
    <t>Honey&amp;Spanish Brunch</t>
  </si>
  <si>
    <t>Honey&amp;Spread</t>
  </si>
  <si>
    <t>Honey&amp;Tacos/Fajita</t>
  </si>
  <si>
    <t>Honey&amp;Tartine</t>
  </si>
  <si>
    <t>Honey&amp;Tea</t>
  </si>
  <si>
    <t>Honey&amp;The BART</t>
  </si>
  <si>
    <t>Honey&amp;The Nomad</t>
  </si>
  <si>
    <t>Honey&amp;Tiffin</t>
  </si>
  <si>
    <t>Honey&amp;Toast</t>
  </si>
  <si>
    <t>Honey&amp;Truffles</t>
  </si>
  <si>
    <t>Honey&amp;Tshirt</t>
  </si>
  <si>
    <t>Honey&amp;Valentine's card</t>
  </si>
  <si>
    <t>Honey&amp;Vegan Feast</t>
  </si>
  <si>
    <t>Honey&amp;Vegan mincepie</t>
  </si>
  <si>
    <t>Honey&amp;Victorian Sponge</t>
  </si>
  <si>
    <t>Hot chocolate&amp;Adjustment</t>
  </si>
  <si>
    <t>Hot chocolate&amp;Afternoon with the baker</t>
  </si>
  <si>
    <t>Hot chocolate&amp;Alfajores</t>
  </si>
  <si>
    <t>Hot chocolate&amp;Argentina Night</t>
  </si>
  <si>
    <t>Hot chocolate&amp;Art Tray</t>
  </si>
  <si>
    <t>Hot chocolate&amp;Bacon</t>
  </si>
  <si>
    <t>Hot chocolate&amp;Baguette</t>
  </si>
  <si>
    <t>Hot chocolate&amp;Bakewell</t>
  </si>
  <si>
    <t>Hot chocolate&amp;Bare Popcorn</t>
  </si>
  <si>
    <t>Hot chocolate&amp;Basket</t>
  </si>
  <si>
    <t>Hot chocolate&amp;Bowl Nic Pitt</t>
  </si>
  <si>
    <t>Hot chocolate&amp;Bread</t>
  </si>
  <si>
    <t>Hot chocolate&amp;Bread Pudding</t>
  </si>
  <si>
    <t>Hot chocolate&amp;Brioche and salami</t>
  </si>
  <si>
    <t>Hot chocolate&amp;Brownie</t>
  </si>
  <si>
    <t>Hot chocolate&amp;Cake</t>
  </si>
  <si>
    <t>Hot chocolate&amp;Caramel bites</t>
  </si>
  <si>
    <t>Hot chocolate&amp;Cherry me Dried fruit</t>
  </si>
  <si>
    <t>Hot chocolate&amp;Chicken Stew</t>
  </si>
  <si>
    <t>Hot chocolate&amp;Chicken sand</t>
  </si>
  <si>
    <t>Hot chocolate&amp;Chimichurri Oil</t>
  </si>
  <si>
    <t>Hot chocolate&amp;Chocolates</t>
  </si>
  <si>
    <t>Hot chocolate&amp;Christmas common</t>
  </si>
  <si>
    <t>Hot chocolate&amp;Coffee</t>
  </si>
  <si>
    <t xml:space="preserve">Hot chocolate&amp;Coffee granules </t>
  </si>
  <si>
    <t>Hot chocolate&amp;Coke</t>
  </si>
  <si>
    <t>Hot chocolate&amp;Cookies</t>
  </si>
  <si>
    <t>Hot chocolate&amp;Crepes</t>
  </si>
  <si>
    <t>Hot chocolate&amp;Crisps</t>
  </si>
  <si>
    <t xml:space="preserve">Hot chocolate&amp;Drinking chocolate spoons </t>
  </si>
  <si>
    <t>Hot chocolate&amp;Duck egg</t>
  </si>
  <si>
    <t>Hot chocolate&amp;Dulce de Leche</t>
  </si>
  <si>
    <t>Hot chocolate&amp;Eggs</t>
  </si>
  <si>
    <t>Hot chocolate&amp;Ella's Kitchen Pouches</t>
  </si>
  <si>
    <t>Hot chocolate&amp;Empanadas</t>
  </si>
  <si>
    <t>Hot chocolate&amp;Extra Salami or Feta</t>
  </si>
  <si>
    <t>Hot chocolate&amp;Fairy Doors</t>
  </si>
  <si>
    <t>Hot chocolate&amp;Farm House</t>
  </si>
  <si>
    <t>Hot chocolate&amp;Focaccia</t>
  </si>
  <si>
    <t>Hot chocolate&amp;Frittata</t>
  </si>
  <si>
    <t>Hot chocolate&amp;Fudge</t>
  </si>
  <si>
    <t>Hot chocolate&amp;Gift voucher</t>
  </si>
  <si>
    <t>Hot chocolate&amp;Gingerbread syrup</t>
  </si>
  <si>
    <t>Hot chocolate&amp;Granola</t>
  </si>
  <si>
    <t>Hot chocolate&amp;Hack the stack</t>
  </si>
  <si>
    <t xml:space="preserve">Hot chocolate&amp;Half slice Monster </t>
  </si>
  <si>
    <t>Hot chocolate&amp;Hearty &amp; Seasonal</t>
  </si>
  <si>
    <t>Hot chocolate&amp;Honey</t>
  </si>
  <si>
    <t>Hot chocolate&amp;Hot chocolate</t>
  </si>
  <si>
    <t>Hot chocolate&amp;Jam</t>
  </si>
  <si>
    <t>Hot chocolate&amp;Jammie Dodgers</t>
  </si>
  <si>
    <t>Hot chocolate&amp;Juice</t>
  </si>
  <si>
    <t>Hot chocolate&amp;Keeping It Local</t>
  </si>
  <si>
    <t>Hot chocolate&amp;Kids biscuit</t>
  </si>
  <si>
    <t>Hot chocolate&amp;Lemon and coconut</t>
  </si>
  <si>
    <t>Hot chocolate&amp;Medialuna</t>
  </si>
  <si>
    <t>Hot chocolate&amp;Mighty Protein</t>
  </si>
  <si>
    <t>Hot chocolate&amp;Mineral water</t>
  </si>
  <si>
    <t>Hot chocolate&amp;Mortimer</t>
  </si>
  <si>
    <t>Hot chocolate&amp;Muesli</t>
  </si>
  <si>
    <t>Hot chocolate&amp;Muffin</t>
  </si>
  <si>
    <t>My-53 Fruit Shoot</t>
  </si>
  <si>
    <t>Hot chocolate&amp;My-53 Fruit Shoot</t>
  </si>
  <si>
    <t>Hot chocolate&amp;Nomad bag</t>
  </si>
  <si>
    <t>Hot chocolate&amp;Olum &amp; polenta</t>
  </si>
  <si>
    <t>Hot chocolate&amp;Panatone</t>
  </si>
  <si>
    <t>Hot chocolate&amp;Pastry</t>
  </si>
  <si>
    <t>Hot chocolate&amp;Pick and Mix Bowls</t>
  </si>
  <si>
    <t>Hot chocolate&amp;Pintxos</t>
  </si>
  <si>
    <t>Hot chocolate&amp;Polenta</t>
  </si>
  <si>
    <t>Hot chocolate&amp;Postcard</t>
  </si>
  <si>
    <t>Hot chocolate&amp;Raspberry shortbread sandwich</t>
  </si>
  <si>
    <t>Hot chocolate&amp;Raw bars</t>
  </si>
  <si>
    <t>Hot chocolate&amp;Salad</t>
  </si>
  <si>
    <t>Hot chocolate&amp;Sandwich</t>
  </si>
  <si>
    <t>Hot chocolate&amp;Scandinavian</t>
  </si>
  <si>
    <t>Hot chocolate&amp;Scone</t>
  </si>
  <si>
    <t>Hot chocolate&amp;Siblings</t>
  </si>
  <si>
    <t>Hot chocolate&amp;Smoothies</t>
  </si>
  <si>
    <t>Hot chocolate&amp;Soup</t>
  </si>
  <si>
    <t>Hot chocolate&amp;Spanish Brunch</t>
  </si>
  <si>
    <t>Hot chocolate&amp;Spread</t>
  </si>
  <si>
    <t>Hot chocolate&amp;Tacos/Fajita</t>
  </si>
  <si>
    <t>Hot chocolate&amp;Tartine</t>
  </si>
  <si>
    <t>Hot chocolate&amp;Tea</t>
  </si>
  <si>
    <t>Hot chocolate&amp;The BART</t>
  </si>
  <si>
    <t>Hot chocolate&amp;The Nomad</t>
  </si>
  <si>
    <t>Hot chocolate&amp;Tiffin</t>
  </si>
  <si>
    <t>Hot chocolate&amp;Toast</t>
  </si>
  <si>
    <t>Hot chocolate&amp;Truffles</t>
  </si>
  <si>
    <t>Hot chocolate&amp;Tshirt</t>
  </si>
  <si>
    <t>Hot chocolate&amp;Valentine's card</t>
  </si>
  <si>
    <t>Hot chocolate&amp;Vegan Feast</t>
  </si>
  <si>
    <t>Hot chocolate&amp;Vegan mincepie</t>
  </si>
  <si>
    <t>Hot chocolate&amp;Victorian Sponge</t>
  </si>
  <si>
    <t>Jam&amp;Adjustment</t>
  </si>
  <si>
    <t>Jam&amp;Afternoon with the baker</t>
  </si>
  <si>
    <t>Jam&amp;Alfajores</t>
  </si>
  <si>
    <t>Jam&amp;Argentina Night</t>
  </si>
  <si>
    <t>Jam&amp;Art Tray</t>
  </si>
  <si>
    <t>Jam&amp;Bacon</t>
  </si>
  <si>
    <t>Jam&amp;Baguette</t>
  </si>
  <si>
    <t>Jam&amp;Bakewell</t>
  </si>
  <si>
    <t>Jam&amp;Bare Popcorn</t>
  </si>
  <si>
    <t>Jam&amp;Basket</t>
  </si>
  <si>
    <t>Jam&amp;Bowl Nic Pitt</t>
  </si>
  <si>
    <t>Jam&amp;Bread</t>
  </si>
  <si>
    <t>Jam&amp;Bread Pudding</t>
  </si>
  <si>
    <t>Jam&amp;Brioche and salami</t>
  </si>
  <si>
    <t>Jam&amp;Brownie</t>
  </si>
  <si>
    <t>Jam&amp;Cake</t>
  </si>
  <si>
    <t>Jam&amp;Caramel bites</t>
  </si>
  <si>
    <t>Jam&amp;Cherry me Dried fruit</t>
  </si>
  <si>
    <t>Jam&amp;Chicken Stew</t>
  </si>
  <si>
    <t>Jam&amp;Chicken sand</t>
  </si>
  <si>
    <t>Jam&amp;Chimichurri Oil</t>
  </si>
  <si>
    <t>Jam&amp;Chocolates</t>
  </si>
  <si>
    <t>Jam&amp;Christmas common</t>
  </si>
  <si>
    <t>Jam&amp;Coffee</t>
  </si>
  <si>
    <t xml:space="preserve">Jam&amp;Coffee granules </t>
  </si>
  <si>
    <t>Jam&amp;Coke</t>
  </si>
  <si>
    <t>Jam&amp;Cookies</t>
  </si>
  <si>
    <t>Jam&amp;Crepes</t>
  </si>
  <si>
    <t>Jam&amp;Crisps</t>
  </si>
  <si>
    <t xml:space="preserve">Jam&amp;Drinking chocolate spoons </t>
  </si>
  <si>
    <t>Jam&amp;Duck egg</t>
  </si>
  <si>
    <t>Jam&amp;Dulce de Leche</t>
  </si>
  <si>
    <t>Jam&amp;Eggs</t>
  </si>
  <si>
    <t>Jam&amp;Ella's Kitchen Pouches</t>
  </si>
  <si>
    <t>Jam&amp;Empanadas</t>
  </si>
  <si>
    <t>Jam&amp;Extra Salami or Feta</t>
  </si>
  <si>
    <t>Jam&amp;Fairy Doors</t>
  </si>
  <si>
    <t>Jam&amp;Farm House</t>
  </si>
  <si>
    <t>Jam&amp;Focaccia</t>
  </si>
  <si>
    <t>Jam&amp;Frittata</t>
  </si>
  <si>
    <t>Jam&amp;Fudge</t>
  </si>
  <si>
    <t>Jam&amp;Gift voucher</t>
  </si>
  <si>
    <t>Jam&amp;Gingerbread syrup</t>
  </si>
  <si>
    <t>Jam&amp;Granola</t>
  </si>
  <si>
    <t>Jam&amp;Hack the stack</t>
  </si>
  <si>
    <t xml:space="preserve">Jam&amp;Half slice Monster </t>
  </si>
  <si>
    <t>Jam&amp;Hearty &amp; Seasonal</t>
  </si>
  <si>
    <t>Jam&amp;Honey</t>
  </si>
  <si>
    <t>Jam&amp;Hot chocolate</t>
  </si>
  <si>
    <t>Jam&amp;Jam</t>
  </si>
  <si>
    <t>Jam&amp;Jammie Dodgers</t>
  </si>
  <si>
    <t>Jam&amp;Juice</t>
  </si>
  <si>
    <t>Jam&amp;Keeping It Local</t>
  </si>
  <si>
    <t>Jam&amp;Kids biscuit</t>
  </si>
  <si>
    <t>Jam&amp;Lemon and coconut</t>
  </si>
  <si>
    <t>Jam&amp;Medialuna</t>
  </si>
  <si>
    <t>Jam&amp;Mighty Protein</t>
  </si>
  <si>
    <t>Jam&amp;Mineral water</t>
  </si>
  <si>
    <t>Jam&amp;Mortimer</t>
  </si>
  <si>
    <t>Jam&amp;Muesli</t>
  </si>
  <si>
    <t>Jam&amp;Muffin</t>
  </si>
  <si>
    <t>My-54 Fruit Shoot</t>
  </si>
  <si>
    <t>Jam&amp;My-54 Fruit Shoot</t>
  </si>
  <si>
    <t>Jam&amp;Nomad bag</t>
  </si>
  <si>
    <t>Jam&amp;Olum &amp; polenta</t>
  </si>
  <si>
    <t>Jam&amp;Panatone</t>
  </si>
  <si>
    <t>Jam&amp;Pastry</t>
  </si>
  <si>
    <t>Jam&amp;Pick and Mix Bowls</t>
  </si>
  <si>
    <t>Jam&amp;Pintxos</t>
  </si>
  <si>
    <t>Jam&amp;Polenta</t>
  </si>
  <si>
    <t>Jam&amp;Postcard</t>
  </si>
  <si>
    <t>Jam&amp;Raspberry shortbread sandwich</t>
  </si>
  <si>
    <t>Jam&amp;Raw bars</t>
  </si>
  <si>
    <t>Jam&amp;Salad</t>
  </si>
  <si>
    <t>Jam&amp;Sandwich</t>
  </si>
  <si>
    <t>Jam&amp;Scandinavian</t>
  </si>
  <si>
    <t>Jam&amp;Scone</t>
  </si>
  <si>
    <t>Jam&amp;Siblings</t>
  </si>
  <si>
    <t>Jam&amp;Smoothies</t>
  </si>
  <si>
    <t>Jam&amp;Soup</t>
  </si>
  <si>
    <t>Jam&amp;Spanish Brunch</t>
  </si>
  <si>
    <t>Jam&amp;Spread</t>
  </si>
  <si>
    <t>Jam&amp;Tacos/Fajita</t>
  </si>
  <si>
    <t>Jam&amp;Tartine</t>
  </si>
  <si>
    <t>Jam&amp;Tea</t>
  </si>
  <si>
    <t>Jam&amp;The BART</t>
  </si>
  <si>
    <t>Jam&amp;The Nomad</t>
  </si>
  <si>
    <t>Jam&amp;Tiffin</t>
  </si>
  <si>
    <t>Jam&amp;Toast</t>
  </si>
  <si>
    <t>Jam&amp;Truffles</t>
  </si>
  <si>
    <t>Jam&amp;Tshirt</t>
  </si>
  <si>
    <t>Jam&amp;Valentine's card</t>
  </si>
  <si>
    <t>Jam&amp;Vegan Feast</t>
  </si>
  <si>
    <t>Jam&amp;Vegan mincepie</t>
  </si>
  <si>
    <t>Jam&amp;Victorian Sponge</t>
  </si>
  <si>
    <t>Jammie Dodgers&amp;Adjustment</t>
  </si>
  <si>
    <t>Jammie Dodgers&amp;Afternoon with the baker</t>
  </si>
  <si>
    <t>Jammie Dodgers&amp;Alfajores</t>
  </si>
  <si>
    <t>Jammie Dodgers&amp;Argentina Night</t>
  </si>
  <si>
    <t>Jammie Dodgers&amp;Art Tray</t>
  </si>
  <si>
    <t>Jammie Dodgers&amp;Bacon</t>
  </si>
  <si>
    <t>Jammie Dodgers&amp;Baguette</t>
  </si>
  <si>
    <t>Jammie Dodgers&amp;Bakewell</t>
  </si>
  <si>
    <t>Jammie Dodgers&amp;Bare Popcorn</t>
  </si>
  <si>
    <t>Jammie Dodgers&amp;Basket</t>
  </si>
  <si>
    <t>Jammie Dodgers&amp;Bowl Nic Pitt</t>
  </si>
  <si>
    <t>Jammie Dodgers&amp;Bread</t>
  </si>
  <si>
    <t>Jammie Dodgers&amp;Bread Pudding</t>
  </si>
  <si>
    <t>Jammie Dodgers&amp;Brioche and salami</t>
  </si>
  <si>
    <t>Jammie Dodgers&amp;Brownie</t>
  </si>
  <si>
    <t>Jammie Dodgers&amp;Cake</t>
  </si>
  <si>
    <t>Jammie Dodgers&amp;Caramel bites</t>
  </si>
  <si>
    <t>Jammie Dodgers&amp;Cherry me Dried fruit</t>
  </si>
  <si>
    <t>Jammie Dodgers&amp;Chicken Stew</t>
  </si>
  <si>
    <t>Jammie Dodgers&amp;Chicken sand</t>
  </si>
  <si>
    <t>Jammie Dodgers&amp;Chimichurri Oil</t>
  </si>
  <si>
    <t>Jammie Dodgers&amp;Chocolates</t>
  </si>
  <si>
    <t>Jammie Dodgers&amp;Christmas common</t>
  </si>
  <si>
    <t>Jammie Dodgers&amp;Coffee</t>
  </si>
  <si>
    <t xml:space="preserve">Jammie Dodgers&amp;Coffee granules </t>
  </si>
  <si>
    <t>Jammie Dodgers&amp;Coke</t>
  </si>
  <si>
    <t>Jammie Dodgers&amp;Cookies</t>
  </si>
  <si>
    <t>Jammie Dodgers&amp;Crepes</t>
  </si>
  <si>
    <t>Jammie Dodgers&amp;Crisps</t>
  </si>
  <si>
    <t xml:space="preserve">Jammie Dodgers&amp;Drinking chocolate spoons </t>
  </si>
  <si>
    <t>Jammie Dodgers&amp;Duck egg</t>
  </si>
  <si>
    <t>Jammie Dodgers&amp;Dulce de Leche</t>
  </si>
  <si>
    <t>Jammie Dodgers&amp;Eggs</t>
  </si>
  <si>
    <t>Jammie Dodgers&amp;Ella's Kitchen Pouches</t>
  </si>
  <si>
    <t>Jammie Dodgers&amp;Empanadas</t>
  </si>
  <si>
    <t>Jammie Dodgers&amp;Extra Salami or Feta</t>
  </si>
  <si>
    <t>Jammie Dodgers&amp;Fairy Doors</t>
  </si>
  <si>
    <t>Jammie Dodgers&amp;Farm House</t>
  </si>
  <si>
    <t>Jammie Dodgers&amp;Focaccia</t>
  </si>
  <si>
    <t>Jammie Dodgers&amp;Frittata</t>
  </si>
  <si>
    <t>Jammie Dodgers&amp;Fudge</t>
  </si>
  <si>
    <t>Jammie Dodgers&amp;Gift voucher</t>
  </si>
  <si>
    <t>Jammie Dodgers&amp;Gingerbread syrup</t>
  </si>
  <si>
    <t>Jammie Dodgers&amp;Granola</t>
  </si>
  <si>
    <t>Jammie Dodgers&amp;Hack the stack</t>
  </si>
  <si>
    <t xml:space="preserve">Jammie Dodgers&amp;Half slice Monster </t>
  </si>
  <si>
    <t>Jammie Dodgers&amp;Hearty &amp; Seasonal</t>
  </si>
  <si>
    <t>Jammie Dodgers&amp;Honey</t>
  </si>
  <si>
    <t>Jammie Dodgers&amp;Hot chocolate</t>
  </si>
  <si>
    <t>Jammie Dodgers&amp;Jam</t>
  </si>
  <si>
    <t>Jammie Dodgers&amp;Jammie Dodgers</t>
  </si>
  <si>
    <t>Jammie Dodgers&amp;Juice</t>
  </si>
  <si>
    <t>Jammie Dodgers&amp;Keeping It Local</t>
  </si>
  <si>
    <t>Jammie Dodgers&amp;Kids biscuit</t>
  </si>
  <si>
    <t>Jammie Dodgers&amp;Lemon and coconut</t>
  </si>
  <si>
    <t>Jammie Dodgers&amp;Medialuna</t>
  </si>
  <si>
    <t>Jammie Dodgers&amp;Mighty Protein</t>
  </si>
  <si>
    <t>Jammie Dodgers&amp;Mineral water</t>
  </si>
  <si>
    <t>Jammie Dodgers&amp;Mortimer</t>
  </si>
  <si>
    <t>Jammie Dodgers&amp;Muesli</t>
  </si>
  <si>
    <t>Jammie Dodgers&amp;Muffin</t>
  </si>
  <si>
    <t>My-55 Fruit Shoot</t>
  </si>
  <si>
    <t>Jammie Dodgers&amp;My-55 Fruit Shoot</t>
  </si>
  <si>
    <t>Jammie Dodgers&amp;Nomad bag</t>
  </si>
  <si>
    <t>Jammie Dodgers&amp;Olum &amp; polenta</t>
  </si>
  <si>
    <t>Jammie Dodgers&amp;Panatone</t>
  </si>
  <si>
    <t>Jammie Dodgers&amp;Pastry</t>
  </si>
  <si>
    <t>Jammie Dodgers&amp;Pick and Mix Bowls</t>
  </si>
  <si>
    <t>Jammie Dodgers&amp;Pintxos</t>
  </si>
  <si>
    <t>Jammie Dodgers&amp;Polenta</t>
  </si>
  <si>
    <t>Jammie Dodgers&amp;Postcard</t>
  </si>
  <si>
    <t>Jammie Dodgers&amp;Raspberry shortbread sandwich</t>
  </si>
  <si>
    <t>Jammie Dodgers&amp;Raw bars</t>
  </si>
  <si>
    <t>Jammie Dodgers&amp;Salad</t>
  </si>
  <si>
    <t>Jammie Dodgers&amp;Sandwich</t>
  </si>
  <si>
    <t>Jammie Dodgers&amp;Scandinavian</t>
  </si>
  <si>
    <t>Jammie Dodgers&amp;Scone</t>
  </si>
  <si>
    <t>Jammie Dodgers&amp;Siblings</t>
  </si>
  <si>
    <t>Jammie Dodgers&amp;Smoothies</t>
  </si>
  <si>
    <t>Jammie Dodgers&amp;Soup</t>
  </si>
  <si>
    <t>Jammie Dodgers&amp;Spanish Brunch</t>
  </si>
  <si>
    <t>Jammie Dodgers&amp;Spread</t>
  </si>
  <si>
    <t>Jammie Dodgers&amp;Tacos/Fajita</t>
  </si>
  <si>
    <t>Jammie Dodgers&amp;Tartine</t>
  </si>
  <si>
    <t>Jammie Dodgers&amp;Tea</t>
  </si>
  <si>
    <t>Jammie Dodgers&amp;The BART</t>
  </si>
  <si>
    <t>Jammie Dodgers&amp;The Nomad</t>
  </si>
  <si>
    <t>Jammie Dodgers&amp;Tiffin</t>
  </si>
  <si>
    <t>Jammie Dodgers&amp;Toast</t>
  </si>
  <si>
    <t>Jammie Dodgers&amp;Truffles</t>
  </si>
  <si>
    <t>Jammie Dodgers&amp;Tshirt</t>
  </si>
  <si>
    <t>Jammie Dodgers&amp;Valentine's card</t>
  </si>
  <si>
    <t>Jammie Dodgers&amp;Vegan Feast</t>
  </si>
  <si>
    <t>Jammie Dodgers&amp;Vegan mincepie</t>
  </si>
  <si>
    <t>Jammie Dodgers&amp;Victorian Sponge</t>
  </si>
  <si>
    <t>Juice&amp;Adjustment</t>
  </si>
  <si>
    <t>Juice&amp;Afternoon with the baker</t>
  </si>
  <si>
    <t>Juice&amp;Alfajores</t>
  </si>
  <si>
    <t>Juice&amp;Argentina Night</t>
  </si>
  <si>
    <t>Juice&amp;Art Tray</t>
  </si>
  <si>
    <t>Juice&amp;Bacon</t>
  </si>
  <si>
    <t>Juice&amp;Baguette</t>
  </si>
  <si>
    <t>Juice&amp;Bakewell</t>
  </si>
  <si>
    <t>Juice&amp;Bare Popcorn</t>
  </si>
  <si>
    <t>Juice&amp;Basket</t>
  </si>
  <si>
    <t>Juice&amp;Bowl Nic Pitt</t>
  </si>
  <si>
    <t>Juice&amp;Bread</t>
  </si>
  <si>
    <t>Juice&amp;Bread Pudding</t>
  </si>
  <si>
    <t>Juice&amp;Brioche and salami</t>
  </si>
  <si>
    <t>Juice&amp;Brownie</t>
  </si>
  <si>
    <t>Juice&amp;Cake</t>
  </si>
  <si>
    <t>Juice&amp;Caramel bites</t>
  </si>
  <si>
    <t>Juice&amp;Cherry me Dried fruit</t>
  </si>
  <si>
    <t>Juice&amp;Chicken Stew</t>
  </si>
  <si>
    <t>Juice&amp;Chicken sand</t>
  </si>
  <si>
    <t>Juice&amp;Chimichurri Oil</t>
  </si>
  <si>
    <t>Juice&amp;Chocolates</t>
  </si>
  <si>
    <t>Juice&amp;Christmas common</t>
  </si>
  <si>
    <t>Juice&amp;Coffee</t>
  </si>
  <si>
    <t xml:space="preserve">Juice&amp;Coffee granules </t>
  </si>
  <si>
    <t>Juice&amp;Coke</t>
  </si>
  <si>
    <t>Juice&amp;Cookies</t>
  </si>
  <si>
    <t>Juice&amp;Crepes</t>
  </si>
  <si>
    <t>Juice&amp;Crisps</t>
  </si>
  <si>
    <t xml:space="preserve">Juice&amp;Drinking chocolate spoons </t>
  </si>
  <si>
    <t>Juice&amp;Duck egg</t>
  </si>
  <si>
    <t>Juice&amp;Dulce de Leche</t>
  </si>
  <si>
    <t>Juice&amp;Eggs</t>
  </si>
  <si>
    <t>Juice&amp;Ella's Kitchen Pouches</t>
  </si>
  <si>
    <t>Juice&amp;Empanadas</t>
  </si>
  <si>
    <t>Juice&amp;Extra Salami or Feta</t>
  </si>
  <si>
    <t>Juice&amp;Fairy Doors</t>
  </si>
  <si>
    <t>Juice&amp;Farm House</t>
  </si>
  <si>
    <t>Juice&amp;Focaccia</t>
  </si>
  <si>
    <t>Juice&amp;Frittata</t>
  </si>
  <si>
    <t>Juice&amp;Fudge</t>
  </si>
  <si>
    <t>Juice&amp;Gift voucher</t>
  </si>
  <si>
    <t>Juice&amp;Gingerbread syrup</t>
  </si>
  <si>
    <t>Juice&amp;Granola</t>
  </si>
  <si>
    <t>Juice&amp;Hack the stack</t>
  </si>
  <si>
    <t xml:space="preserve">Juice&amp;Half slice Monster </t>
  </si>
  <si>
    <t>Juice&amp;Hearty &amp; Seasonal</t>
  </si>
  <si>
    <t>Juice&amp;Honey</t>
  </si>
  <si>
    <t>Juice&amp;Hot chocolate</t>
  </si>
  <si>
    <t>Juice&amp;Jam</t>
  </si>
  <si>
    <t>Juice&amp;Jammie Dodgers</t>
  </si>
  <si>
    <t>Juice&amp;Juice</t>
  </si>
  <si>
    <t>Juice&amp;Keeping It Local</t>
  </si>
  <si>
    <t>Juice&amp;Kids biscuit</t>
  </si>
  <si>
    <t>Juice&amp;Lemon and coconut</t>
  </si>
  <si>
    <t>Juice&amp;Medialuna</t>
  </si>
  <si>
    <t>Juice&amp;Mighty Protein</t>
  </si>
  <si>
    <t>Juice&amp;Mineral water</t>
  </si>
  <si>
    <t>Juice&amp;Mortimer</t>
  </si>
  <si>
    <t>Juice&amp;Muesli</t>
  </si>
  <si>
    <t>Juice&amp;Muffin</t>
  </si>
  <si>
    <t>My-56 Fruit Shoot</t>
  </si>
  <si>
    <t>Juice&amp;My-56 Fruit Shoot</t>
  </si>
  <si>
    <t>Juice&amp;Nomad bag</t>
  </si>
  <si>
    <t>Juice&amp;Olum &amp; polenta</t>
  </si>
  <si>
    <t>Juice&amp;Panatone</t>
  </si>
  <si>
    <t>Juice&amp;Pastry</t>
  </si>
  <si>
    <t>Juice&amp;Pick and Mix Bowls</t>
  </si>
  <si>
    <t>Juice&amp;Pintxos</t>
  </si>
  <si>
    <t>Juice&amp;Polenta</t>
  </si>
  <si>
    <t>Juice&amp;Postcard</t>
  </si>
  <si>
    <t>Juice&amp;Raspberry shortbread sandwich</t>
  </si>
  <si>
    <t>Juice&amp;Raw bars</t>
  </si>
  <si>
    <t>Juice&amp;Salad</t>
  </si>
  <si>
    <t>Juice&amp;Sandwich</t>
  </si>
  <si>
    <t>Juice&amp;Scandinavian</t>
  </si>
  <si>
    <t>Juice&amp;Scone</t>
  </si>
  <si>
    <t>Juice&amp;Siblings</t>
  </si>
  <si>
    <t>Juice&amp;Smoothies</t>
  </si>
  <si>
    <t>Juice&amp;Soup</t>
  </si>
  <si>
    <t>Juice&amp;Spanish Brunch</t>
  </si>
  <si>
    <t>Juice&amp;Spread</t>
  </si>
  <si>
    <t>Juice&amp;Tacos/Fajita</t>
  </si>
  <si>
    <t>Juice&amp;Tartine</t>
  </si>
  <si>
    <t>Juice&amp;Tea</t>
  </si>
  <si>
    <t>Juice&amp;The BART</t>
  </si>
  <si>
    <t>Juice&amp;The Nomad</t>
  </si>
  <si>
    <t>Juice&amp;Tiffin</t>
  </si>
  <si>
    <t>Juice&amp;Toast</t>
  </si>
  <si>
    <t>Juice&amp;Truffles</t>
  </si>
  <si>
    <t>Juice&amp;Tshirt</t>
  </si>
  <si>
    <t>Juice&amp;Valentine's card</t>
  </si>
  <si>
    <t>Juice&amp;Vegan Feast</t>
  </si>
  <si>
    <t>Juice&amp;Vegan mincepie</t>
  </si>
  <si>
    <t>Juice&amp;Victorian Sponge</t>
  </si>
  <si>
    <t>Keeping It Local&amp;Adjustment</t>
  </si>
  <si>
    <t>Keeping It Local&amp;Afternoon with the baker</t>
  </si>
  <si>
    <t>Keeping It Local&amp;Alfajores</t>
  </si>
  <si>
    <t>Keeping It Local&amp;Argentina Night</t>
  </si>
  <si>
    <t>Keeping It Local&amp;Art Tray</t>
  </si>
  <si>
    <t>Keeping It Local&amp;Bacon</t>
  </si>
  <si>
    <t>Keeping It Local&amp;Baguette</t>
  </si>
  <si>
    <t>Keeping It Local&amp;Bakewell</t>
  </si>
  <si>
    <t>Keeping It Local&amp;Bare Popcorn</t>
  </si>
  <si>
    <t>Keeping It Local&amp;Basket</t>
  </si>
  <si>
    <t>Keeping It Local&amp;Bowl Nic Pitt</t>
  </si>
  <si>
    <t>Keeping It Local&amp;Bread</t>
  </si>
  <si>
    <t>Keeping It Local&amp;Bread Pudding</t>
  </si>
  <si>
    <t>Keeping It Local&amp;Brioche and salami</t>
  </si>
  <si>
    <t>Keeping It Local&amp;Brownie</t>
  </si>
  <si>
    <t>Keeping It Local&amp;Cake</t>
  </si>
  <si>
    <t>Keeping It Local&amp;Caramel bites</t>
  </si>
  <si>
    <t>Keeping It Local&amp;Cherry me Dried fruit</t>
  </si>
  <si>
    <t>Keeping It Local&amp;Chicken Stew</t>
  </si>
  <si>
    <t>Keeping It Local&amp;Chicken sand</t>
  </si>
  <si>
    <t>Keeping It Local&amp;Chimichurri Oil</t>
  </si>
  <si>
    <t>Keeping It Local&amp;Chocolates</t>
  </si>
  <si>
    <t>Keeping It Local&amp;Christmas common</t>
  </si>
  <si>
    <t>Keeping It Local&amp;Coffee</t>
  </si>
  <si>
    <t xml:space="preserve">Keeping It Local&amp;Coffee granules </t>
  </si>
  <si>
    <t>Keeping It Local&amp;Coke</t>
  </si>
  <si>
    <t>Keeping It Local&amp;Cookies</t>
  </si>
  <si>
    <t>Keeping It Local&amp;Crepes</t>
  </si>
  <si>
    <t>Keeping It Local&amp;Crisps</t>
  </si>
  <si>
    <t xml:space="preserve">Keeping It Local&amp;Drinking chocolate spoons </t>
  </si>
  <si>
    <t>Keeping It Local&amp;Duck egg</t>
  </si>
  <si>
    <t>Keeping It Local&amp;Dulce de Leche</t>
  </si>
  <si>
    <t>Keeping It Local&amp;Eggs</t>
  </si>
  <si>
    <t>Keeping It Local&amp;Ella's Kitchen Pouches</t>
  </si>
  <si>
    <t>Keeping It Local&amp;Empanadas</t>
  </si>
  <si>
    <t>Keeping It Local&amp;Extra Salami or Feta</t>
  </si>
  <si>
    <t>Keeping It Local&amp;Fairy Doors</t>
  </si>
  <si>
    <t>Keeping It Local&amp;Farm House</t>
  </si>
  <si>
    <t>Keeping It Local&amp;Focaccia</t>
  </si>
  <si>
    <t>Keeping It Local&amp;Frittata</t>
  </si>
  <si>
    <t>Keeping It Local&amp;Fudge</t>
  </si>
  <si>
    <t>Keeping It Local&amp;Gift voucher</t>
  </si>
  <si>
    <t>Keeping It Local&amp;Gingerbread syrup</t>
  </si>
  <si>
    <t>Keeping It Local&amp;Granola</t>
  </si>
  <si>
    <t>Keeping It Local&amp;Hack the stack</t>
  </si>
  <si>
    <t xml:space="preserve">Keeping It Local&amp;Half slice Monster </t>
  </si>
  <si>
    <t>Keeping It Local&amp;Hearty &amp; Seasonal</t>
  </si>
  <si>
    <t>Keeping It Local&amp;Honey</t>
  </si>
  <si>
    <t>Keeping It Local&amp;Hot chocolate</t>
  </si>
  <si>
    <t>Keeping It Local&amp;Jam</t>
  </si>
  <si>
    <t>Keeping It Local&amp;Jammie Dodgers</t>
  </si>
  <si>
    <t>Keeping It Local&amp;Juice</t>
  </si>
  <si>
    <t>Keeping It Local&amp;Keeping It Local</t>
  </si>
  <si>
    <t>Keeping It Local&amp;Kids biscuit</t>
  </si>
  <si>
    <t>Keeping It Local&amp;Lemon and coconut</t>
  </si>
  <si>
    <t>Keeping It Local&amp;Medialuna</t>
  </si>
  <si>
    <t>Keeping It Local&amp;Mighty Protein</t>
  </si>
  <si>
    <t>Keeping It Local&amp;Mineral water</t>
  </si>
  <si>
    <t>Keeping It Local&amp;Mortimer</t>
  </si>
  <si>
    <t>Keeping It Local&amp;Muesli</t>
  </si>
  <si>
    <t>Keeping It Local&amp;Muffin</t>
  </si>
  <si>
    <t>My-57 Fruit Shoot</t>
  </si>
  <si>
    <t>Keeping It Local&amp;My-57 Fruit Shoot</t>
  </si>
  <si>
    <t>Keeping It Local&amp;Nomad bag</t>
  </si>
  <si>
    <t>Keeping It Local&amp;Olum &amp; polenta</t>
  </si>
  <si>
    <t>Keeping It Local&amp;Panatone</t>
  </si>
  <si>
    <t>Keeping It Local&amp;Pastry</t>
  </si>
  <si>
    <t>Keeping It Local&amp;Pick and Mix Bowls</t>
  </si>
  <si>
    <t>Keeping It Local&amp;Pintxos</t>
  </si>
  <si>
    <t>Keeping It Local&amp;Polenta</t>
  </si>
  <si>
    <t>Keeping It Local&amp;Postcard</t>
  </si>
  <si>
    <t>Keeping It Local&amp;Raspberry shortbread sandwich</t>
  </si>
  <si>
    <t>Keeping It Local&amp;Raw bars</t>
  </si>
  <si>
    <t>Keeping It Local&amp;Salad</t>
  </si>
  <si>
    <t>Keeping It Local&amp;Sandwich</t>
  </si>
  <si>
    <t>Keeping It Local&amp;Scandinavian</t>
  </si>
  <si>
    <t>Keeping It Local&amp;Scone</t>
  </si>
  <si>
    <t>Keeping It Local&amp;Siblings</t>
  </si>
  <si>
    <t>Keeping It Local&amp;Smoothies</t>
  </si>
  <si>
    <t>Keeping It Local&amp;Soup</t>
  </si>
  <si>
    <t>Keeping It Local&amp;Spanish Brunch</t>
  </si>
  <si>
    <t>Keeping It Local&amp;Spread</t>
  </si>
  <si>
    <t>Keeping It Local&amp;Tacos/Fajita</t>
  </si>
  <si>
    <t>Keeping It Local&amp;Tartine</t>
  </si>
  <si>
    <t>Keeping It Local&amp;Tea</t>
  </si>
  <si>
    <t>Keeping It Local&amp;The BART</t>
  </si>
  <si>
    <t>Keeping It Local&amp;The Nomad</t>
  </si>
  <si>
    <t>Keeping It Local&amp;Tiffin</t>
  </si>
  <si>
    <t>Keeping It Local&amp;Toast</t>
  </si>
  <si>
    <t>Keeping It Local&amp;Truffles</t>
  </si>
  <si>
    <t>Keeping It Local&amp;Tshirt</t>
  </si>
  <si>
    <t>Keeping It Local&amp;Valentine's card</t>
  </si>
  <si>
    <t>Keeping It Local&amp;Vegan Feast</t>
  </si>
  <si>
    <t>Keeping It Local&amp;Vegan mincepie</t>
  </si>
  <si>
    <t>Keeping It Local&amp;Victorian Sponge</t>
  </si>
  <si>
    <t>Kids biscuit&amp;Adjustment</t>
  </si>
  <si>
    <t>Kids biscuit&amp;Afternoon with the baker</t>
  </si>
  <si>
    <t>Kids biscuit&amp;Alfajores</t>
  </si>
  <si>
    <t>Kids biscuit&amp;Argentina Night</t>
  </si>
  <si>
    <t>Kids biscuit&amp;Art Tray</t>
  </si>
  <si>
    <t>Kids biscuit&amp;Bacon</t>
  </si>
  <si>
    <t>Kids biscuit&amp;Baguette</t>
  </si>
  <si>
    <t>Kids biscuit&amp;Bakewell</t>
  </si>
  <si>
    <t>Kids biscuit&amp;Bare Popcorn</t>
  </si>
  <si>
    <t>Kids biscuit&amp;Basket</t>
  </si>
  <si>
    <t>Kids biscuit&amp;Bowl Nic Pitt</t>
  </si>
  <si>
    <t>Kids biscuit&amp;Bread</t>
  </si>
  <si>
    <t>Kids biscuit&amp;Bread Pudding</t>
  </si>
  <si>
    <t>Kids biscuit&amp;Brioche and salami</t>
  </si>
  <si>
    <t>Kids biscuit&amp;Brownie</t>
  </si>
  <si>
    <t>Kids biscuit&amp;Cake</t>
  </si>
  <si>
    <t>Kids biscuit&amp;Caramel bites</t>
  </si>
  <si>
    <t>Kids biscuit&amp;Cherry me Dried fruit</t>
  </si>
  <si>
    <t>Kids biscuit&amp;Chicken Stew</t>
  </si>
  <si>
    <t>Kids biscuit&amp;Chicken sand</t>
  </si>
  <si>
    <t>Kids biscuit&amp;Chimichurri Oil</t>
  </si>
  <si>
    <t>Kids biscuit&amp;Chocolates</t>
  </si>
  <si>
    <t>Kids biscuit&amp;Christmas common</t>
  </si>
  <si>
    <t>Kids biscuit&amp;Coffee</t>
  </si>
  <si>
    <t xml:space="preserve">Kids biscuit&amp;Coffee granules </t>
  </si>
  <si>
    <t>Kids biscuit&amp;Coke</t>
  </si>
  <si>
    <t>Kids biscuit&amp;Cookies</t>
  </si>
  <si>
    <t>Kids biscuit&amp;Crepes</t>
  </si>
  <si>
    <t>Kids biscuit&amp;Crisps</t>
  </si>
  <si>
    <t xml:space="preserve">Kids biscuit&amp;Drinking chocolate spoons </t>
  </si>
  <si>
    <t>Kids biscuit&amp;Duck egg</t>
  </si>
  <si>
    <t>Kids biscuit&amp;Dulce de Leche</t>
  </si>
  <si>
    <t>Kids biscuit&amp;Eggs</t>
  </si>
  <si>
    <t>Kids biscuit&amp;Ella's Kitchen Pouches</t>
  </si>
  <si>
    <t>Kids biscuit&amp;Empanadas</t>
  </si>
  <si>
    <t>Kids biscuit&amp;Extra Salami or Feta</t>
  </si>
  <si>
    <t>Kids biscuit&amp;Fairy Doors</t>
  </si>
  <si>
    <t>Kids biscuit&amp;Farm House</t>
  </si>
  <si>
    <t>Kids biscuit&amp;Focaccia</t>
  </si>
  <si>
    <t>Kids biscuit&amp;Frittata</t>
  </si>
  <si>
    <t>Kids biscuit&amp;Fudge</t>
  </si>
  <si>
    <t>Kids biscuit&amp;Gift voucher</t>
  </si>
  <si>
    <t>Kids biscuit&amp;Gingerbread syrup</t>
  </si>
  <si>
    <t>Kids biscuit&amp;Granola</t>
  </si>
  <si>
    <t>Kids biscuit&amp;Hack the stack</t>
  </si>
  <si>
    <t xml:space="preserve">Kids biscuit&amp;Half slice Monster </t>
  </si>
  <si>
    <t>Kids biscuit&amp;Hearty &amp; Seasonal</t>
  </si>
  <si>
    <t>Kids biscuit&amp;Honey</t>
  </si>
  <si>
    <t>Kids biscuit&amp;Hot chocolate</t>
  </si>
  <si>
    <t>Kids biscuit&amp;Jam</t>
  </si>
  <si>
    <t>Kids biscuit&amp;Jammie Dodgers</t>
  </si>
  <si>
    <t>Kids biscuit&amp;Juice</t>
  </si>
  <si>
    <t>Kids biscuit&amp;Keeping It Local</t>
  </si>
  <si>
    <t>Kids biscuit&amp;Kids biscuit</t>
  </si>
  <si>
    <t>Kids biscuit&amp;Lemon and coconut</t>
  </si>
  <si>
    <t>Kids biscuit&amp;Medialuna</t>
  </si>
  <si>
    <t>Kids biscuit&amp;Mighty Protein</t>
  </si>
  <si>
    <t>Kids biscuit&amp;Mineral water</t>
  </si>
  <si>
    <t>Kids biscuit&amp;Mortimer</t>
  </si>
  <si>
    <t>Kids biscuit&amp;Muesli</t>
  </si>
  <si>
    <t>Kids biscuit&amp;Muffin</t>
  </si>
  <si>
    <t>My-58 Fruit Shoot</t>
  </si>
  <si>
    <t>Kids biscuit&amp;My-58 Fruit Shoot</t>
  </si>
  <si>
    <t>Kids biscuit&amp;Nomad bag</t>
  </si>
  <si>
    <t>Kids biscuit&amp;Olum &amp; polenta</t>
  </si>
  <si>
    <t>Kids biscuit&amp;Panatone</t>
  </si>
  <si>
    <t>Kids biscuit&amp;Pastry</t>
  </si>
  <si>
    <t>Kids biscuit&amp;Pick and Mix Bowls</t>
  </si>
  <si>
    <t>Kids biscuit&amp;Pintxos</t>
  </si>
  <si>
    <t>Kids biscuit&amp;Polenta</t>
  </si>
  <si>
    <t>Kids biscuit&amp;Postcard</t>
  </si>
  <si>
    <t>Kids biscuit&amp;Raspberry shortbread sandwich</t>
  </si>
  <si>
    <t>Kids biscuit&amp;Raw bars</t>
  </si>
  <si>
    <t>Kids biscuit&amp;Salad</t>
  </si>
  <si>
    <t>Kids biscuit&amp;Sandwich</t>
  </si>
  <si>
    <t>Kids biscuit&amp;Scandinavian</t>
  </si>
  <si>
    <t>Kids biscuit&amp;Scone</t>
  </si>
  <si>
    <t>Kids biscuit&amp;Siblings</t>
  </si>
  <si>
    <t>Kids biscuit&amp;Smoothies</t>
  </si>
  <si>
    <t>Kids biscuit&amp;Soup</t>
  </si>
  <si>
    <t>Kids biscuit&amp;Spanish Brunch</t>
  </si>
  <si>
    <t>Kids biscuit&amp;Spread</t>
  </si>
  <si>
    <t>Kids biscuit&amp;Tacos/Fajita</t>
  </si>
  <si>
    <t>Kids biscuit&amp;Tartine</t>
  </si>
  <si>
    <t>Kids biscuit&amp;Tea</t>
  </si>
  <si>
    <t>Kids biscuit&amp;The BART</t>
  </si>
  <si>
    <t>Kids biscuit&amp;The Nomad</t>
  </si>
  <si>
    <t>Kids biscuit&amp;Tiffin</t>
  </si>
  <si>
    <t>Kids biscuit&amp;Toast</t>
  </si>
  <si>
    <t>Kids biscuit&amp;Truffles</t>
  </si>
  <si>
    <t>Kids biscuit&amp;Tshirt</t>
  </si>
  <si>
    <t>Kids biscuit&amp;Valentine's card</t>
  </si>
  <si>
    <t>Kids biscuit&amp;Vegan Feast</t>
  </si>
  <si>
    <t>Kids biscuit&amp;Vegan mincepie</t>
  </si>
  <si>
    <t>Kids biscuit&amp;Victorian Sponge</t>
  </si>
  <si>
    <t>Lemon and coconut&amp;Adjustment</t>
  </si>
  <si>
    <t>Lemon and coconut&amp;Afternoon with the baker</t>
  </si>
  <si>
    <t>Lemon and coconut&amp;Alfajores</t>
  </si>
  <si>
    <t>Lemon and coconut&amp;Argentina Night</t>
  </si>
  <si>
    <t>Lemon and coconut&amp;Art Tray</t>
  </si>
  <si>
    <t>Lemon and coconut&amp;Bacon</t>
  </si>
  <si>
    <t>Lemon and coconut&amp;Baguette</t>
  </si>
  <si>
    <t>Lemon and coconut&amp;Bakewell</t>
  </si>
  <si>
    <t>Lemon and coconut&amp;Bare Popcorn</t>
  </si>
  <si>
    <t>Lemon and coconut&amp;Basket</t>
  </si>
  <si>
    <t>Lemon and coconut&amp;Bowl Nic Pitt</t>
  </si>
  <si>
    <t>Lemon and coconut&amp;Bread</t>
  </si>
  <si>
    <t>Lemon and coconut&amp;Bread Pudding</t>
  </si>
  <si>
    <t>Lemon and coconut&amp;Brioche and salami</t>
  </si>
  <si>
    <t>Lemon and coconut&amp;Brownie</t>
  </si>
  <si>
    <t>Lemon and coconut&amp;Cake</t>
  </si>
  <si>
    <t>Lemon and coconut&amp;Caramel bites</t>
  </si>
  <si>
    <t>Lemon and coconut&amp;Cherry me Dried fruit</t>
  </si>
  <si>
    <t>Lemon and coconut&amp;Chicken Stew</t>
  </si>
  <si>
    <t>Lemon and coconut&amp;Chicken sand</t>
  </si>
  <si>
    <t>Lemon and coconut&amp;Chimichurri Oil</t>
  </si>
  <si>
    <t>Lemon and coconut&amp;Chocolates</t>
  </si>
  <si>
    <t>Lemon and coconut&amp;Christmas common</t>
  </si>
  <si>
    <t>Lemon and coconut&amp;Coffee</t>
  </si>
  <si>
    <t xml:space="preserve">Lemon and coconut&amp;Coffee granules </t>
  </si>
  <si>
    <t>Lemon and coconut&amp;Coke</t>
  </si>
  <si>
    <t>Lemon and coconut&amp;Cookies</t>
  </si>
  <si>
    <t>Lemon and coconut&amp;Crepes</t>
  </si>
  <si>
    <t>Lemon and coconut&amp;Crisps</t>
  </si>
  <si>
    <t xml:space="preserve">Lemon and coconut&amp;Drinking chocolate spoons </t>
  </si>
  <si>
    <t>Lemon and coconut&amp;Duck egg</t>
  </si>
  <si>
    <t>Lemon and coconut&amp;Dulce de Leche</t>
  </si>
  <si>
    <t>Lemon and coconut&amp;Eggs</t>
  </si>
  <si>
    <t>Lemon and coconut&amp;Ella's Kitchen Pouches</t>
  </si>
  <si>
    <t>Lemon and coconut&amp;Empanadas</t>
  </si>
  <si>
    <t>Lemon and coconut&amp;Extra Salami or Feta</t>
  </si>
  <si>
    <t>Lemon and coconut&amp;Fairy Doors</t>
  </si>
  <si>
    <t>Lemon and coconut&amp;Farm House</t>
  </si>
  <si>
    <t>Lemon and coconut&amp;Focaccia</t>
  </si>
  <si>
    <t>Lemon and coconut&amp;Frittata</t>
  </si>
  <si>
    <t>Lemon and coconut&amp;Fudge</t>
  </si>
  <si>
    <t>Lemon and coconut&amp;Gift voucher</t>
  </si>
  <si>
    <t>Lemon and coconut&amp;Gingerbread syrup</t>
  </si>
  <si>
    <t>Lemon and coconut&amp;Granola</t>
  </si>
  <si>
    <t>Lemon and coconut&amp;Hack the stack</t>
  </si>
  <si>
    <t xml:space="preserve">Lemon and coconut&amp;Half slice Monster </t>
  </si>
  <si>
    <t>Lemon and coconut&amp;Hearty &amp; Seasonal</t>
  </si>
  <si>
    <t>Lemon and coconut&amp;Honey</t>
  </si>
  <si>
    <t>Lemon and coconut&amp;Hot chocolate</t>
  </si>
  <si>
    <t>Lemon and coconut&amp;Jam</t>
  </si>
  <si>
    <t>Lemon and coconut&amp;Jammie Dodgers</t>
  </si>
  <si>
    <t>Lemon and coconut&amp;Juice</t>
  </si>
  <si>
    <t>Lemon and coconut&amp;Keeping It Local</t>
  </si>
  <si>
    <t>Lemon and coconut&amp;Kids biscuit</t>
  </si>
  <si>
    <t>Lemon and coconut&amp;Lemon and coconut</t>
  </si>
  <si>
    <t>Lemon and coconut&amp;Medialuna</t>
  </si>
  <si>
    <t>Lemon and coconut&amp;Mighty Protein</t>
  </si>
  <si>
    <t>Lemon and coconut&amp;Mineral water</t>
  </si>
  <si>
    <t>Lemon and coconut&amp;Mortimer</t>
  </si>
  <si>
    <t>Lemon and coconut&amp;Muesli</t>
  </si>
  <si>
    <t>Lemon and coconut&amp;Muffin</t>
  </si>
  <si>
    <t>My-59 Fruit Shoot</t>
  </si>
  <si>
    <t>Lemon and coconut&amp;My-59 Fruit Shoot</t>
  </si>
  <si>
    <t>Lemon and coconut&amp;Nomad bag</t>
  </si>
  <si>
    <t>Lemon and coconut&amp;Olum &amp; polenta</t>
  </si>
  <si>
    <t>Lemon and coconut&amp;Panatone</t>
  </si>
  <si>
    <t>Lemon and coconut&amp;Pastry</t>
  </si>
  <si>
    <t>Lemon and coconut&amp;Pick and Mix Bowls</t>
  </si>
  <si>
    <t>Lemon and coconut&amp;Pintxos</t>
  </si>
  <si>
    <t>Lemon and coconut&amp;Polenta</t>
  </si>
  <si>
    <t>Lemon and coconut&amp;Postcard</t>
  </si>
  <si>
    <t>Lemon and coconut&amp;Raspberry shortbread sandwich</t>
  </si>
  <si>
    <t>Lemon and coconut&amp;Raw bars</t>
  </si>
  <si>
    <t>Lemon and coconut&amp;Salad</t>
  </si>
  <si>
    <t>Lemon and coconut&amp;Sandwich</t>
  </si>
  <si>
    <t>Lemon and coconut&amp;Scandinavian</t>
  </si>
  <si>
    <t>Lemon and coconut&amp;Scone</t>
  </si>
  <si>
    <t>Lemon and coconut&amp;Siblings</t>
  </si>
  <si>
    <t>Lemon and coconut&amp;Smoothies</t>
  </si>
  <si>
    <t>Lemon and coconut&amp;Soup</t>
  </si>
  <si>
    <t>Lemon and coconut&amp;Spanish Brunch</t>
  </si>
  <si>
    <t>Lemon and coconut&amp;Spread</t>
  </si>
  <si>
    <t>Lemon and coconut&amp;Tacos/Fajita</t>
  </si>
  <si>
    <t>Lemon and coconut&amp;Tartine</t>
  </si>
  <si>
    <t>Lemon and coconut&amp;Tea</t>
  </si>
  <si>
    <t>Lemon and coconut&amp;The BART</t>
  </si>
  <si>
    <t>Lemon and coconut&amp;The Nomad</t>
  </si>
  <si>
    <t>Lemon and coconut&amp;Tiffin</t>
  </si>
  <si>
    <t>Lemon and coconut&amp;Toast</t>
  </si>
  <si>
    <t>Lemon and coconut&amp;Truffles</t>
  </si>
  <si>
    <t>Lemon and coconut&amp;Tshirt</t>
  </si>
  <si>
    <t>Lemon and coconut&amp;Valentine's card</t>
  </si>
  <si>
    <t>Lemon and coconut&amp;Vegan Feast</t>
  </si>
  <si>
    <t>Lemon and coconut&amp;Vegan mincepie</t>
  </si>
  <si>
    <t>Lemon and coconut&amp;Victorian Sponge</t>
  </si>
  <si>
    <t>Medialuna&amp;Adjustment</t>
  </si>
  <si>
    <t>Medialuna&amp;Afternoon with the baker</t>
  </si>
  <si>
    <t>Medialuna&amp;Alfajores</t>
  </si>
  <si>
    <t>Medialuna&amp;Argentina Night</t>
  </si>
  <si>
    <t>Medialuna&amp;Art Tray</t>
  </si>
  <si>
    <t>Medialuna&amp;Bacon</t>
  </si>
  <si>
    <t>Medialuna&amp;Baguette</t>
  </si>
  <si>
    <t>Medialuna&amp;Bakewell</t>
  </si>
  <si>
    <t>Medialuna&amp;Bare Popcorn</t>
  </si>
  <si>
    <t>Medialuna&amp;Basket</t>
  </si>
  <si>
    <t>Medialuna&amp;Bowl Nic Pitt</t>
  </si>
  <si>
    <t>Medialuna&amp;Bread</t>
  </si>
  <si>
    <t>Medialuna&amp;Bread Pudding</t>
  </si>
  <si>
    <t>Medialuna&amp;Brioche and salami</t>
  </si>
  <si>
    <t>Medialuna&amp;Brownie</t>
  </si>
  <si>
    <t>Medialuna&amp;Cake</t>
  </si>
  <si>
    <t>Medialuna&amp;Caramel bites</t>
  </si>
  <si>
    <t>Medialuna&amp;Cherry me Dried fruit</t>
  </si>
  <si>
    <t>Medialuna&amp;Chicken Stew</t>
  </si>
  <si>
    <t>Medialuna&amp;Chicken sand</t>
  </si>
  <si>
    <t>Medialuna&amp;Chimichurri Oil</t>
  </si>
  <si>
    <t>Medialuna&amp;Chocolates</t>
  </si>
  <si>
    <t>Medialuna&amp;Christmas common</t>
  </si>
  <si>
    <t>Medialuna&amp;Coffee</t>
  </si>
  <si>
    <t xml:space="preserve">Medialuna&amp;Coffee granules </t>
  </si>
  <si>
    <t>Medialuna&amp;Coke</t>
  </si>
  <si>
    <t>Medialuna&amp;Cookies</t>
  </si>
  <si>
    <t>Medialuna&amp;Crepes</t>
  </si>
  <si>
    <t>Medialuna&amp;Crisps</t>
  </si>
  <si>
    <t xml:space="preserve">Medialuna&amp;Drinking chocolate spoons </t>
  </si>
  <si>
    <t>Medialuna&amp;Duck egg</t>
  </si>
  <si>
    <t>Medialuna&amp;Dulce de Leche</t>
  </si>
  <si>
    <t>Medialuna&amp;Eggs</t>
  </si>
  <si>
    <t>Medialuna&amp;Ella's Kitchen Pouches</t>
  </si>
  <si>
    <t>Medialuna&amp;Empanadas</t>
  </si>
  <si>
    <t>Medialuna&amp;Extra Salami or Feta</t>
  </si>
  <si>
    <t>Medialuna&amp;Fairy Doors</t>
  </si>
  <si>
    <t>Medialuna&amp;Farm House</t>
  </si>
  <si>
    <t>Medialuna&amp;Focaccia</t>
  </si>
  <si>
    <t>Medialuna&amp;Frittata</t>
  </si>
  <si>
    <t>Medialuna&amp;Fudge</t>
  </si>
  <si>
    <t>Medialuna&amp;Gift voucher</t>
  </si>
  <si>
    <t>Medialuna&amp;Gingerbread syrup</t>
  </si>
  <si>
    <t>Medialuna&amp;Granola</t>
  </si>
  <si>
    <t>Medialuna&amp;Hack the stack</t>
  </si>
  <si>
    <t xml:space="preserve">Medialuna&amp;Half slice Monster </t>
  </si>
  <si>
    <t>Medialuna&amp;Hearty &amp; Seasonal</t>
  </si>
  <si>
    <t>Medialuna&amp;Honey</t>
  </si>
  <si>
    <t>Medialuna&amp;Hot chocolate</t>
  </si>
  <si>
    <t>Medialuna&amp;Jam</t>
  </si>
  <si>
    <t>Medialuna&amp;Jammie Dodgers</t>
  </si>
  <si>
    <t>Medialuna&amp;Juice</t>
  </si>
  <si>
    <t>Medialuna&amp;Keeping It Local</t>
  </si>
  <si>
    <t>Medialuna&amp;Kids biscuit</t>
  </si>
  <si>
    <t>Medialuna&amp;Lemon and coconut</t>
  </si>
  <si>
    <t>Medialuna&amp;Medialuna</t>
  </si>
  <si>
    <t>Medialuna&amp;Mighty Protein</t>
  </si>
  <si>
    <t>Medialuna&amp;Mineral water</t>
  </si>
  <si>
    <t>Medialuna&amp;Mortimer</t>
  </si>
  <si>
    <t>Medialuna&amp;Muesli</t>
  </si>
  <si>
    <t>Medialuna&amp;Muffin</t>
  </si>
  <si>
    <t>My-60 Fruit Shoot</t>
  </si>
  <si>
    <t>Medialuna&amp;My-60 Fruit Shoot</t>
  </si>
  <si>
    <t>Medialuna&amp;Nomad bag</t>
  </si>
  <si>
    <t>Medialuna&amp;Olum &amp; polenta</t>
  </si>
  <si>
    <t>Medialuna&amp;Panatone</t>
  </si>
  <si>
    <t>Medialuna&amp;Pastry</t>
  </si>
  <si>
    <t>Medialuna&amp;Pick and Mix Bowls</t>
  </si>
  <si>
    <t>Medialuna&amp;Pintxos</t>
  </si>
  <si>
    <t>Medialuna&amp;Polenta</t>
  </si>
  <si>
    <t>Medialuna&amp;Postcard</t>
  </si>
  <si>
    <t>Medialuna&amp;Raspberry shortbread sandwich</t>
  </si>
  <si>
    <t>Medialuna&amp;Raw bars</t>
  </si>
  <si>
    <t>Medialuna&amp;Salad</t>
  </si>
  <si>
    <t>Medialuna&amp;Sandwich</t>
  </si>
  <si>
    <t>Medialuna&amp;Scandinavian</t>
  </si>
  <si>
    <t>Medialuna&amp;Scone</t>
  </si>
  <si>
    <t>Medialuna&amp;Siblings</t>
  </si>
  <si>
    <t>Medialuna&amp;Smoothies</t>
  </si>
  <si>
    <t>Medialuna&amp;Soup</t>
  </si>
  <si>
    <t>Medialuna&amp;Spanish Brunch</t>
  </si>
  <si>
    <t>Medialuna&amp;Spread</t>
  </si>
  <si>
    <t>Medialuna&amp;Tacos/Fajita</t>
  </si>
  <si>
    <t>Medialuna&amp;Tartine</t>
  </si>
  <si>
    <t>Medialuna&amp;Tea</t>
  </si>
  <si>
    <t>Medialuna&amp;The BART</t>
  </si>
  <si>
    <t>Medialuna&amp;The Nomad</t>
  </si>
  <si>
    <t>Medialuna&amp;Tiffin</t>
  </si>
  <si>
    <t>Medialuna&amp;Toast</t>
  </si>
  <si>
    <t>Medialuna&amp;Truffles</t>
  </si>
  <si>
    <t>Medialuna&amp;Tshirt</t>
  </si>
  <si>
    <t>Medialuna&amp;Valentine's card</t>
  </si>
  <si>
    <t>Medialuna&amp;Vegan Feast</t>
  </si>
  <si>
    <t>Medialuna&amp;Vegan mincepie</t>
  </si>
  <si>
    <t>Medialuna&amp;Victorian Sponge</t>
  </si>
  <si>
    <t>Mighty Protein&amp;Adjustment</t>
  </si>
  <si>
    <t>Mighty Protein&amp;Afternoon with the baker</t>
  </si>
  <si>
    <t>Mighty Protein&amp;Alfajores</t>
  </si>
  <si>
    <t>Mighty Protein&amp;Argentina Night</t>
  </si>
  <si>
    <t>Mighty Protein&amp;Art Tray</t>
  </si>
  <si>
    <t>Mighty Protein&amp;Bacon</t>
  </si>
  <si>
    <t>Mighty Protein&amp;Baguette</t>
  </si>
  <si>
    <t>Mighty Protein&amp;Bakewell</t>
  </si>
  <si>
    <t>Mighty Protein&amp;Bare Popcorn</t>
  </si>
  <si>
    <t>Mighty Protein&amp;Basket</t>
  </si>
  <si>
    <t>Mighty Protein&amp;Bowl Nic Pitt</t>
  </si>
  <si>
    <t>Mighty Protein&amp;Bread</t>
  </si>
  <si>
    <t>Mighty Protein&amp;Bread Pudding</t>
  </si>
  <si>
    <t>Mighty Protein&amp;Brioche and salami</t>
  </si>
  <si>
    <t>Mighty Protein&amp;Brownie</t>
  </si>
  <si>
    <t>Mighty Protein&amp;Cake</t>
  </si>
  <si>
    <t>Mighty Protein&amp;Caramel bites</t>
  </si>
  <si>
    <t>Mighty Protein&amp;Cherry me Dried fruit</t>
  </si>
  <si>
    <t>Mighty Protein&amp;Chicken Stew</t>
  </si>
  <si>
    <t>Mighty Protein&amp;Chicken sand</t>
  </si>
  <si>
    <t>Mighty Protein&amp;Chimichurri Oil</t>
  </si>
  <si>
    <t>Mighty Protein&amp;Chocolates</t>
  </si>
  <si>
    <t>Mighty Protein&amp;Christmas common</t>
  </si>
  <si>
    <t>Mighty Protein&amp;Coffee</t>
  </si>
  <si>
    <t xml:space="preserve">Mighty Protein&amp;Coffee granules </t>
  </si>
  <si>
    <t>Mighty Protein&amp;Coke</t>
  </si>
  <si>
    <t>Mighty Protein&amp;Cookies</t>
  </si>
  <si>
    <t>Mighty Protein&amp;Crepes</t>
  </si>
  <si>
    <t>Mighty Protein&amp;Crisps</t>
  </si>
  <si>
    <t xml:space="preserve">Mighty Protein&amp;Drinking chocolate spoons </t>
  </si>
  <si>
    <t>Mighty Protein&amp;Duck egg</t>
  </si>
  <si>
    <t>Mighty Protein&amp;Dulce de Leche</t>
  </si>
  <si>
    <t>Mighty Protein&amp;Eggs</t>
  </si>
  <si>
    <t>Mighty Protein&amp;Ella's Kitchen Pouches</t>
  </si>
  <si>
    <t>Mighty Protein&amp;Empanadas</t>
  </si>
  <si>
    <t>Mighty Protein&amp;Extra Salami or Feta</t>
  </si>
  <si>
    <t>Mighty Protein&amp;Fairy Doors</t>
  </si>
  <si>
    <t>Mighty Protein&amp;Farm House</t>
  </si>
  <si>
    <t>Mighty Protein&amp;Focaccia</t>
  </si>
  <si>
    <t>Mighty Protein&amp;Frittata</t>
  </si>
  <si>
    <t>Mighty Protein&amp;Fudge</t>
  </si>
  <si>
    <t>Mighty Protein&amp;Gift voucher</t>
  </si>
  <si>
    <t>Mighty Protein&amp;Gingerbread syrup</t>
  </si>
  <si>
    <t>Mighty Protein&amp;Granola</t>
  </si>
  <si>
    <t>Mighty Protein&amp;Hack the stack</t>
  </si>
  <si>
    <t xml:space="preserve">Mighty Protein&amp;Half slice Monster </t>
  </si>
  <si>
    <t>Mighty Protein&amp;Hearty &amp; Seasonal</t>
  </si>
  <si>
    <t>Mighty Protein&amp;Honey</t>
  </si>
  <si>
    <t>Mighty Protein&amp;Hot chocolate</t>
  </si>
  <si>
    <t>Mighty Protein&amp;Jam</t>
  </si>
  <si>
    <t>Mighty Protein&amp;Jammie Dodgers</t>
  </si>
  <si>
    <t>Mighty Protein&amp;Juice</t>
  </si>
  <si>
    <t>Mighty Protein&amp;Keeping It Local</t>
  </si>
  <si>
    <t>Mighty Protein&amp;Kids biscuit</t>
  </si>
  <si>
    <t>Mighty Protein&amp;Lemon and coconut</t>
  </si>
  <si>
    <t>Mighty Protein&amp;Medialuna</t>
  </si>
  <si>
    <t>Mighty Protein&amp;Mighty Protein</t>
  </si>
  <si>
    <t>Mighty Protein&amp;Mineral water</t>
  </si>
  <si>
    <t>Mighty Protein&amp;Mortimer</t>
  </si>
  <si>
    <t>Mighty Protein&amp;Muesli</t>
  </si>
  <si>
    <t>Mighty Protein&amp;Muffin</t>
  </si>
  <si>
    <t>My-61 Fruit Shoot</t>
  </si>
  <si>
    <t>Mighty Protein&amp;My-61 Fruit Shoot</t>
  </si>
  <si>
    <t>Mighty Protein&amp;Nomad bag</t>
  </si>
  <si>
    <t>Mighty Protein&amp;Olum &amp; polenta</t>
  </si>
  <si>
    <t>Mighty Protein&amp;Panatone</t>
  </si>
  <si>
    <t>Mighty Protein&amp;Pastry</t>
  </si>
  <si>
    <t>Mighty Protein&amp;Pick and Mix Bowls</t>
  </si>
  <si>
    <t>Mighty Protein&amp;Pintxos</t>
  </si>
  <si>
    <t>Mighty Protein&amp;Polenta</t>
  </si>
  <si>
    <t>Mighty Protein&amp;Postcard</t>
  </si>
  <si>
    <t>Mighty Protein&amp;Raspberry shortbread sandwich</t>
  </si>
  <si>
    <t>Mighty Protein&amp;Raw bars</t>
  </si>
  <si>
    <t>Mighty Protein&amp;Salad</t>
  </si>
  <si>
    <t>Mighty Protein&amp;Sandwich</t>
  </si>
  <si>
    <t>Mighty Protein&amp;Scandinavian</t>
  </si>
  <si>
    <t>Mighty Protein&amp;Scone</t>
  </si>
  <si>
    <t>Mighty Protein&amp;Siblings</t>
  </si>
  <si>
    <t>Mighty Protein&amp;Smoothies</t>
  </si>
  <si>
    <t>Mighty Protein&amp;Soup</t>
  </si>
  <si>
    <t>Mighty Protein&amp;Spanish Brunch</t>
  </si>
  <si>
    <t>Mighty Protein&amp;Spread</t>
  </si>
  <si>
    <t>Mighty Protein&amp;Tacos/Fajita</t>
  </si>
  <si>
    <t>Mighty Protein&amp;Tartine</t>
  </si>
  <si>
    <t>Mighty Protein&amp;Tea</t>
  </si>
  <si>
    <t>Mighty Protein&amp;The BART</t>
  </si>
  <si>
    <t>Mighty Protein&amp;The Nomad</t>
  </si>
  <si>
    <t>Mighty Protein&amp;Tiffin</t>
  </si>
  <si>
    <t>Mighty Protein&amp;Toast</t>
  </si>
  <si>
    <t>Mighty Protein&amp;Truffles</t>
  </si>
  <si>
    <t>Mighty Protein&amp;Tshirt</t>
  </si>
  <si>
    <t>Mighty Protein&amp;Valentine's card</t>
  </si>
  <si>
    <t>Mighty Protein&amp;Vegan Feast</t>
  </si>
  <si>
    <t>Mighty Protein&amp;Vegan mincepie</t>
  </si>
  <si>
    <t>Mighty Protein&amp;Victorian Sponge</t>
  </si>
  <si>
    <t>Mineral water&amp;Adjustment</t>
  </si>
  <si>
    <t>Mineral water&amp;Afternoon with the baker</t>
  </si>
  <si>
    <t>Mineral water&amp;Alfajores</t>
  </si>
  <si>
    <t>Mineral water&amp;Argentina Night</t>
  </si>
  <si>
    <t>Mineral water&amp;Art Tray</t>
  </si>
  <si>
    <t>Mineral water&amp;Bacon</t>
  </si>
  <si>
    <t>Mineral water&amp;Baguette</t>
  </si>
  <si>
    <t>Mineral water&amp;Bakewell</t>
  </si>
  <si>
    <t>Mineral water&amp;Bare Popcorn</t>
  </si>
  <si>
    <t>Mineral water&amp;Basket</t>
  </si>
  <si>
    <t>Mineral water&amp;Bowl Nic Pitt</t>
  </si>
  <si>
    <t>Mineral water&amp;Bread</t>
  </si>
  <si>
    <t>Mineral water&amp;Bread Pudding</t>
  </si>
  <si>
    <t>Mineral water&amp;Brioche and salami</t>
  </si>
  <si>
    <t>Mineral water&amp;Brownie</t>
  </si>
  <si>
    <t>Mineral water&amp;Cake</t>
  </si>
  <si>
    <t>Mineral water&amp;Caramel bites</t>
  </si>
  <si>
    <t>Mineral water&amp;Cherry me Dried fruit</t>
  </si>
  <si>
    <t>Mineral water&amp;Chicken Stew</t>
  </si>
  <si>
    <t>Mineral water&amp;Chicken sand</t>
  </si>
  <si>
    <t>Mineral water&amp;Chimichurri Oil</t>
  </si>
  <si>
    <t>Mineral water&amp;Chocolates</t>
  </si>
  <si>
    <t>Mineral water&amp;Christmas common</t>
  </si>
  <si>
    <t>Mineral water&amp;Coffee</t>
  </si>
  <si>
    <t xml:space="preserve">Mineral water&amp;Coffee granules </t>
  </si>
  <si>
    <t>Mineral water&amp;Coke</t>
  </si>
  <si>
    <t>Mineral water&amp;Cookies</t>
  </si>
  <si>
    <t>Mineral water&amp;Crepes</t>
  </si>
  <si>
    <t>Mineral water&amp;Crisps</t>
  </si>
  <si>
    <t xml:space="preserve">Mineral water&amp;Drinking chocolate spoons </t>
  </si>
  <si>
    <t>Mineral water&amp;Duck egg</t>
  </si>
  <si>
    <t>Mineral water&amp;Dulce de Leche</t>
  </si>
  <si>
    <t>Mineral water&amp;Eggs</t>
  </si>
  <si>
    <t>Mineral water&amp;Ella's Kitchen Pouches</t>
  </si>
  <si>
    <t>Mineral water&amp;Empanadas</t>
  </si>
  <si>
    <t>Mineral water&amp;Extra Salami or Feta</t>
  </si>
  <si>
    <t>Mineral water&amp;Fairy Doors</t>
  </si>
  <si>
    <t>Mineral water&amp;Farm House</t>
  </si>
  <si>
    <t>Mineral water&amp;Focaccia</t>
  </si>
  <si>
    <t>Mineral water&amp;Frittata</t>
  </si>
  <si>
    <t>Mineral water&amp;Fudge</t>
  </si>
  <si>
    <t>Mineral water&amp;Gift voucher</t>
  </si>
  <si>
    <t>Mineral water&amp;Gingerbread syrup</t>
  </si>
  <si>
    <t>Mineral water&amp;Granola</t>
  </si>
  <si>
    <t>Mineral water&amp;Hack the stack</t>
  </si>
  <si>
    <t xml:space="preserve">Mineral water&amp;Half slice Monster </t>
  </si>
  <si>
    <t>Mineral water&amp;Hearty &amp; Seasonal</t>
  </si>
  <si>
    <t>Mineral water&amp;Honey</t>
  </si>
  <si>
    <t>Mineral water&amp;Hot chocolate</t>
  </si>
  <si>
    <t>Mineral water&amp;Jam</t>
  </si>
  <si>
    <t>Mineral water&amp;Jammie Dodgers</t>
  </si>
  <si>
    <t>Mineral water&amp;Juice</t>
  </si>
  <si>
    <t>Mineral water&amp;Keeping It Local</t>
  </si>
  <si>
    <t>Mineral water&amp;Kids biscuit</t>
  </si>
  <si>
    <t>Mineral water&amp;Lemon and coconut</t>
  </si>
  <si>
    <t>Mineral water&amp;Medialuna</t>
  </si>
  <si>
    <t>Mineral water&amp;Mighty Protein</t>
  </si>
  <si>
    <t>Mineral water&amp;Mineral water</t>
  </si>
  <si>
    <t>Mineral water&amp;Mortimer</t>
  </si>
  <si>
    <t>Mineral water&amp;Muesli</t>
  </si>
  <si>
    <t>Mineral water&amp;Muffin</t>
  </si>
  <si>
    <t>My-62 Fruit Shoot</t>
  </si>
  <si>
    <t>Mineral water&amp;My-62 Fruit Shoot</t>
  </si>
  <si>
    <t>Mineral water&amp;Nomad bag</t>
  </si>
  <si>
    <t>Mineral water&amp;Olum &amp; polenta</t>
  </si>
  <si>
    <t>Mineral water&amp;Panatone</t>
  </si>
  <si>
    <t>Mineral water&amp;Pastry</t>
  </si>
  <si>
    <t>Mineral water&amp;Pick and Mix Bowls</t>
  </si>
  <si>
    <t>Mineral water&amp;Pintxos</t>
  </si>
  <si>
    <t>Mineral water&amp;Polenta</t>
  </si>
  <si>
    <t>Mineral water&amp;Postcard</t>
  </si>
  <si>
    <t>Mineral water&amp;Raspberry shortbread sandwich</t>
  </si>
  <si>
    <t>Mineral water&amp;Raw bars</t>
  </si>
  <si>
    <t>Mineral water&amp;Salad</t>
  </si>
  <si>
    <t>Mineral water&amp;Sandwich</t>
  </si>
  <si>
    <t>Mineral water&amp;Scandinavian</t>
  </si>
  <si>
    <t>Mineral water&amp;Scone</t>
  </si>
  <si>
    <t>Mineral water&amp;Siblings</t>
  </si>
  <si>
    <t>Mineral water&amp;Smoothies</t>
  </si>
  <si>
    <t>Mineral water&amp;Soup</t>
  </si>
  <si>
    <t>Mineral water&amp;Spanish Brunch</t>
  </si>
  <si>
    <t>Mineral water&amp;Spread</t>
  </si>
  <si>
    <t>Mineral water&amp;Tacos/Fajita</t>
  </si>
  <si>
    <t>Mineral water&amp;Tartine</t>
  </si>
  <si>
    <t>Mineral water&amp;Tea</t>
  </si>
  <si>
    <t>Mineral water&amp;The BART</t>
  </si>
  <si>
    <t>Mineral water&amp;The Nomad</t>
  </si>
  <si>
    <t>Mineral water&amp;Tiffin</t>
  </si>
  <si>
    <t>Mineral water&amp;Toast</t>
  </si>
  <si>
    <t>Mineral water&amp;Truffles</t>
  </si>
  <si>
    <t>Mineral water&amp;Tshirt</t>
  </si>
  <si>
    <t>Mineral water&amp;Valentine's card</t>
  </si>
  <si>
    <t>Mineral water&amp;Vegan Feast</t>
  </si>
  <si>
    <t>Mineral water&amp;Vegan mincepie</t>
  </si>
  <si>
    <t>Mineral water&amp;Victorian Sponge</t>
  </si>
  <si>
    <t>Mortimer&amp;Adjustment</t>
  </si>
  <si>
    <t>Mortimer&amp;Afternoon with the baker</t>
  </si>
  <si>
    <t>Mortimer&amp;Alfajores</t>
  </si>
  <si>
    <t>Mortimer&amp;Argentina Night</t>
  </si>
  <si>
    <t>Mortimer&amp;Art Tray</t>
  </si>
  <si>
    <t>Mortimer&amp;Bacon</t>
  </si>
  <si>
    <t>Mortimer&amp;Baguette</t>
  </si>
  <si>
    <t>Mortimer&amp;Bakewell</t>
  </si>
  <si>
    <t>Mortimer&amp;Bare Popcorn</t>
  </si>
  <si>
    <t>Mortimer&amp;Basket</t>
  </si>
  <si>
    <t>Mortimer&amp;Bowl Nic Pitt</t>
  </si>
  <si>
    <t>Mortimer&amp;Bread</t>
  </si>
  <si>
    <t>Mortimer&amp;Bread Pudding</t>
  </si>
  <si>
    <t>Mortimer&amp;Brioche and salami</t>
  </si>
  <si>
    <t>Mortimer&amp;Brownie</t>
  </si>
  <si>
    <t>Mortimer&amp;Cake</t>
  </si>
  <si>
    <t>Mortimer&amp;Caramel bites</t>
  </si>
  <si>
    <t>Mortimer&amp;Cherry me Dried fruit</t>
  </si>
  <si>
    <t>Mortimer&amp;Chicken Stew</t>
  </si>
  <si>
    <t>Mortimer&amp;Chicken sand</t>
  </si>
  <si>
    <t>Mortimer&amp;Chimichurri Oil</t>
  </si>
  <si>
    <t>Mortimer&amp;Chocolates</t>
  </si>
  <si>
    <t>Mortimer&amp;Christmas common</t>
  </si>
  <si>
    <t>Mortimer&amp;Coffee</t>
  </si>
  <si>
    <t xml:space="preserve">Mortimer&amp;Coffee granules </t>
  </si>
  <si>
    <t>Mortimer&amp;Coke</t>
  </si>
  <si>
    <t>Mortimer&amp;Cookies</t>
  </si>
  <si>
    <t>Mortimer&amp;Crepes</t>
  </si>
  <si>
    <t>Mortimer&amp;Crisps</t>
  </si>
  <si>
    <t xml:space="preserve">Mortimer&amp;Drinking chocolate spoons </t>
  </si>
  <si>
    <t>Mortimer&amp;Duck egg</t>
  </si>
  <si>
    <t>Mortimer&amp;Dulce de Leche</t>
  </si>
  <si>
    <t>Mortimer&amp;Eggs</t>
  </si>
  <si>
    <t>Mortimer&amp;Ella's Kitchen Pouches</t>
  </si>
  <si>
    <t>Mortimer&amp;Empanadas</t>
  </si>
  <si>
    <t>Mortimer&amp;Extra Salami or Feta</t>
  </si>
  <si>
    <t>Mortimer&amp;Fairy Doors</t>
  </si>
  <si>
    <t>Mortimer&amp;Farm House</t>
  </si>
  <si>
    <t>Mortimer&amp;Focaccia</t>
  </si>
  <si>
    <t>Mortimer&amp;Frittata</t>
  </si>
  <si>
    <t>Mortimer&amp;Fudge</t>
  </si>
  <si>
    <t>Mortimer&amp;Gift voucher</t>
  </si>
  <si>
    <t>Mortimer&amp;Gingerbread syrup</t>
  </si>
  <si>
    <t>Mortimer&amp;Granola</t>
  </si>
  <si>
    <t>Mortimer&amp;Hack the stack</t>
  </si>
  <si>
    <t xml:space="preserve">Mortimer&amp;Half slice Monster </t>
  </si>
  <si>
    <t>Mortimer&amp;Hearty &amp; Seasonal</t>
  </si>
  <si>
    <t>Mortimer&amp;Honey</t>
  </si>
  <si>
    <t>Mortimer&amp;Hot chocolate</t>
  </si>
  <si>
    <t>Mortimer&amp;Jam</t>
  </si>
  <si>
    <t>Mortimer&amp;Jammie Dodgers</t>
  </si>
  <si>
    <t>Mortimer&amp;Juice</t>
  </si>
  <si>
    <t>Mortimer&amp;Keeping It Local</t>
  </si>
  <si>
    <t>Mortimer&amp;Kids biscuit</t>
  </si>
  <si>
    <t>Mortimer&amp;Lemon and coconut</t>
  </si>
  <si>
    <t>Mortimer&amp;Medialuna</t>
  </si>
  <si>
    <t>Mortimer&amp;Mighty Protein</t>
  </si>
  <si>
    <t>Mortimer&amp;Mineral water</t>
  </si>
  <si>
    <t>Mortimer&amp;Mortimer</t>
  </si>
  <si>
    <t>Mortimer&amp;Muesli</t>
  </si>
  <si>
    <t>Mortimer&amp;Muffin</t>
  </si>
  <si>
    <t>My-63 Fruit Shoot</t>
  </si>
  <si>
    <t>Mortimer&amp;My-63 Fruit Shoot</t>
  </si>
  <si>
    <t>Mortimer&amp;Nomad bag</t>
  </si>
  <si>
    <t>Mortimer&amp;Olum &amp; polenta</t>
  </si>
  <si>
    <t>Mortimer&amp;Panatone</t>
  </si>
  <si>
    <t>Mortimer&amp;Pastry</t>
  </si>
  <si>
    <t>Mortimer&amp;Pick and Mix Bowls</t>
  </si>
  <si>
    <t>Mortimer&amp;Pintxos</t>
  </si>
  <si>
    <t>Mortimer&amp;Polenta</t>
  </si>
  <si>
    <t>Mortimer&amp;Postcard</t>
  </si>
  <si>
    <t>Mortimer&amp;Raspberry shortbread sandwich</t>
  </si>
  <si>
    <t>Mortimer&amp;Raw bars</t>
  </si>
  <si>
    <t>Mortimer&amp;Salad</t>
  </si>
  <si>
    <t>Mortimer&amp;Sandwich</t>
  </si>
  <si>
    <t>Mortimer&amp;Scandinavian</t>
  </si>
  <si>
    <t>Mortimer&amp;Scone</t>
  </si>
  <si>
    <t>Mortimer&amp;Siblings</t>
  </si>
  <si>
    <t>Mortimer&amp;Smoothies</t>
  </si>
  <si>
    <t>Mortimer&amp;Soup</t>
  </si>
  <si>
    <t>Mortimer&amp;Spanish Brunch</t>
  </si>
  <si>
    <t>Mortimer&amp;Spread</t>
  </si>
  <si>
    <t>Mortimer&amp;Tacos/Fajita</t>
  </si>
  <si>
    <t>Mortimer&amp;Tartine</t>
  </si>
  <si>
    <t>Mortimer&amp;Tea</t>
  </si>
  <si>
    <t>Mortimer&amp;The BART</t>
  </si>
  <si>
    <t>Mortimer&amp;The Nomad</t>
  </si>
  <si>
    <t>Mortimer&amp;Tiffin</t>
  </si>
  <si>
    <t>Mortimer&amp;Toast</t>
  </si>
  <si>
    <t>Mortimer&amp;Truffles</t>
  </si>
  <si>
    <t>Mortimer&amp;Tshirt</t>
  </si>
  <si>
    <t>Mortimer&amp;Valentine's card</t>
  </si>
  <si>
    <t>Mortimer&amp;Vegan Feast</t>
  </si>
  <si>
    <t>Mortimer&amp;Vegan mincepie</t>
  </si>
  <si>
    <t>Mortimer&amp;Victorian Sponge</t>
  </si>
  <si>
    <t>Muesli&amp;Adjustment</t>
  </si>
  <si>
    <t>Muesli&amp;Afternoon with the baker</t>
  </si>
  <si>
    <t>Muesli&amp;Alfajores</t>
  </si>
  <si>
    <t>Muesli&amp;Argentina Night</t>
  </si>
  <si>
    <t>Muesli&amp;Art Tray</t>
  </si>
  <si>
    <t>Muesli&amp;Bacon</t>
  </si>
  <si>
    <t>Muesli&amp;Baguette</t>
  </si>
  <si>
    <t>Muesli&amp;Bakewell</t>
  </si>
  <si>
    <t>Muesli&amp;Bare Popcorn</t>
  </si>
  <si>
    <t>Muesli&amp;Basket</t>
  </si>
  <si>
    <t>Muesli&amp;Bowl Nic Pitt</t>
  </si>
  <si>
    <t>Muesli&amp;Bread</t>
  </si>
  <si>
    <t>Muesli&amp;Bread Pudding</t>
  </si>
  <si>
    <t>Muesli&amp;Brioche and salami</t>
  </si>
  <si>
    <t>Muesli&amp;Brownie</t>
  </si>
  <si>
    <t>Muesli&amp;Cake</t>
  </si>
  <si>
    <t>Muesli&amp;Caramel bites</t>
  </si>
  <si>
    <t>Muesli&amp;Cherry me Dried fruit</t>
  </si>
  <si>
    <t>Muesli&amp;Chicken Stew</t>
  </si>
  <si>
    <t>Muesli&amp;Chicken sand</t>
  </si>
  <si>
    <t>Muesli&amp;Chimichurri Oil</t>
  </si>
  <si>
    <t>Muesli&amp;Chocolates</t>
  </si>
  <si>
    <t>Muesli&amp;Christmas common</t>
  </si>
  <si>
    <t>Muesli&amp;Coffee</t>
  </si>
  <si>
    <t xml:space="preserve">Muesli&amp;Coffee granules </t>
  </si>
  <si>
    <t>Muesli&amp;Coke</t>
  </si>
  <si>
    <t>Muesli&amp;Cookies</t>
  </si>
  <si>
    <t>Muesli&amp;Crepes</t>
  </si>
  <si>
    <t>Muesli&amp;Crisps</t>
  </si>
  <si>
    <t xml:space="preserve">Muesli&amp;Drinking chocolate spoons </t>
  </si>
  <si>
    <t>Muesli&amp;Duck egg</t>
  </si>
  <si>
    <t>Muesli&amp;Dulce de Leche</t>
  </si>
  <si>
    <t>Muesli&amp;Eggs</t>
  </si>
  <si>
    <t>Muesli&amp;Ella's Kitchen Pouches</t>
  </si>
  <si>
    <t>Muesli&amp;Empanadas</t>
  </si>
  <si>
    <t>Muesli&amp;Extra Salami or Feta</t>
  </si>
  <si>
    <t>Muesli&amp;Fairy Doors</t>
  </si>
  <si>
    <t>Muesli&amp;Farm House</t>
  </si>
  <si>
    <t>Muesli&amp;Focaccia</t>
  </si>
  <si>
    <t>Muesli&amp;Frittata</t>
  </si>
  <si>
    <t>Muesli&amp;Fudge</t>
  </si>
  <si>
    <t>Muesli&amp;Gift voucher</t>
  </si>
  <si>
    <t>Muesli&amp;Gingerbread syrup</t>
  </si>
  <si>
    <t>Muesli&amp;Granola</t>
  </si>
  <si>
    <t>Muesli&amp;Hack the stack</t>
  </si>
  <si>
    <t xml:space="preserve">Muesli&amp;Half slice Monster </t>
  </si>
  <si>
    <t>Muesli&amp;Hearty &amp; Seasonal</t>
  </si>
  <si>
    <t>Muesli&amp;Honey</t>
  </si>
  <si>
    <t>Muesli&amp;Hot chocolate</t>
  </si>
  <si>
    <t>Muesli&amp;Jam</t>
  </si>
  <si>
    <t>Muesli&amp;Jammie Dodgers</t>
  </si>
  <si>
    <t>Muesli&amp;Juice</t>
  </si>
  <si>
    <t>Muesli&amp;Keeping It Local</t>
  </si>
  <si>
    <t>Muesli&amp;Kids biscuit</t>
  </si>
  <si>
    <t>Muesli&amp;Lemon and coconut</t>
  </si>
  <si>
    <t>Muesli&amp;Medialuna</t>
  </si>
  <si>
    <t>Muesli&amp;Mighty Protein</t>
  </si>
  <si>
    <t>Muesli&amp;Mineral water</t>
  </si>
  <si>
    <t>Muesli&amp;Mortimer</t>
  </si>
  <si>
    <t>Muesli&amp;Muesli</t>
  </si>
  <si>
    <t>Muesli&amp;Muffin</t>
  </si>
  <si>
    <t>My-64 Fruit Shoot</t>
  </si>
  <si>
    <t>Muesli&amp;My-64 Fruit Shoot</t>
  </si>
  <si>
    <t>Muesli&amp;Nomad bag</t>
  </si>
  <si>
    <t>Muesli&amp;Olum &amp; polenta</t>
  </si>
  <si>
    <t>Muesli&amp;Panatone</t>
  </si>
  <si>
    <t>Muesli&amp;Pastry</t>
  </si>
  <si>
    <t>Muesli&amp;Pick and Mix Bowls</t>
  </si>
  <si>
    <t>Muesli&amp;Pintxos</t>
  </si>
  <si>
    <t>Muesli&amp;Polenta</t>
  </si>
  <si>
    <t>Muesli&amp;Postcard</t>
  </si>
  <si>
    <t>Muesli&amp;Raspberry shortbread sandwich</t>
  </si>
  <si>
    <t>Muesli&amp;Raw bars</t>
  </si>
  <si>
    <t>Muesli&amp;Salad</t>
  </si>
  <si>
    <t>Muesli&amp;Sandwich</t>
  </si>
  <si>
    <t>Muesli&amp;Scandinavian</t>
  </si>
  <si>
    <t>Muesli&amp;Scone</t>
  </si>
  <si>
    <t>Muesli&amp;Siblings</t>
  </si>
  <si>
    <t>Muesli&amp;Smoothies</t>
  </si>
  <si>
    <t>Muesli&amp;Soup</t>
  </si>
  <si>
    <t>Muesli&amp;Spanish Brunch</t>
  </si>
  <si>
    <t>Muesli&amp;Spread</t>
  </si>
  <si>
    <t>Muesli&amp;Tacos/Fajita</t>
  </si>
  <si>
    <t>Muesli&amp;Tartine</t>
  </si>
  <si>
    <t>Muesli&amp;Tea</t>
  </si>
  <si>
    <t>Muesli&amp;The BART</t>
  </si>
  <si>
    <t>Muesli&amp;The Nomad</t>
  </si>
  <si>
    <t>Muesli&amp;Tiffin</t>
  </si>
  <si>
    <t>Muesli&amp;Toast</t>
  </si>
  <si>
    <t>Muesli&amp;Truffles</t>
  </si>
  <si>
    <t>Muesli&amp;Tshirt</t>
  </si>
  <si>
    <t>Muesli&amp;Valentine's card</t>
  </si>
  <si>
    <t>Muesli&amp;Vegan Feast</t>
  </si>
  <si>
    <t>Muesli&amp;Vegan mincepie</t>
  </si>
  <si>
    <t>Muesli&amp;Victorian Sponge</t>
  </si>
  <si>
    <t>Muffin&amp;Adjustment</t>
  </si>
  <si>
    <t>Muffin&amp;Afternoon with the baker</t>
  </si>
  <si>
    <t>Muffin&amp;Alfajores</t>
  </si>
  <si>
    <t>Muffin&amp;Argentina Night</t>
  </si>
  <si>
    <t>Muffin&amp;Art Tray</t>
  </si>
  <si>
    <t>Muffin&amp;Bacon</t>
  </si>
  <si>
    <t>Muffin&amp;Baguette</t>
  </si>
  <si>
    <t>Muffin&amp;Bakewell</t>
  </si>
  <si>
    <t>Muffin&amp;Bare Popcorn</t>
  </si>
  <si>
    <t>Muffin&amp;Basket</t>
  </si>
  <si>
    <t>Muffin&amp;Bowl Nic Pitt</t>
  </si>
  <si>
    <t>Muffin&amp;Bread</t>
  </si>
  <si>
    <t>Muffin&amp;Bread Pudding</t>
  </si>
  <si>
    <t>Muffin&amp;Brioche and salami</t>
  </si>
  <si>
    <t>Muffin&amp;Brownie</t>
  </si>
  <si>
    <t>Muffin&amp;Cake</t>
  </si>
  <si>
    <t>Muffin&amp;Caramel bites</t>
  </si>
  <si>
    <t>Muffin&amp;Cherry me Dried fruit</t>
  </si>
  <si>
    <t>Muffin&amp;Chicken Stew</t>
  </si>
  <si>
    <t>Muffin&amp;Chicken sand</t>
  </si>
  <si>
    <t>Muffin&amp;Chimichurri Oil</t>
  </si>
  <si>
    <t>Muffin&amp;Chocolates</t>
  </si>
  <si>
    <t>Muffin&amp;Christmas common</t>
  </si>
  <si>
    <t>Muffin&amp;Coffee</t>
  </si>
  <si>
    <t xml:space="preserve">Muffin&amp;Coffee granules </t>
  </si>
  <si>
    <t>Muffin&amp;Coke</t>
  </si>
  <si>
    <t>Muffin&amp;Cookies</t>
  </si>
  <si>
    <t>Muffin&amp;Crepes</t>
  </si>
  <si>
    <t>Muffin&amp;Crisps</t>
  </si>
  <si>
    <t xml:space="preserve">Muffin&amp;Drinking chocolate spoons </t>
  </si>
  <si>
    <t>Muffin&amp;Duck egg</t>
  </si>
  <si>
    <t>Muffin&amp;Dulce de Leche</t>
  </si>
  <si>
    <t>Muffin&amp;Eggs</t>
  </si>
  <si>
    <t>Muffin&amp;Ella's Kitchen Pouches</t>
  </si>
  <si>
    <t>Muffin&amp;Empanadas</t>
  </si>
  <si>
    <t>Muffin&amp;Extra Salami or Feta</t>
  </si>
  <si>
    <t>Muffin&amp;Fairy Doors</t>
  </si>
  <si>
    <t>Muffin&amp;Farm House</t>
  </si>
  <si>
    <t>Muffin&amp;Focaccia</t>
  </si>
  <si>
    <t>Muffin&amp;Frittata</t>
  </si>
  <si>
    <t>Muffin&amp;Fudge</t>
  </si>
  <si>
    <t>Muffin&amp;Gift voucher</t>
  </si>
  <si>
    <t>Muffin&amp;Gingerbread syrup</t>
  </si>
  <si>
    <t>Muffin&amp;Granola</t>
  </si>
  <si>
    <t>Muffin&amp;Hack the stack</t>
  </si>
  <si>
    <t xml:space="preserve">Muffin&amp;Half slice Monster </t>
  </si>
  <si>
    <t>Muffin&amp;Hearty &amp; Seasonal</t>
  </si>
  <si>
    <t>Muffin&amp;Honey</t>
  </si>
  <si>
    <t>Muffin&amp;Hot chocolate</t>
  </si>
  <si>
    <t>Muffin&amp;Jam</t>
  </si>
  <si>
    <t>Muffin&amp;Jammie Dodgers</t>
  </si>
  <si>
    <t>Muffin&amp;Juice</t>
  </si>
  <si>
    <t>Muffin&amp;Keeping It Local</t>
  </si>
  <si>
    <t>Muffin&amp;Kids biscuit</t>
  </si>
  <si>
    <t>Muffin&amp;Lemon and coconut</t>
  </si>
  <si>
    <t>Muffin&amp;Medialuna</t>
  </si>
  <si>
    <t>Muffin&amp;Mighty Protein</t>
  </si>
  <si>
    <t>Muffin&amp;Mineral water</t>
  </si>
  <si>
    <t>Muffin&amp;Mortimer</t>
  </si>
  <si>
    <t>Muffin&amp;Muesli</t>
  </si>
  <si>
    <t>Muffin&amp;Muffin</t>
  </si>
  <si>
    <t>My-65 Fruit Shoot</t>
  </si>
  <si>
    <t>Muffin&amp;My-65 Fruit Shoot</t>
  </si>
  <si>
    <t>Muffin&amp;Nomad bag</t>
  </si>
  <si>
    <t>Muffin&amp;Olum &amp; polenta</t>
  </si>
  <si>
    <t>Muffin&amp;Panatone</t>
  </si>
  <si>
    <t>Muffin&amp;Pastry</t>
  </si>
  <si>
    <t>Muffin&amp;Pick and Mix Bowls</t>
  </si>
  <si>
    <t>Muffin&amp;Pintxos</t>
  </si>
  <si>
    <t>Muffin&amp;Polenta</t>
  </si>
  <si>
    <t>Muffin&amp;Postcard</t>
  </si>
  <si>
    <t>Muffin&amp;Raspberry shortbread sandwich</t>
  </si>
  <si>
    <t>Muffin&amp;Raw bars</t>
  </si>
  <si>
    <t>Muffin&amp;Salad</t>
  </si>
  <si>
    <t>Muffin&amp;Sandwich</t>
  </si>
  <si>
    <t>Muffin&amp;Scandinavian</t>
  </si>
  <si>
    <t>Muffin&amp;Scone</t>
  </si>
  <si>
    <t>Muffin&amp;Siblings</t>
  </si>
  <si>
    <t>Muffin&amp;Smoothies</t>
  </si>
  <si>
    <t>Muffin&amp;Soup</t>
  </si>
  <si>
    <t>Muffin&amp;Spanish Brunch</t>
  </si>
  <si>
    <t>Muffin&amp;Spread</t>
  </si>
  <si>
    <t>Muffin&amp;Tacos/Fajita</t>
  </si>
  <si>
    <t>Muffin&amp;Tartine</t>
  </si>
  <si>
    <t>Muffin&amp;Tea</t>
  </si>
  <si>
    <t>Muffin&amp;The BART</t>
  </si>
  <si>
    <t>Muffin&amp;The Nomad</t>
  </si>
  <si>
    <t>Muffin&amp;Tiffin</t>
  </si>
  <si>
    <t>Muffin&amp;Toast</t>
  </si>
  <si>
    <t>Muffin&amp;Truffles</t>
  </si>
  <si>
    <t>Muffin&amp;Tshirt</t>
  </si>
  <si>
    <t>Muffin&amp;Valentine's card</t>
  </si>
  <si>
    <t>Muffin&amp;Vegan Feast</t>
  </si>
  <si>
    <t>Muffin&amp;Vegan mincepie</t>
  </si>
  <si>
    <t>Muffin&amp;Victorian Sponge</t>
  </si>
  <si>
    <t>My-5 Fruit Shoot&amp;Adjustment</t>
  </si>
  <si>
    <t>My-6 Fruit Shoot&amp;Afternoon with the baker</t>
  </si>
  <si>
    <t>My-7 Fruit Shoot&amp;Alfajores</t>
  </si>
  <si>
    <t>My-8 Fruit Shoot&amp;Argentina Night</t>
  </si>
  <si>
    <t>My-9 Fruit Shoot&amp;Art Tray</t>
  </si>
  <si>
    <t>My-10 Fruit Shoot&amp;Bacon</t>
  </si>
  <si>
    <t>My-11 Fruit Shoot&amp;Baguette</t>
  </si>
  <si>
    <t>My-12 Fruit Shoot&amp;Bakewell</t>
  </si>
  <si>
    <t>My-13 Fruit Shoot&amp;Bare Popcorn</t>
  </si>
  <si>
    <t>My-14 Fruit Shoot&amp;Basket</t>
  </si>
  <si>
    <t>My-15 Fruit Shoot&amp;Bowl Nic Pitt</t>
  </si>
  <si>
    <t>My-16 Fruit Shoot&amp;Bread</t>
  </si>
  <si>
    <t>My-17 Fruit Shoot&amp;Bread Pudding</t>
  </si>
  <si>
    <t>My-18 Fruit Shoot&amp;Brioche and salami</t>
  </si>
  <si>
    <t>My-19 Fruit Shoot&amp;Brownie</t>
  </si>
  <si>
    <t>My-20 Fruit Shoot&amp;Cake</t>
  </si>
  <si>
    <t>My-21 Fruit Shoot&amp;Caramel bites</t>
  </si>
  <si>
    <t>My-22 Fruit Shoot&amp;Cherry me Dried fruit</t>
  </si>
  <si>
    <t>My-23 Fruit Shoot&amp;Chicken Stew</t>
  </si>
  <si>
    <t>My-24 Fruit Shoot&amp;Chicken sand</t>
  </si>
  <si>
    <t>My-25 Fruit Shoot&amp;Chimichurri Oil</t>
  </si>
  <si>
    <t>My-26 Fruit Shoot&amp;Chocolates</t>
  </si>
  <si>
    <t>My-27 Fruit Shoot&amp;Christmas common</t>
  </si>
  <si>
    <t>My-28 Fruit Shoot&amp;Coffee</t>
  </si>
  <si>
    <t xml:space="preserve">My-29 Fruit Shoot&amp;Coffee granules </t>
  </si>
  <si>
    <t>My-30 Fruit Shoot&amp;Coke</t>
  </si>
  <si>
    <t>My-31 Fruit Shoot&amp;Cookies</t>
  </si>
  <si>
    <t>My-32 Fruit Shoot&amp;Crepes</t>
  </si>
  <si>
    <t>My-33 Fruit Shoot&amp;Crisps</t>
  </si>
  <si>
    <t xml:space="preserve">My-34 Fruit Shoot&amp;Drinking chocolate spoons </t>
  </si>
  <si>
    <t>My-35 Fruit Shoot&amp;Duck egg</t>
  </si>
  <si>
    <t>My-36 Fruit Shoot&amp;Dulce de Leche</t>
  </si>
  <si>
    <t>My-37 Fruit Shoot&amp;Eggs</t>
  </si>
  <si>
    <t>My-38 Fruit Shoot&amp;Ella's Kitchen Pouches</t>
  </si>
  <si>
    <t>My-39 Fruit Shoot&amp;Empanadas</t>
  </si>
  <si>
    <t>My-40 Fruit Shoot&amp;Extra Salami or Feta</t>
  </si>
  <si>
    <t>My-41 Fruit Shoot&amp;Fairy Doors</t>
  </si>
  <si>
    <t>My-42 Fruit Shoot&amp;Farm House</t>
  </si>
  <si>
    <t>My-43 Fruit Shoot&amp;Focaccia</t>
  </si>
  <si>
    <t>My-44 Fruit Shoot&amp;Frittata</t>
  </si>
  <si>
    <t>My-45 Fruit Shoot&amp;Fudge</t>
  </si>
  <si>
    <t>My-46 Fruit Shoot&amp;Gift voucher</t>
  </si>
  <si>
    <t>My-47 Fruit Shoot&amp;Gingerbread syrup</t>
  </si>
  <si>
    <t>My-48 Fruit Shoot&amp;Granola</t>
  </si>
  <si>
    <t>My-49 Fruit Shoot&amp;Hack the stack</t>
  </si>
  <si>
    <t xml:space="preserve">My-50 Fruit Shoot&amp;Half slice Monster </t>
  </si>
  <si>
    <t>My-51 Fruit Shoot&amp;Hearty &amp; Seasonal</t>
  </si>
  <si>
    <t>My-52 Fruit Shoot&amp;Honey</t>
  </si>
  <si>
    <t>My-53 Fruit Shoot&amp;Hot chocolate</t>
  </si>
  <si>
    <t>My-54 Fruit Shoot&amp;Jam</t>
  </si>
  <si>
    <t>My-55 Fruit Shoot&amp;Jammie Dodgers</t>
  </si>
  <si>
    <t>My-56 Fruit Shoot&amp;Juice</t>
  </si>
  <si>
    <t>My-57 Fruit Shoot&amp;Keeping It Local</t>
  </si>
  <si>
    <t>My-58 Fruit Shoot&amp;Kids biscuit</t>
  </si>
  <si>
    <t>My-59 Fruit Shoot&amp;Lemon and coconut</t>
  </si>
  <si>
    <t>My-60 Fruit Shoot&amp;Medialuna</t>
  </si>
  <si>
    <t>My-61 Fruit Shoot&amp;Mighty Protein</t>
  </si>
  <si>
    <t>My-62 Fruit Shoot&amp;Mineral water</t>
  </si>
  <si>
    <t>My-63 Fruit Shoot&amp;Mortimer</t>
  </si>
  <si>
    <t>My-64 Fruit Shoot&amp;Muesli</t>
  </si>
  <si>
    <t>My-65 Fruit Shoot&amp;Muffin</t>
  </si>
  <si>
    <t>My-66 Fruit Shoot</t>
  </si>
  <si>
    <t>My-66 Fruit Shoot&amp;My-66 Fruit Shoot</t>
  </si>
  <si>
    <t>My-67 Fruit Shoot</t>
  </si>
  <si>
    <t>My-67 Fruit Shoot&amp;Nomad bag</t>
  </si>
  <si>
    <t>My-68 Fruit Shoot</t>
  </si>
  <si>
    <t>My-68 Fruit Shoot&amp;Olum &amp; polenta</t>
  </si>
  <si>
    <t>My-69 Fruit Shoot</t>
  </si>
  <si>
    <t>My-69 Fruit Shoot&amp;Panatone</t>
  </si>
  <si>
    <t>My-70 Fruit Shoot</t>
  </si>
  <si>
    <t>My-70 Fruit Shoot&amp;Pastry</t>
  </si>
  <si>
    <t>My-71 Fruit Shoot</t>
  </si>
  <si>
    <t>My-71 Fruit Shoot&amp;Pick and Mix Bowls</t>
  </si>
  <si>
    <t>My-72 Fruit Shoot</t>
  </si>
  <si>
    <t>My-72 Fruit Shoot&amp;Pintxos</t>
  </si>
  <si>
    <t>My-73 Fruit Shoot</t>
  </si>
  <si>
    <t>My-73 Fruit Shoot&amp;Polenta</t>
  </si>
  <si>
    <t>My-74 Fruit Shoot</t>
  </si>
  <si>
    <t>My-74 Fruit Shoot&amp;Postcard</t>
  </si>
  <si>
    <t>My-75 Fruit Shoot</t>
  </si>
  <si>
    <t>My-75 Fruit Shoot&amp;Raspberry shortbread sandwich</t>
  </si>
  <si>
    <t>My-76 Fruit Shoot</t>
  </si>
  <si>
    <t>My-76 Fruit Shoot&amp;Raw bars</t>
  </si>
  <si>
    <t>My-77 Fruit Shoot</t>
  </si>
  <si>
    <t>My-77 Fruit Shoot&amp;Salad</t>
  </si>
  <si>
    <t>My-78 Fruit Shoot</t>
  </si>
  <si>
    <t>My-78 Fruit Shoot&amp;Sandwich</t>
  </si>
  <si>
    <t>My-79 Fruit Shoot</t>
  </si>
  <si>
    <t>My-79 Fruit Shoot&amp;Scandinavian</t>
  </si>
  <si>
    <t>My-80 Fruit Shoot</t>
  </si>
  <si>
    <t>My-80 Fruit Shoot&amp;Scone</t>
  </si>
  <si>
    <t>My-81 Fruit Shoot</t>
  </si>
  <si>
    <t>My-81 Fruit Shoot&amp;Siblings</t>
  </si>
  <si>
    <t>My-82 Fruit Shoot</t>
  </si>
  <si>
    <t>My-82 Fruit Shoot&amp;Smoothies</t>
  </si>
  <si>
    <t>My-83 Fruit Shoot</t>
  </si>
  <si>
    <t>My-83 Fruit Shoot&amp;Soup</t>
  </si>
  <si>
    <t>My-84 Fruit Shoot</t>
  </si>
  <si>
    <t>My-84 Fruit Shoot&amp;Spanish Brunch</t>
  </si>
  <si>
    <t>My-85 Fruit Shoot</t>
  </si>
  <si>
    <t>My-85 Fruit Shoot&amp;Spread</t>
  </si>
  <si>
    <t>My-86 Fruit Shoot</t>
  </si>
  <si>
    <t>My-86 Fruit Shoot&amp;Tacos/Fajita</t>
  </si>
  <si>
    <t>My-87 Fruit Shoot</t>
  </si>
  <si>
    <t>My-87 Fruit Shoot&amp;Tartine</t>
  </si>
  <si>
    <t>My-88 Fruit Shoot</t>
  </si>
  <si>
    <t>My-88 Fruit Shoot&amp;Tea</t>
  </si>
  <si>
    <t>My-89 Fruit Shoot</t>
  </si>
  <si>
    <t>My-89 Fruit Shoot&amp;The BART</t>
  </si>
  <si>
    <t>My-90 Fruit Shoot</t>
  </si>
  <si>
    <t>My-90 Fruit Shoot&amp;The Nomad</t>
  </si>
  <si>
    <t>My-91 Fruit Shoot</t>
  </si>
  <si>
    <t>My-91 Fruit Shoot&amp;Tiffin</t>
  </si>
  <si>
    <t>My-92 Fruit Shoot</t>
  </si>
  <si>
    <t>My-92 Fruit Shoot&amp;Toast</t>
  </si>
  <si>
    <t>My-93 Fruit Shoot</t>
  </si>
  <si>
    <t>My-93 Fruit Shoot&amp;Truffles</t>
  </si>
  <si>
    <t>My-94 Fruit Shoot</t>
  </si>
  <si>
    <t>My-94 Fruit Shoot&amp;Tshirt</t>
  </si>
  <si>
    <t>My-95 Fruit Shoot</t>
  </si>
  <si>
    <t>My-95 Fruit Shoot&amp;Valentine's card</t>
  </si>
  <si>
    <t>My-96 Fruit Shoot</t>
  </si>
  <si>
    <t>My-96 Fruit Shoot&amp;Vegan Feast</t>
  </si>
  <si>
    <t>My-97 Fruit Shoot</t>
  </si>
  <si>
    <t>My-97 Fruit Shoot&amp;Vegan mincepie</t>
  </si>
  <si>
    <t>My-98 Fruit Shoot</t>
  </si>
  <si>
    <t>My-98 Fruit Shoot&amp;Victorian Sponge</t>
  </si>
  <si>
    <t>Nomad bag&amp;Adjustment</t>
  </si>
  <si>
    <t>Nomad bag&amp;Afternoon with the baker</t>
  </si>
  <si>
    <t>Nomad bag&amp;Alfajores</t>
  </si>
  <si>
    <t>Nomad bag&amp;Argentina Night</t>
  </si>
  <si>
    <t>Nomad bag&amp;Art Tray</t>
  </si>
  <si>
    <t>Nomad bag&amp;Bacon</t>
  </si>
  <si>
    <t>Nomad bag&amp;Baguette</t>
  </si>
  <si>
    <t>Nomad bag&amp;Bakewell</t>
  </si>
  <si>
    <t>Nomad bag&amp;Bare Popcorn</t>
  </si>
  <si>
    <t>Nomad bag&amp;Basket</t>
  </si>
  <si>
    <t>Nomad bag&amp;Bowl Nic Pitt</t>
  </si>
  <si>
    <t>Nomad bag&amp;Bread</t>
  </si>
  <si>
    <t>Nomad bag&amp;Bread Pudding</t>
  </si>
  <si>
    <t>Nomad bag&amp;Brioche and salami</t>
  </si>
  <si>
    <t>Nomad bag&amp;Brownie</t>
  </si>
  <si>
    <t>Nomad bag&amp;Cake</t>
  </si>
  <si>
    <t>Nomad bag&amp;Caramel bites</t>
  </si>
  <si>
    <t>Nomad bag&amp;Cherry me Dried fruit</t>
  </si>
  <si>
    <t>Nomad bag&amp;Chicken Stew</t>
  </si>
  <si>
    <t>Nomad bag&amp;Chicken sand</t>
  </si>
  <si>
    <t>Nomad bag&amp;Chimichurri Oil</t>
  </si>
  <si>
    <t>Nomad bag&amp;Chocolates</t>
  </si>
  <si>
    <t>Nomad bag&amp;Christmas common</t>
  </si>
  <si>
    <t>Nomad bag&amp;Coffee</t>
  </si>
  <si>
    <t xml:space="preserve">Nomad bag&amp;Coffee granules </t>
  </si>
  <si>
    <t>Nomad bag&amp;Coke</t>
  </si>
  <si>
    <t>Nomad bag&amp;Cookies</t>
  </si>
  <si>
    <t>Nomad bag&amp;Crepes</t>
  </si>
  <si>
    <t>Nomad bag&amp;Crisps</t>
  </si>
  <si>
    <t xml:space="preserve">Nomad bag&amp;Drinking chocolate spoons </t>
  </si>
  <si>
    <t>Nomad bag&amp;Duck egg</t>
  </si>
  <si>
    <t>Nomad bag&amp;Dulce de Leche</t>
  </si>
  <si>
    <t>Nomad bag&amp;Eggs</t>
  </si>
  <si>
    <t>Nomad bag&amp;Ella's Kitchen Pouches</t>
  </si>
  <si>
    <t>Nomad bag&amp;Empanadas</t>
  </si>
  <si>
    <t>Nomad bag&amp;Extra Salami or Feta</t>
  </si>
  <si>
    <t>Nomad bag&amp;Fairy Doors</t>
  </si>
  <si>
    <t>Nomad bag&amp;Farm House</t>
  </si>
  <si>
    <t>Nomad bag&amp;Focaccia</t>
  </si>
  <si>
    <t>Nomad bag&amp;Frittata</t>
  </si>
  <si>
    <t>Nomad bag&amp;Fudge</t>
  </si>
  <si>
    <t>Nomad bag&amp;Gift voucher</t>
  </si>
  <si>
    <t>Nomad bag&amp;Gingerbread syrup</t>
  </si>
  <si>
    <t>Nomad bag&amp;Granola</t>
  </si>
  <si>
    <t>Nomad bag&amp;Hack the stack</t>
  </si>
  <si>
    <t xml:space="preserve">Nomad bag&amp;Half slice Monster </t>
  </si>
  <si>
    <t>Nomad bag&amp;Hearty &amp; Seasonal</t>
  </si>
  <si>
    <t>Nomad bag&amp;Honey</t>
  </si>
  <si>
    <t>Nomad bag&amp;Hot chocolate</t>
  </si>
  <si>
    <t>Nomad bag&amp;Jam</t>
  </si>
  <si>
    <t>Nomad bag&amp;Jammie Dodgers</t>
  </si>
  <si>
    <t>Nomad bag&amp;Juice</t>
  </si>
  <si>
    <t>Nomad bag&amp;Keeping It Local</t>
  </si>
  <si>
    <t>Nomad bag&amp;Kids biscuit</t>
  </si>
  <si>
    <t>Nomad bag&amp;Lemon and coconut</t>
  </si>
  <si>
    <t>Nomad bag&amp;Medialuna</t>
  </si>
  <si>
    <t>Nomad bag&amp;Mighty Protein</t>
  </si>
  <si>
    <t>Nomad bag&amp;Mineral water</t>
  </si>
  <si>
    <t>Nomad bag&amp;Mortimer</t>
  </si>
  <si>
    <t>Nomad bag&amp;Muesli</t>
  </si>
  <si>
    <t>Nomad bag&amp;Muffin</t>
  </si>
  <si>
    <t>Nomad bag&amp;My-67 Fruit Shoot</t>
  </si>
  <si>
    <t>Nomad bag&amp;Nomad bag</t>
  </si>
  <si>
    <t>Nomad bag&amp;Olum &amp; polenta</t>
  </si>
  <si>
    <t>Nomad bag&amp;Panatone</t>
  </si>
  <si>
    <t>Nomad bag&amp;Pastry</t>
  </si>
  <si>
    <t>Nomad bag&amp;Pick and Mix Bowls</t>
  </si>
  <si>
    <t>Nomad bag&amp;Pintxos</t>
  </si>
  <si>
    <t>Nomad bag&amp;Polenta</t>
  </si>
  <si>
    <t>Nomad bag&amp;Postcard</t>
  </si>
  <si>
    <t>Nomad bag&amp;Raspberry shortbread sandwich</t>
  </si>
  <si>
    <t>Nomad bag&amp;Raw bars</t>
  </si>
  <si>
    <t>Nomad bag&amp;Salad</t>
  </si>
  <si>
    <t>Nomad bag&amp;Sandwich</t>
  </si>
  <si>
    <t>Nomad bag&amp;Scandinavian</t>
  </si>
  <si>
    <t>Nomad bag&amp;Scone</t>
  </si>
  <si>
    <t>Nomad bag&amp;Siblings</t>
  </si>
  <si>
    <t>Nomad bag&amp;Smoothies</t>
  </si>
  <si>
    <t>Nomad bag&amp;Soup</t>
  </si>
  <si>
    <t>Nomad bag&amp;Spanish Brunch</t>
  </si>
  <si>
    <t>Nomad bag&amp;Spread</t>
  </si>
  <si>
    <t>Nomad bag&amp;Tacos/Fajita</t>
  </si>
  <si>
    <t>Nomad bag&amp;Tartine</t>
  </si>
  <si>
    <t>Nomad bag&amp;Tea</t>
  </si>
  <si>
    <t>Nomad bag&amp;The BART</t>
  </si>
  <si>
    <t>Nomad bag&amp;The Nomad</t>
  </si>
  <si>
    <t>Nomad bag&amp;Tiffin</t>
  </si>
  <si>
    <t>Nomad bag&amp;Toast</t>
  </si>
  <si>
    <t>Nomad bag&amp;Truffles</t>
  </si>
  <si>
    <t>Nomad bag&amp;Tshirt</t>
  </si>
  <si>
    <t>Nomad bag&amp;Valentine's card</t>
  </si>
  <si>
    <t>Nomad bag&amp;Vegan Feast</t>
  </si>
  <si>
    <t>Nomad bag&amp;Vegan mincepie</t>
  </si>
  <si>
    <t>Nomad bag&amp;Victorian Sponge</t>
  </si>
  <si>
    <t>Olum &amp; polenta&amp;Adjustment</t>
  </si>
  <si>
    <t>Olum &amp; polenta&amp;Afternoon with the baker</t>
  </si>
  <si>
    <t>Olum &amp; polenta&amp;Alfajores</t>
  </si>
  <si>
    <t>Olum &amp; polenta&amp;Argentina Night</t>
  </si>
  <si>
    <t>Olum &amp; polenta&amp;Art Tray</t>
  </si>
  <si>
    <t>Olum &amp; polenta&amp;Bacon</t>
  </si>
  <si>
    <t>Olum &amp; polenta&amp;Baguette</t>
  </si>
  <si>
    <t>Olum &amp; polenta&amp;Bakewell</t>
  </si>
  <si>
    <t>Olum &amp; polenta&amp;Bare Popcorn</t>
  </si>
  <si>
    <t>Olum &amp; polenta&amp;Basket</t>
  </si>
  <si>
    <t>Olum &amp; polenta&amp;Bowl Nic Pitt</t>
  </si>
  <si>
    <t>Olum &amp; polenta&amp;Bread</t>
  </si>
  <si>
    <t>Olum &amp; polenta&amp;Bread Pudding</t>
  </si>
  <si>
    <t>Olum &amp; polenta&amp;Brioche and salami</t>
  </si>
  <si>
    <t>Olum &amp; polenta&amp;Brownie</t>
  </si>
  <si>
    <t>Olum &amp; polenta&amp;Cake</t>
  </si>
  <si>
    <t>Olum &amp; polenta&amp;Caramel bites</t>
  </si>
  <si>
    <t>Olum &amp; polenta&amp;Cherry me Dried fruit</t>
  </si>
  <si>
    <t>Olum &amp; polenta&amp;Chicken Stew</t>
  </si>
  <si>
    <t>Olum &amp; polenta&amp;Chicken sand</t>
  </si>
  <si>
    <t>Olum &amp; polenta&amp;Chimichurri Oil</t>
  </si>
  <si>
    <t>Olum &amp; polenta&amp;Chocolates</t>
  </si>
  <si>
    <t>Olum &amp; polenta&amp;Christmas common</t>
  </si>
  <si>
    <t>Olum &amp; polenta&amp;Coffee</t>
  </si>
  <si>
    <t xml:space="preserve">Olum &amp; polenta&amp;Coffee granules </t>
  </si>
  <si>
    <t>Olum &amp; polenta&amp;Coke</t>
  </si>
  <si>
    <t>Olum &amp; polenta&amp;Cookies</t>
  </si>
  <si>
    <t>Olum &amp; polenta&amp;Crepes</t>
  </si>
  <si>
    <t>Olum &amp; polenta&amp;Crisps</t>
  </si>
  <si>
    <t xml:space="preserve">Olum &amp; polenta&amp;Drinking chocolate spoons </t>
  </si>
  <si>
    <t>Olum &amp; polenta&amp;Duck egg</t>
  </si>
  <si>
    <t>Olum &amp; polenta&amp;Dulce de Leche</t>
  </si>
  <si>
    <t>Olum &amp; polenta&amp;Eggs</t>
  </si>
  <si>
    <t>Olum &amp; polenta&amp;Ella's Kitchen Pouches</t>
  </si>
  <si>
    <t>Olum &amp; polenta&amp;Empanadas</t>
  </si>
  <si>
    <t>Olum &amp; polenta&amp;Extra Salami or Feta</t>
  </si>
  <si>
    <t>Olum &amp; polenta&amp;Fairy Doors</t>
  </si>
  <si>
    <t>Olum &amp; polenta&amp;Farm House</t>
  </si>
  <si>
    <t>Olum &amp; polenta&amp;Focaccia</t>
  </si>
  <si>
    <t>Olum &amp; polenta&amp;Frittata</t>
  </si>
  <si>
    <t>Olum &amp; polenta&amp;Fudge</t>
  </si>
  <si>
    <t>Olum &amp; polenta&amp;Gift voucher</t>
  </si>
  <si>
    <t>Olum &amp; polenta&amp;Gingerbread syrup</t>
  </si>
  <si>
    <t>Olum &amp; polenta&amp;Granola</t>
  </si>
  <si>
    <t>Olum &amp; polenta&amp;Hack the stack</t>
  </si>
  <si>
    <t xml:space="preserve">Olum &amp; polenta&amp;Half slice Monster </t>
  </si>
  <si>
    <t>Olum &amp; polenta&amp;Hearty &amp; Seasonal</t>
  </si>
  <si>
    <t>Olum &amp; polenta&amp;Honey</t>
  </si>
  <si>
    <t>Olum &amp; polenta&amp;Hot chocolate</t>
  </si>
  <si>
    <t>Olum &amp; polenta&amp;Jam</t>
  </si>
  <si>
    <t>Olum &amp; polenta&amp;Jammie Dodgers</t>
  </si>
  <si>
    <t>Olum &amp; polenta&amp;Juice</t>
  </si>
  <si>
    <t>Olum &amp; polenta&amp;Keeping It Local</t>
  </si>
  <si>
    <t>Olum &amp; polenta&amp;Kids biscuit</t>
  </si>
  <si>
    <t>Olum &amp; polenta&amp;Lemon and coconut</t>
  </si>
  <si>
    <t>Olum &amp; polenta&amp;Medialuna</t>
  </si>
  <si>
    <t>Olum &amp; polenta&amp;Mighty Protein</t>
  </si>
  <si>
    <t>Olum &amp; polenta&amp;Mineral water</t>
  </si>
  <si>
    <t>Olum &amp; polenta&amp;Mortimer</t>
  </si>
  <si>
    <t>Olum &amp; polenta&amp;Muesli</t>
  </si>
  <si>
    <t>Olum &amp; polenta&amp;Muffin</t>
  </si>
  <si>
    <t>Olum &amp; polenta&amp;My-68 Fruit Shoot</t>
  </si>
  <si>
    <t>Olum &amp; polenta&amp;Nomad bag</t>
  </si>
  <si>
    <t>Olum &amp; polenta&amp;Olum &amp; polenta</t>
  </si>
  <si>
    <t>Olum &amp; polenta&amp;Panatone</t>
  </si>
  <si>
    <t>Olum &amp; polenta&amp;Pastry</t>
  </si>
  <si>
    <t>Olum &amp; polenta&amp;Pick and Mix Bowls</t>
  </si>
  <si>
    <t>Olum &amp; polenta&amp;Pintxos</t>
  </si>
  <si>
    <t>Olum &amp; polenta&amp;Polenta</t>
  </si>
  <si>
    <t>Olum &amp; polenta&amp;Postcard</t>
  </si>
  <si>
    <t>Olum &amp; polenta&amp;Raspberry shortbread sandwich</t>
  </si>
  <si>
    <t>Olum &amp; polenta&amp;Raw bars</t>
  </si>
  <si>
    <t>Olum &amp; polenta&amp;Salad</t>
  </si>
  <si>
    <t>Olum &amp; polenta&amp;Sandwich</t>
  </si>
  <si>
    <t>Olum &amp; polenta&amp;Scandinavian</t>
  </si>
  <si>
    <t>Olum &amp; polenta&amp;Scone</t>
  </si>
  <si>
    <t>Olum &amp; polenta&amp;Siblings</t>
  </si>
  <si>
    <t>Olum &amp; polenta&amp;Smoothies</t>
  </si>
  <si>
    <t>Olum &amp; polenta&amp;Soup</t>
  </si>
  <si>
    <t>Olum &amp; polenta&amp;Spanish Brunch</t>
  </si>
  <si>
    <t>Olum &amp; polenta&amp;Spread</t>
  </si>
  <si>
    <t>Olum &amp; polenta&amp;Tacos/Fajita</t>
  </si>
  <si>
    <t>Olum &amp; polenta&amp;Tartine</t>
  </si>
  <si>
    <t>Olum &amp; polenta&amp;Tea</t>
  </si>
  <si>
    <t>Olum &amp; polenta&amp;The BART</t>
  </si>
  <si>
    <t>Olum &amp; polenta&amp;The Nomad</t>
  </si>
  <si>
    <t>Olum &amp; polenta&amp;Tiffin</t>
  </si>
  <si>
    <t>Olum &amp; polenta&amp;Toast</t>
  </si>
  <si>
    <t>Olum &amp; polenta&amp;Truffles</t>
  </si>
  <si>
    <t>Olum &amp; polenta&amp;Tshirt</t>
  </si>
  <si>
    <t>Olum &amp; polenta&amp;Valentine's card</t>
  </si>
  <si>
    <t>Olum &amp; polenta&amp;Vegan Feast</t>
  </si>
  <si>
    <t>Olum &amp; polenta&amp;Vegan mincepie</t>
  </si>
  <si>
    <t>Olum &amp; polenta&amp;Victorian Sponge</t>
  </si>
  <si>
    <t>Panatone&amp;Adjustment</t>
  </si>
  <si>
    <t>Panatone&amp;Afternoon with the baker</t>
  </si>
  <si>
    <t>Panatone&amp;Alfajores</t>
  </si>
  <si>
    <t>Panatone&amp;Argentina Night</t>
  </si>
  <si>
    <t>Panatone&amp;Art Tray</t>
  </si>
  <si>
    <t>Panatone&amp;Bacon</t>
  </si>
  <si>
    <t>Panatone&amp;Baguette</t>
  </si>
  <si>
    <t>Panatone&amp;Bakewell</t>
  </si>
  <si>
    <t>Panatone&amp;Bare Popcorn</t>
  </si>
  <si>
    <t>Panatone&amp;Basket</t>
  </si>
  <si>
    <t>Panatone&amp;Bowl Nic Pitt</t>
  </si>
  <si>
    <t>Panatone&amp;Bread</t>
  </si>
  <si>
    <t>Panatone&amp;Bread Pudding</t>
  </si>
  <si>
    <t>Panatone&amp;Brioche and salami</t>
  </si>
  <si>
    <t>Panatone&amp;Brownie</t>
  </si>
  <si>
    <t>Panatone&amp;Cake</t>
  </si>
  <si>
    <t>Panatone&amp;Caramel bites</t>
  </si>
  <si>
    <t>Panatone&amp;Cherry me Dried fruit</t>
  </si>
  <si>
    <t>Panatone&amp;Chicken Stew</t>
  </si>
  <si>
    <t>Panatone&amp;Chicken sand</t>
  </si>
  <si>
    <t>Panatone&amp;Chimichurri Oil</t>
  </si>
  <si>
    <t>Panatone&amp;Chocolates</t>
  </si>
  <si>
    <t>Panatone&amp;Christmas common</t>
  </si>
  <si>
    <t>Panatone&amp;Coffee</t>
  </si>
  <si>
    <t xml:space="preserve">Panatone&amp;Coffee granules </t>
  </si>
  <si>
    <t>Panatone&amp;Coke</t>
  </si>
  <si>
    <t>Panatone&amp;Cookies</t>
  </si>
  <si>
    <t>Panatone&amp;Crepes</t>
  </si>
  <si>
    <t>Panatone&amp;Crisps</t>
  </si>
  <si>
    <t xml:space="preserve">Panatone&amp;Drinking chocolate spoons </t>
  </si>
  <si>
    <t>Panatone&amp;Duck egg</t>
  </si>
  <si>
    <t>Panatone&amp;Dulce de Leche</t>
  </si>
  <si>
    <t>Panatone&amp;Eggs</t>
  </si>
  <si>
    <t>Panatone&amp;Ella's Kitchen Pouches</t>
  </si>
  <si>
    <t>Panatone&amp;Empanadas</t>
  </si>
  <si>
    <t>Panatone&amp;Extra Salami or Feta</t>
  </si>
  <si>
    <t>Panatone&amp;Fairy Doors</t>
  </si>
  <si>
    <t>Panatone&amp;Farm House</t>
  </si>
  <si>
    <t>Panatone&amp;Focaccia</t>
  </si>
  <si>
    <t>Panatone&amp;Frittata</t>
  </si>
  <si>
    <t>Panatone&amp;Fudge</t>
  </si>
  <si>
    <t>Panatone&amp;Gift voucher</t>
  </si>
  <si>
    <t>Panatone&amp;Gingerbread syrup</t>
  </si>
  <si>
    <t>Panatone&amp;Granola</t>
  </si>
  <si>
    <t>Panatone&amp;Hack the stack</t>
  </si>
  <si>
    <t xml:space="preserve">Panatone&amp;Half slice Monster </t>
  </si>
  <si>
    <t>Panatone&amp;Hearty &amp; Seasonal</t>
  </si>
  <si>
    <t>Panatone&amp;Honey</t>
  </si>
  <si>
    <t>Panatone&amp;Hot chocolate</t>
  </si>
  <si>
    <t>Panatone&amp;Jam</t>
  </si>
  <si>
    <t>Panatone&amp;Jammie Dodgers</t>
  </si>
  <si>
    <t>Panatone&amp;Juice</t>
  </si>
  <si>
    <t>Panatone&amp;Keeping It Local</t>
  </si>
  <si>
    <t>Panatone&amp;Kids biscuit</t>
  </si>
  <si>
    <t>Panatone&amp;Lemon and coconut</t>
  </si>
  <si>
    <t>Panatone&amp;Medialuna</t>
  </si>
  <si>
    <t>Panatone&amp;Mighty Protein</t>
  </si>
  <si>
    <t>Panatone&amp;Mineral water</t>
  </si>
  <si>
    <t>Panatone&amp;Mortimer</t>
  </si>
  <si>
    <t>Panatone&amp;Muesli</t>
  </si>
  <si>
    <t>Panatone&amp;Muffin</t>
  </si>
  <si>
    <t>Panatone&amp;My-69 Fruit Shoot</t>
  </si>
  <si>
    <t>Panatone&amp;Nomad bag</t>
  </si>
  <si>
    <t>Panatone&amp;Olum &amp; polenta</t>
  </si>
  <si>
    <t>Panatone&amp;Panatone</t>
  </si>
  <si>
    <t>Panatone&amp;Pastry</t>
  </si>
  <si>
    <t>Panatone&amp;Pick and Mix Bowls</t>
  </si>
  <si>
    <t>Panatone&amp;Pintxos</t>
  </si>
  <si>
    <t>Panatone&amp;Polenta</t>
  </si>
  <si>
    <t>Panatone&amp;Postcard</t>
  </si>
  <si>
    <t>Panatone&amp;Raspberry shortbread sandwich</t>
  </si>
  <si>
    <t>Panatone&amp;Raw bars</t>
  </si>
  <si>
    <t>Panatone&amp;Salad</t>
  </si>
  <si>
    <t>Panatone&amp;Sandwich</t>
  </si>
  <si>
    <t>Panatone&amp;Scandinavian</t>
  </si>
  <si>
    <t>Panatone&amp;Scone</t>
  </si>
  <si>
    <t>Panatone&amp;Siblings</t>
  </si>
  <si>
    <t>Panatone&amp;Smoothies</t>
  </si>
  <si>
    <t>Panatone&amp;Soup</t>
  </si>
  <si>
    <t>Panatone&amp;Spanish Brunch</t>
  </si>
  <si>
    <t>Panatone&amp;Spread</t>
  </si>
  <si>
    <t>Panatone&amp;Tacos/Fajita</t>
  </si>
  <si>
    <t>Panatone&amp;Tartine</t>
  </si>
  <si>
    <t>Panatone&amp;Tea</t>
  </si>
  <si>
    <t>Panatone&amp;The BART</t>
  </si>
  <si>
    <t>Panatone&amp;The Nomad</t>
  </si>
  <si>
    <t>Panatone&amp;Tiffin</t>
  </si>
  <si>
    <t>Panatone&amp;Toast</t>
  </si>
  <si>
    <t>Panatone&amp;Truffles</t>
  </si>
  <si>
    <t>Panatone&amp;Tshirt</t>
  </si>
  <si>
    <t>Panatone&amp;Valentine's card</t>
  </si>
  <si>
    <t>Panatone&amp;Vegan Feast</t>
  </si>
  <si>
    <t>Panatone&amp;Vegan mincepie</t>
  </si>
  <si>
    <t>Panatone&amp;Victorian Sponge</t>
  </si>
  <si>
    <t>Pastry&amp;Adjustment</t>
  </si>
  <si>
    <t>Pastry&amp;Afternoon with the baker</t>
  </si>
  <si>
    <t>Pastry&amp;Alfajores</t>
  </si>
  <si>
    <t>Pastry&amp;Argentina Night</t>
  </si>
  <si>
    <t>Pastry&amp;Art Tray</t>
  </si>
  <si>
    <t>Pastry&amp;Bacon</t>
  </si>
  <si>
    <t>Pastry&amp;Baguette</t>
  </si>
  <si>
    <t>Pastry&amp;Bakewell</t>
  </si>
  <si>
    <t>Pastry&amp;Bare Popcorn</t>
  </si>
  <si>
    <t>Pastry&amp;Basket</t>
  </si>
  <si>
    <t>Pastry&amp;Bowl Nic Pitt</t>
  </si>
  <si>
    <t>Pastry&amp;Bread</t>
  </si>
  <si>
    <t>Pastry&amp;Bread Pudding</t>
  </si>
  <si>
    <t>Pastry&amp;Brioche and salami</t>
  </si>
  <si>
    <t>Pastry&amp;Brownie</t>
  </si>
  <si>
    <t>Pastry&amp;Cake</t>
  </si>
  <si>
    <t>Pastry&amp;Caramel bites</t>
  </si>
  <si>
    <t>Pastry&amp;Cherry me Dried fruit</t>
  </si>
  <si>
    <t>Pastry&amp;Chicken Stew</t>
  </si>
  <si>
    <t>Pastry&amp;Chicken sand</t>
  </si>
  <si>
    <t>Pastry&amp;Chimichurri Oil</t>
  </si>
  <si>
    <t>Pastry&amp;Chocolates</t>
  </si>
  <si>
    <t>Pastry&amp;Christmas common</t>
  </si>
  <si>
    <t>Pastry&amp;Coffee</t>
  </si>
  <si>
    <t xml:space="preserve">Pastry&amp;Coffee granules </t>
  </si>
  <si>
    <t>Pastry&amp;Coke</t>
  </si>
  <si>
    <t>Pastry&amp;Cookies</t>
  </si>
  <si>
    <t>Pastry&amp;Crepes</t>
  </si>
  <si>
    <t>Pastry&amp;Crisps</t>
  </si>
  <si>
    <t xml:space="preserve">Pastry&amp;Drinking chocolate spoons </t>
  </si>
  <si>
    <t>Pastry&amp;Duck egg</t>
  </si>
  <si>
    <t>Pastry&amp;Dulce de Leche</t>
  </si>
  <si>
    <t>Pastry&amp;Eggs</t>
  </si>
  <si>
    <t>Pastry&amp;Ella's Kitchen Pouches</t>
  </si>
  <si>
    <t>Pastry&amp;Empanadas</t>
  </si>
  <si>
    <t>Pastry&amp;Extra Salami or Feta</t>
  </si>
  <si>
    <t>Pastry&amp;Fairy Doors</t>
  </si>
  <si>
    <t>Pastry&amp;Farm House</t>
  </si>
  <si>
    <t>Pastry&amp;Focaccia</t>
  </si>
  <si>
    <t>Pastry&amp;Frittata</t>
  </si>
  <si>
    <t>Pastry&amp;Fudge</t>
  </si>
  <si>
    <t>Pastry&amp;Gift voucher</t>
  </si>
  <si>
    <t>Pastry&amp;Gingerbread syrup</t>
  </si>
  <si>
    <t>Pastry&amp;Granola</t>
  </si>
  <si>
    <t>Pastry&amp;Hack the stack</t>
  </si>
  <si>
    <t xml:space="preserve">Pastry&amp;Half slice Monster </t>
  </si>
  <si>
    <t>Pastry&amp;Hearty &amp; Seasonal</t>
  </si>
  <si>
    <t>Pastry&amp;Honey</t>
  </si>
  <si>
    <t>Pastry&amp;Hot chocolate</t>
  </si>
  <si>
    <t>Pastry&amp;Jam</t>
  </si>
  <si>
    <t>Pastry&amp;Jammie Dodgers</t>
  </si>
  <si>
    <t>Pastry&amp;Juice</t>
  </si>
  <si>
    <t>Pastry&amp;Keeping It Local</t>
  </si>
  <si>
    <t>Pastry&amp;Kids biscuit</t>
  </si>
  <si>
    <t>Pastry&amp;Lemon and coconut</t>
  </si>
  <si>
    <t>Pastry&amp;Medialuna</t>
  </si>
  <si>
    <t>Pastry&amp;Mighty Protein</t>
  </si>
  <si>
    <t>Pastry&amp;Mineral water</t>
  </si>
  <si>
    <t>Pastry&amp;Mortimer</t>
  </si>
  <si>
    <t>Pastry&amp;Muesli</t>
  </si>
  <si>
    <t>Pastry&amp;Muffin</t>
  </si>
  <si>
    <t>Pastry&amp;My-70 Fruit Shoot</t>
  </si>
  <si>
    <t>Pastry&amp;Nomad bag</t>
  </si>
  <si>
    <t>Pastry&amp;Olum &amp; polenta</t>
  </si>
  <si>
    <t>Pastry&amp;Panatone</t>
  </si>
  <si>
    <t>Pastry&amp;Pastry</t>
  </si>
  <si>
    <t>Pastry&amp;Pick and Mix Bowls</t>
  </si>
  <si>
    <t>Pastry&amp;Pintxos</t>
  </si>
  <si>
    <t>Pastry&amp;Polenta</t>
  </si>
  <si>
    <t>Pastry&amp;Postcard</t>
  </si>
  <si>
    <t>Pastry&amp;Raspberry shortbread sandwich</t>
  </si>
  <si>
    <t>Pastry&amp;Raw bars</t>
  </si>
  <si>
    <t>Pastry&amp;Salad</t>
  </si>
  <si>
    <t>Pastry&amp;Sandwich</t>
  </si>
  <si>
    <t>Pastry&amp;Scandinavian</t>
  </si>
  <si>
    <t>Pastry&amp;Scone</t>
  </si>
  <si>
    <t>Pastry&amp;Siblings</t>
  </si>
  <si>
    <t>Pastry&amp;Smoothies</t>
  </si>
  <si>
    <t>Pastry&amp;Soup</t>
  </si>
  <si>
    <t>Pastry&amp;Spanish Brunch</t>
  </si>
  <si>
    <t>Pastry&amp;Spread</t>
  </si>
  <si>
    <t>Pastry&amp;Tacos/Fajita</t>
  </si>
  <si>
    <t>Pastry&amp;Tartine</t>
  </si>
  <si>
    <t>Pastry&amp;Tea</t>
  </si>
  <si>
    <t>Pastry&amp;The BART</t>
  </si>
  <si>
    <t>Pastry&amp;The Nomad</t>
  </si>
  <si>
    <t>Pastry&amp;Tiffin</t>
  </si>
  <si>
    <t>Pastry&amp;Toast</t>
  </si>
  <si>
    <t>Pastry&amp;Truffles</t>
  </si>
  <si>
    <t>Pastry&amp;Tshirt</t>
  </si>
  <si>
    <t>Pastry&amp;Valentine's card</t>
  </si>
  <si>
    <t>Pastry&amp;Vegan Feast</t>
  </si>
  <si>
    <t>Pastry&amp;Vegan mincepie</t>
  </si>
  <si>
    <t>Pastry&amp;Victorian Sponge</t>
  </si>
  <si>
    <t>Pick and Mix Bowls&amp;Adjustment</t>
  </si>
  <si>
    <t>Pick and Mix Bowls&amp;Afternoon with the baker</t>
  </si>
  <si>
    <t>Pick and Mix Bowls&amp;Alfajores</t>
  </si>
  <si>
    <t>Pick and Mix Bowls&amp;Argentina Night</t>
  </si>
  <si>
    <t>Pick and Mix Bowls&amp;Art Tray</t>
  </si>
  <si>
    <t>Pick and Mix Bowls&amp;Bacon</t>
  </si>
  <si>
    <t>Pick and Mix Bowls&amp;Baguette</t>
  </si>
  <si>
    <t>Pick and Mix Bowls&amp;Bakewell</t>
  </si>
  <si>
    <t>Pick and Mix Bowls&amp;Bare Popcorn</t>
  </si>
  <si>
    <t>Pick and Mix Bowls&amp;Basket</t>
  </si>
  <si>
    <t>Pick and Mix Bowls&amp;Bowl Nic Pitt</t>
  </si>
  <si>
    <t>Pick and Mix Bowls&amp;Bread</t>
  </si>
  <si>
    <t>Pick and Mix Bowls&amp;Bread Pudding</t>
  </si>
  <si>
    <t>Pick and Mix Bowls&amp;Brioche and salami</t>
  </si>
  <si>
    <t>Pick and Mix Bowls&amp;Brownie</t>
  </si>
  <si>
    <t>Pick and Mix Bowls&amp;Cake</t>
  </si>
  <si>
    <t>Pick and Mix Bowls&amp;Caramel bites</t>
  </si>
  <si>
    <t>Pick and Mix Bowls&amp;Cherry me Dried fruit</t>
  </si>
  <si>
    <t>Pick and Mix Bowls&amp;Chicken Stew</t>
  </si>
  <si>
    <t>Pick and Mix Bowls&amp;Chicken sand</t>
  </si>
  <si>
    <t>Pick and Mix Bowls&amp;Chimichurri Oil</t>
  </si>
  <si>
    <t>Pick and Mix Bowls&amp;Chocolates</t>
  </si>
  <si>
    <t>Pick and Mix Bowls&amp;Christmas common</t>
  </si>
  <si>
    <t>Pick and Mix Bowls&amp;Coffee</t>
  </si>
  <si>
    <t xml:space="preserve">Pick and Mix Bowls&amp;Coffee granules </t>
  </si>
  <si>
    <t>Pick and Mix Bowls&amp;Coke</t>
  </si>
  <si>
    <t>Pick and Mix Bowls&amp;Cookies</t>
  </si>
  <si>
    <t>Pick and Mix Bowls&amp;Crepes</t>
  </si>
  <si>
    <t>Pick and Mix Bowls&amp;Crisps</t>
  </si>
  <si>
    <t xml:space="preserve">Pick and Mix Bowls&amp;Drinking chocolate spoons </t>
  </si>
  <si>
    <t>Pick and Mix Bowls&amp;Duck egg</t>
  </si>
  <si>
    <t>Pick and Mix Bowls&amp;Dulce de Leche</t>
  </si>
  <si>
    <t>Pick and Mix Bowls&amp;Eggs</t>
  </si>
  <si>
    <t>Pick and Mix Bowls&amp;Ella's Kitchen Pouches</t>
  </si>
  <si>
    <t>Pick and Mix Bowls&amp;Empanadas</t>
  </si>
  <si>
    <t>Pick and Mix Bowls&amp;Extra Salami or Feta</t>
  </si>
  <si>
    <t>Pick and Mix Bowls&amp;Fairy Doors</t>
  </si>
  <si>
    <t>Pick and Mix Bowls&amp;Farm House</t>
  </si>
  <si>
    <t>Pick and Mix Bowls&amp;Focaccia</t>
  </si>
  <si>
    <t>Pick and Mix Bowls&amp;Frittata</t>
  </si>
  <si>
    <t>Pick and Mix Bowls&amp;Fudge</t>
  </si>
  <si>
    <t>Pick and Mix Bowls&amp;Gift voucher</t>
  </si>
  <si>
    <t>Pick and Mix Bowls&amp;Gingerbread syrup</t>
  </si>
  <si>
    <t>Pick and Mix Bowls&amp;Granola</t>
  </si>
  <si>
    <t>Pick and Mix Bowls&amp;Hack the stack</t>
  </si>
  <si>
    <t xml:space="preserve">Pick and Mix Bowls&amp;Half slice Monster </t>
  </si>
  <si>
    <t>Pick and Mix Bowls&amp;Hearty &amp; Seasonal</t>
  </si>
  <si>
    <t>Pick and Mix Bowls&amp;Honey</t>
  </si>
  <si>
    <t>Pick and Mix Bowls&amp;Hot chocolate</t>
  </si>
  <si>
    <t>Pick and Mix Bowls&amp;Jam</t>
  </si>
  <si>
    <t>Pick and Mix Bowls&amp;Jammie Dodgers</t>
  </si>
  <si>
    <t>Pick and Mix Bowls&amp;Juice</t>
  </si>
  <si>
    <t>Pick and Mix Bowls&amp;Keeping It Local</t>
  </si>
  <si>
    <t>Pick and Mix Bowls&amp;Kids biscuit</t>
  </si>
  <si>
    <t>Pick and Mix Bowls&amp;Lemon and coconut</t>
  </si>
  <si>
    <t>Pick and Mix Bowls&amp;Medialuna</t>
  </si>
  <si>
    <t>Pick and Mix Bowls&amp;Mighty Protein</t>
  </si>
  <si>
    <t>Pick and Mix Bowls&amp;Mineral water</t>
  </si>
  <si>
    <t>Pick and Mix Bowls&amp;Mortimer</t>
  </si>
  <si>
    <t>Pick and Mix Bowls&amp;Muesli</t>
  </si>
  <si>
    <t>Pick and Mix Bowls&amp;Muffin</t>
  </si>
  <si>
    <t>Pick and Mix Bowls&amp;My-71 Fruit Shoot</t>
  </si>
  <si>
    <t>Pick and Mix Bowls&amp;Nomad bag</t>
  </si>
  <si>
    <t>Pick and Mix Bowls&amp;Olum &amp; polenta</t>
  </si>
  <si>
    <t>Pick and Mix Bowls&amp;Panatone</t>
  </si>
  <si>
    <t>Pick and Mix Bowls&amp;Pastry</t>
  </si>
  <si>
    <t>Pick and Mix Bowls&amp;Pick and Mix Bowls</t>
  </si>
  <si>
    <t>Pick and Mix Bowls&amp;Pintxos</t>
  </si>
  <si>
    <t>Pick and Mix Bowls&amp;Polenta</t>
  </si>
  <si>
    <t>Pick and Mix Bowls&amp;Postcard</t>
  </si>
  <si>
    <t>Pick and Mix Bowls&amp;Raspberry shortbread sandwich</t>
  </si>
  <si>
    <t>Pick and Mix Bowls&amp;Raw bars</t>
  </si>
  <si>
    <t>Pick and Mix Bowls&amp;Salad</t>
  </si>
  <si>
    <t>Pick and Mix Bowls&amp;Sandwich</t>
  </si>
  <si>
    <t>Pick and Mix Bowls&amp;Scandinavian</t>
  </si>
  <si>
    <t>Pick and Mix Bowls&amp;Scone</t>
  </si>
  <si>
    <t>Pick and Mix Bowls&amp;Siblings</t>
  </si>
  <si>
    <t>Pick and Mix Bowls&amp;Smoothies</t>
  </si>
  <si>
    <t>Pick and Mix Bowls&amp;Soup</t>
  </si>
  <si>
    <t>Pick and Mix Bowls&amp;Spanish Brunch</t>
  </si>
  <si>
    <t>Pick and Mix Bowls&amp;Spread</t>
  </si>
  <si>
    <t>Pick and Mix Bowls&amp;Tacos/Fajita</t>
  </si>
  <si>
    <t>Pick and Mix Bowls&amp;Tartine</t>
  </si>
  <si>
    <t>Pick and Mix Bowls&amp;Tea</t>
  </si>
  <si>
    <t>Pick and Mix Bowls&amp;The BART</t>
  </si>
  <si>
    <t>Pick and Mix Bowls&amp;The Nomad</t>
  </si>
  <si>
    <t>Pick and Mix Bowls&amp;Tiffin</t>
  </si>
  <si>
    <t>Pick and Mix Bowls&amp;Toast</t>
  </si>
  <si>
    <t>Pick and Mix Bowls&amp;Truffles</t>
  </si>
  <si>
    <t>Pick and Mix Bowls&amp;Tshirt</t>
  </si>
  <si>
    <t>Pick and Mix Bowls&amp;Valentine's card</t>
  </si>
  <si>
    <t>Pick and Mix Bowls&amp;Vegan Feast</t>
  </si>
  <si>
    <t>Pick and Mix Bowls&amp;Vegan mincepie</t>
  </si>
  <si>
    <t>Pick and Mix Bowls&amp;Victorian Sponge</t>
  </si>
  <si>
    <t>Pintxos&amp;Adjustment</t>
  </si>
  <si>
    <t>Pintxos&amp;Afternoon with the baker</t>
  </si>
  <si>
    <t>Pintxos&amp;Alfajores</t>
  </si>
  <si>
    <t>Pintxos&amp;Argentina Night</t>
  </si>
  <si>
    <t>Pintxos&amp;Art Tray</t>
  </si>
  <si>
    <t>Pintxos&amp;Bacon</t>
  </si>
  <si>
    <t>Pintxos&amp;Baguette</t>
  </si>
  <si>
    <t>Pintxos&amp;Bakewell</t>
  </si>
  <si>
    <t>Pintxos&amp;Bare Popcorn</t>
  </si>
  <si>
    <t>Pintxos&amp;Basket</t>
  </si>
  <si>
    <t>Pintxos&amp;Bowl Nic Pitt</t>
  </si>
  <si>
    <t>Pintxos&amp;Bread</t>
  </si>
  <si>
    <t>Pintxos&amp;Bread Pudding</t>
  </si>
  <si>
    <t>Pintxos&amp;Brioche and salami</t>
  </si>
  <si>
    <t>Pintxos&amp;Brownie</t>
  </si>
  <si>
    <t>Pintxos&amp;Cake</t>
  </si>
  <si>
    <t>Pintxos&amp;Caramel bites</t>
  </si>
  <si>
    <t>Pintxos&amp;Cherry me Dried fruit</t>
  </si>
  <si>
    <t>Pintxos&amp;Chicken Stew</t>
  </si>
  <si>
    <t>Pintxos&amp;Chicken sand</t>
  </si>
  <si>
    <t>Pintxos&amp;Chimichurri Oil</t>
  </si>
  <si>
    <t>Pintxos&amp;Chocolates</t>
  </si>
  <si>
    <t>Pintxos&amp;Christmas common</t>
  </si>
  <si>
    <t>Pintxos&amp;Coffee</t>
  </si>
  <si>
    <t xml:space="preserve">Pintxos&amp;Coffee granules </t>
  </si>
  <si>
    <t>Pintxos&amp;Coke</t>
  </si>
  <si>
    <t>Pintxos&amp;Cookies</t>
  </si>
  <si>
    <t>Pintxos&amp;Crepes</t>
  </si>
  <si>
    <t>Pintxos&amp;Crisps</t>
  </si>
  <si>
    <t xml:space="preserve">Pintxos&amp;Drinking chocolate spoons </t>
  </si>
  <si>
    <t>Pintxos&amp;Duck egg</t>
  </si>
  <si>
    <t>Pintxos&amp;Dulce de Leche</t>
  </si>
  <si>
    <t>Pintxos&amp;Eggs</t>
  </si>
  <si>
    <t>Pintxos&amp;Ella's Kitchen Pouches</t>
  </si>
  <si>
    <t>Pintxos&amp;Empanadas</t>
  </si>
  <si>
    <t>Pintxos&amp;Extra Salami or Feta</t>
  </si>
  <si>
    <t>Pintxos&amp;Fairy Doors</t>
  </si>
  <si>
    <t>Pintxos&amp;Farm House</t>
  </si>
  <si>
    <t>Pintxos&amp;Focaccia</t>
  </si>
  <si>
    <t>Pintxos&amp;Frittata</t>
  </si>
  <si>
    <t>Pintxos&amp;Fudge</t>
  </si>
  <si>
    <t>Pintxos&amp;Gift voucher</t>
  </si>
  <si>
    <t>Pintxos&amp;Gingerbread syrup</t>
  </si>
  <si>
    <t>Pintxos&amp;Granola</t>
  </si>
  <si>
    <t>Pintxos&amp;Hack the stack</t>
  </si>
  <si>
    <t xml:space="preserve">Pintxos&amp;Half slice Monster </t>
  </si>
  <si>
    <t>Pintxos&amp;Hearty &amp; Seasonal</t>
  </si>
  <si>
    <t>Pintxos&amp;Honey</t>
  </si>
  <si>
    <t>Pintxos&amp;Hot chocolate</t>
  </si>
  <si>
    <t>Pintxos&amp;Jam</t>
  </si>
  <si>
    <t>Pintxos&amp;Jammie Dodgers</t>
  </si>
  <si>
    <t>Pintxos&amp;Juice</t>
  </si>
  <si>
    <t>Pintxos&amp;Keeping It Local</t>
  </si>
  <si>
    <t>Pintxos&amp;Kids biscuit</t>
  </si>
  <si>
    <t>Pintxos&amp;Lemon and coconut</t>
  </si>
  <si>
    <t>Pintxos&amp;Medialuna</t>
  </si>
  <si>
    <t>Pintxos&amp;Mighty Protein</t>
  </si>
  <si>
    <t>Pintxos&amp;Mineral water</t>
  </si>
  <si>
    <t>Pintxos&amp;Mortimer</t>
  </si>
  <si>
    <t>Pintxos&amp;Muesli</t>
  </si>
  <si>
    <t>Pintxos&amp;Muffin</t>
  </si>
  <si>
    <t>Pintxos&amp;My-72 Fruit Shoot</t>
  </si>
  <si>
    <t>Pintxos&amp;Nomad bag</t>
  </si>
  <si>
    <t>Pintxos&amp;Olum &amp; polenta</t>
  </si>
  <si>
    <t>Pintxos&amp;Panatone</t>
  </si>
  <si>
    <t>Pintxos&amp;Pastry</t>
  </si>
  <si>
    <t>Pintxos&amp;Pick and Mix Bowls</t>
  </si>
  <si>
    <t>Pintxos&amp;Pintxos</t>
  </si>
  <si>
    <t>Pintxos&amp;Polenta</t>
  </si>
  <si>
    <t>Pintxos&amp;Postcard</t>
  </si>
  <si>
    <t>Pintxos&amp;Raspberry shortbread sandwich</t>
  </si>
  <si>
    <t>Pintxos&amp;Raw bars</t>
  </si>
  <si>
    <t>Pintxos&amp;Salad</t>
  </si>
  <si>
    <t>Pintxos&amp;Sandwich</t>
  </si>
  <si>
    <t>Pintxos&amp;Scandinavian</t>
  </si>
  <si>
    <t>Pintxos&amp;Scone</t>
  </si>
  <si>
    <t>Pintxos&amp;Siblings</t>
  </si>
  <si>
    <t>Pintxos&amp;Smoothies</t>
  </si>
  <si>
    <t>Pintxos&amp;Soup</t>
  </si>
  <si>
    <t>Pintxos&amp;Spanish Brunch</t>
  </si>
  <si>
    <t>Pintxos&amp;Spread</t>
  </si>
  <si>
    <t>Pintxos&amp;Tacos/Fajita</t>
  </si>
  <si>
    <t>Pintxos&amp;Tartine</t>
  </si>
  <si>
    <t>Pintxos&amp;Tea</t>
  </si>
  <si>
    <t>Pintxos&amp;The BART</t>
  </si>
  <si>
    <t>Pintxos&amp;The Nomad</t>
  </si>
  <si>
    <t>Pintxos&amp;Tiffin</t>
  </si>
  <si>
    <t>Pintxos&amp;Toast</t>
  </si>
  <si>
    <t>Pintxos&amp;Truffles</t>
  </si>
  <si>
    <t>Pintxos&amp;Tshirt</t>
  </si>
  <si>
    <t>Pintxos&amp;Valentine's card</t>
  </si>
  <si>
    <t>Pintxos&amp;Vegan Feast</t>
  </si>
  <si>
    <t>Pintxos&amp;Vegan mincepie</t>
  </si>
  <si>
    <t>Pintxos&amp;Victorian Sponge</t>
  </si>
  <si>
    <t>Polenta&amp;Adjustment</t>
  </si>
  <si>
    <t>Polenta&amp;Afternoon with the baker</t>
  </si>
  <si>
    <t>Polenta&amp;Alfajores</t>
  </si>
  <si>
    <t>Polenta&amp;Argentina Night</t>
  </si>
  <si>
    <t>Polenta&amp;Art Tray</t>
  </si>
  <si>
    <t>Polenta&amp;Bacon</t>
  </si>
  <si>
    <t>Polenta&amp;Baguette</t>
  </si>
  <si>
    <t>Polenta&amp;Bakewell</t>
  </si>
  <si>
    <t>Polenta&amp;Bare Popcorn</t>
  </si>
  <si>
    <t>Polenta&amp;Basket</t>
  </si>
  <si>
    <t>Polenta&amp;Bowl Nic Pitt</t>
  </si>
  <si>
    <t>Polenta&amp;Bread</t>
  </si>
  <si>
    <t>Polenta&amp;Bread Pudding</t>
  </si>
  <si>
    <t>Polenta&amp;Brioche and salami</t>
  </si>
  <si>
    <t>Polenta&amp;Brownie</t>
  </si>
  <si>
    <t>Polenta&amp;Cake</t>
  </si>
  <si>
    <t>Polenta&amp;Caramel bites</t>
  </si>
  <si>
    <t>Polenta&amp;Cherry me Dried fruit</t>
  </si>
  <si>
    <t>Polenta&amp;Chicken Stew</t>
  </si>
  <si>
    <t>Polenta&amp;Chicken sand</t>
  </si>
  <si>
    <t>Polenta&amp;Chimichurri Oil</t>
  </si>
  <si>
    <t>Polenta&amp;Chocolates</t>
  </si>
  <si>
    <t>Polenta&amp;Christmas common</t>
  </si>
  <si>
    <t>Polenta&amp;Coffee</t>
  </si>
  <si>
    <t xml:space="preserve">Polenta&amp;Coffee granules </t>
  </si>
  <si>
    <t>Polenta&amp;Coke</t>
  </si>
  <si>
    <t>Polenta&amp;Cookies</t>
  </si>
  <si>
    <t>Polenta&amp;Crepes</t>
  </si>
  <si>
    <t>Polenta&amp;Crisps</t>
  </si>
  <si>
    <t xml:space="preserve">Polenta&amp;Drinking chocolate spoons </t>
  </si>
  <si>
    <t>Polenta&amp;Duck egg</t>
  </si>
  <si>
    <t>Polenta&amp;Dulce de Leche</t>
  </si>
  <si>
    <t>Polenta&amp;Eggs</t>
  </si>
  <si>
    <t>Polenta&amp;Ella's Kitchen Pouches</t>
  </si>
  <si>
    <t>Polenta&amp;Empanadas</t>
  </si>
  <si>
    <t>Polenta&amp;Extra Salami or Feta</t>
  </si>
  <si>
    <t>Polenta&amp;Fairy Doors</t>
  </si>
  <si>
    <t>Polenta&amp;Farm House</t>
  </si>
  <si>
    <t>Polenta&amp;Focaccia</t>
  </si>
  <si>
    <t>Polenta&amp;Frittata</t>
  </si>
  <si>
    <t>Polenta&amp;Fudge</t>
  </si>
  <si>
    <t>Polenta&amp;Gift voucher</t>
  </si>
  <si>
    <t>Polenta&amp;Gingerbread syrup</t>
  </si>
  <si>
    <t>Polenta&amp;Granola</t>
  </si>
  <si>
    <t>Polenta&amp;Hack the stack</t>
  </si>
  <si>
    <t xml:space="preserve">Polenta&amp;Half slice Monster </t>
  </si>
  <si>
    <t>Polenta&amp;Hearty &amp; Seasonal</t>
  </si>
  <si>
    <t>Polenta&amp;Honey</t>
  </si>
  <si>
    <t>Polenta&amp;Hot chocolate</t>
  </si>
  <si>
    <t>Polenta&amp;Jam</t>
  </si>
  <si>
    <t>Polenta&amp;Jammie Dodgers</t>
  </si>
  <si>
    <t>Polenta&amp;Juice</t>
  </si>
  <si>
    <t>Polenta&amp;Keeping It Local</t>
  </si>
  <si>
    <t>Polenta&amp;Kids biscuit</t>
  </si>
  <si>
    <t>Polenta&amp;Lemon and coconut</t>
  </si>
  <si>
    <t>Polenta&amp;Medialuna</t>
  </si>
  <si>
    <t>Polenta&amp;Mighty Protein</t>
  </si>
  <si>
    <t>Polenta&amp;Mineral water</t>
  </si>
  <si>
    <t>Polenta&amp;Mortimer</t>
  </si>
  <si>
    <t>Polenta&amp;Muesli</t>
  </si>
  <si>
    <t>Polenta&amp;Muffin</t>
  </si>
  <si>
    <t>Polenta&amp;My-73 Fruit Shoot</t>
  </si>
  <si>
    <t>Polenta&amp;Nomad bag</t>
  </si>
  <si>
    <t>Polenta&amp;Olum &amp; polenta</t>
  </si>
  <si>
    <t>Polenta&amp;Panatone</t>
  </si>
  <si>
    <t>Polenta&amp;Pastry</t>
  </si>
  <si>
    <t>Polenta&amp;Pick and Mix Bowls</t>
  </si>
  <si>
    <t>Polenta&amp;Pintxos</t>
  </si>
  <si>
    <t>Polenta&amp;Polenta</t>
  </si>
  <si>
    <t>Polenta&amp;Postcard</t>
  </si>
  <si>
    <t>Polenta&amp;Raspberry shortbread sandwich</t>
  </si>
  <si>
    <t>Polenta&amp;Raw bars</t>
  </si>
  <si>
    <t>Polenta&amp;Salad</t>
  </si>
  <si>
    <t>Polenta&amp;Sandwich</t>
  </si>
  <si>
    <t>Polenta&amp;Scandinavian</t>
  </si>
  <si>
    <t>Polenta&amp;Scone</t>
  </si>
  <si>
    <t>Polenta&amp;Siblings</t>
  </si>
  <si>
    <t>Polenta&amp;Smoothies</t>
  </si>
  <si>
    <t>Polenta&amp;Soup</t>
  </si>
  <si>
    <t>Polenta&amp;Spanish Brunch</t>
  </si>
  <si>
    <t>Polenta&amp;Spread</t>
  </si>
  <si>
    <t>Polenta&amp;Tacos/Fajita</t>
  </si>
  <si>
    <t>Polenta&amp;Tartine</t>
  </si>
  <si>
    <t>Polenta&amp;Tea</t>
  </si>
  <si>
    <t>Polenta&amp;The BART</t>
  </si>
  <si>
    <t>Polenta&amp;The Nomad</t>
  </si>
  <si>
    <t>Polenta&amp;Tiffin</t>
  </si>
  <si>
    <t>Polenta&amp;Toast</t>
  </si>
  <si>
    <t>Polenta&amp;Truffles</t>
  </si>
  <si>
    <t>Polenta&amp;Tshirt</t>
  </si>
  <si>
    <t>Polenta&amp;Valentine's card</t>
  </si>
  <si>
    <t>Polenta&amp;Vegan Feast</t>
  </si>
  <si>
    <t>Polenta&amp;Vegan mincepie</t>
  </si>
  <si>
    <t>Polenta&amp;Victorian Sponge</t>
  </si>
  <si>
    <t>Postcard&amp;Adjustment</t>
  </si>
  <si>
    <t>Postcard&amp;Afternoon with the baker</t>
  </si>
  <si>
    <t>Postcard&amp;Alfajores</t>
  </si>
  <si>
    <t>Postcard&amp;Argentina Night</t>
  </si>
  <si>
    <t>Postcard&amp;Art Tray</t>
  </si>
  <si>
    <t>Postcard&amp;Bacon</t>
  </si>
  <si>
    <t>Postcard&amp;Baguette</t>
  </si>
  <si>
    <t>Postcard&amp;Bakewell</t>
  </si>
  <si>
    <t>Postcard&amp;Bare Popcorn</t>
  </si>
  <si>
    <t>Postcard&amp;Basket</t>
  </si>
  <si>
    <t>Postcard&amp;Bowl Nic Pitt</t>
  </si>
  <si>
    <t>Postcard&amp;Bread</t>
  </si>
  <si>
    <t>Postcard&amp;Bread Pudding</t>
  </si>
  <si>
    <t>Postcard&amp;Brioche and salami</t>
  </si>
  <si>
    <t>Postcard&amp;Brownie</t>
  </si>
  <si>
    <t>Postcard&amp;Cake</t>
  </si>
  <si>
    <t>Postcard&amp;Caramel bites</t>
  </si>
  <si>
    <t>Postcard&amp;Cherry me Dried fruit</t>
  </si>
  <si>
    <t>Postcard&amp;Chicken Stew</t>
  </si>
  <si>
    <t>Postcard&amp;Chicken sand</t>
  </si>
  <si>
    <t>Postcard&amp;Chimichurri Oil</t>
  </si>
  <si>
    <t>Postcard&amp;Chocolates</t>
  </si>
  <si>
    <t>Postcard&amp;Christmas common</t>
  </si>
  <si>
    <t>Postcard&amp;Coffee</t>
  </si>
  <si>
    <t xml:space="preserve">Postcard&amp;Coffee granules </t>
  </si>
  <si>
    <t>Postcard&amp;Coke</t>
  </si>
  <si>
    <t>Postcard&amp;Cookies</t>
  </si>
  <si>
    <t>Postcard&amp;Crepes</t>
  </si>
  <si>
    <t>Postcard&amp;Crisps</t>
  </si>
  <si>
    <t xml:space="preserve">Postcard&amp;Drinking chocolate spoons </t>
  </si>
  <si>
    <t>Postcard&amp;Duck egg</t>
  </si>
  <si>
    <t>Postcard&amp;Dulce de Leche</t>
  </si>
  <si>
    <t>Postcard&amp;Eggs</t>
  </si>
  <si>
    <t>Postcard&amp;Ella's Kitchen Pouches</t>
  </si>
  <si>
    <t>Postcard&amp;Empanadas</t>
  </si>
  <si>
    <t>Postcard&amp;Extra Salami or Feta</t>
  </si>
  <si>
    <t>Postcard&amp;Fairy Doors</t>
  </si>
  <si>
    <t>Postcard&amp;Farm House</t>
  </si>
  <si>
    <t>Postcard&amp;Focaccia</t>
  </si>
  <si>
    <t>Postcard&amp;Frittata</t>
  </si>
  <si>
    <t>Postcard&amp;Fudge</t>
  </si>
  <si>
    <t>Postcard&amp;Gift voucher</t>
  </si>
  <si>
    <t>Postcard&amp;Gingerbread syrup</t>
  </si>
  <si>
    <t>Postcard&amp;Granola</t>
  </si>
  <si>
    <t>Postcard&amp;Hack the stack</t>
  </si>
  <si>
    <t xml:space="preserve">Postcard&amp;Half slice Monster </t>
  </si>
  <si>
    <t>Postcard&amp;Hearty &amp; Seasonal</t>
  </si>
  <si>
    <t>Postcard&amp;Honey</t>
  </si>
  <si>
    <t>Postcard&amp;Hot chocolate</t>
  </si>
  <si>
    <t>Postcard&amp;Jam</t>
  </si>
  <si>
    <t>Postcard&amp;Jammie Dodgers</t>
  </si>
  <si>
    <t>Postcard&amp;Juice</t>
  </si>
  <si>
    <t>Postcard&amp;Keeping It Local</t>
  </si>
  <si>
    <t>Postcard&amp;Kids biscuit</t>
  </si>
  <si>
    <t>Postcard&amp;Lemon and coconut</t>
  </si>
  <si>
    <t>Postcard&amp;Medialuna</t>
  </si>
  <si>
    <t>Postcard&amp;Mighty Protein</t>
  </si>
  <si>
    <t>Postcard&amp;Mineral water</t>
  </si>
  <si>
    <t>Postcard&amp;Mortimer</t>
  </si>
  <si>
    <t>Postcard&amp;Muesli</t>
  </si>
  <si>
    <t>Postcard&amp;Muffin</t>
  </si>
  <si>
    <t>Postcard&amp;My-74 Fruit Shoot</t>
  </si>
  <si>
    <t>Postcard&amp;Nomad bag</t>
  </si>
  <si>
    <t>Postcard&amp;Olum &amp; polenta</t>
  </si>
  <si>
    <t>Postcard&amp;Panatone</t>
  </si>
  <si>
    <t>Postcard&amp;Pastry</t>
  </si>
  <si>
    <t>Postcard&amp;Pick and Mix Bowls</t>
  </si>
  <si>
    <t>Postcard&amp;Pintxos</t>
  </si>
  <si>
    <t>Postcard&amp;Polenta</t>
  </si>
  <si>
    <t>Postcard&amp;Postcard</t>
  </si>
  <si>
    <t>Postcard&amp;Raspberry shortbread sandwich</t>
  </si>
  <si>
    <t>Postcard&amp;Raw bars</t>
  </si>
  <si>
    <t>Postcard&amp;Salad</t>
  </si>
  <si>
    <t>Postcard&amp;Sandwich</t>
  </si>
  <si>
    <t>Postcard&amp;Scandinavian</t>
  </si>
  <si>
    <t>Postcard&amp;Scone</t>
  </si>
  <si>
    <t>Postcard&amp;Siblings</t>
  </si>
  <si>
    <t>Postcard&amp;Smoothies</t>
  </si>
  <si>
    <t>Postcard&amp;Soup</t>
  </si>
  <si>
    <t>Postcard&amp;Spanish Brunch</t>
  </si>
  <si>
    <t>Postcard&amp;Spread</t>
  </si>
  <si>
    <t>Postcard&amp;Tacos/Fajita</t>
  </si>
  <si>
    <t>Postcard&amp;Tartine</t>
  </si>
  <si>
    <t>Postcard&amp;Tea</t>
  </si>
  <si>
    <t>Postcard&amp;The BART</t>
  </si>
  <si>
    <t>Postcard&amp;The Nomad</t>
  </si>
  <si>
    <t>Postcard&amp;Tiffin</t>
  </si>
  <si>
    <t>Postcard&amp;Toast</t>
  </si>
  <si>
    <t>Postcard&amp;Truffles</t>
  </si>
  <si>
    <t>Postcard&amp;Tshirt</t>
  </si>
  <si>
    <t>Postcard&amp;Valentine's card</t>
  </si>
  <si>
    <t>Postcard&amp;Vegan Feast</t>
  </si>
  <si>
    <t>Postcard&amp;Vegan mincepie</t>
  </si>
  <si>
    <t>Postcard&amp;Victorian Sponge</t>
  </si>
  <si>
    <t>Raspberry shortbread sandwich&amp;Adjustment</t>
  </si>
  <si>
    <t>Raspberry shortbread sandwich&amp;Afternoon with the baker</t>
  </si>
  <si>
    <t>Raspberry shortbread sandwich&amp;Alfajores</t>
  </si>
  <si>
    <t>Raspberry shortbread sandwich&amp;Argentina Night</t>
  </si>
  <si>
    <t>Raspberry shortbread sandwich&amp;Art Tray</t>
  </si>
  <si>
    <t>Raspberry shortbread sandwich&amp;Bacon</t>
  </si>
  <si>
    <t>Raspberry shortbread sandwich&amp;Baguette</t>
  </si>
  <si>
    <t>Raspberry shortbread sandwich&amp;Bakewell</t>
  </si>
  <si>
    <t>Raspberry shortbread sandwich&amp;Bare Popcorn</t>
  </si>
  <si>
    <t>Raspberry shortbread sandwich&amp;Basket</t>
  </si>
  <si>
    <t>Raspberry shortbread sandwich&amp;Bowl Nic Pitt</t>
  </si>
  <si>
    <t>Raspberry shortbread sandwich&amp;Bread</t>
  </si>
  <si>
    <t>Raspberry shortbread sandwich&amp;Bread Pudding</t>
  </si>
  <si>
    <t>Raspberry shortbread sandwich&amp;Brioche and salami</t>
  </si>
  <si>
    <t>Raspberry shortbread sandwich&amp;Brownie</t>
  </si>
  <si>
    <t>Raspberry shortbread sandwich&amp;Cake</t>
  </si>
  <si>
    <t>Raspberry shortbread sandwich&amp;Caramel bites</t>
  </si>
  <si>
    <t>Raspberry shortbread sandwich&amp;Cherry me Dried fruit</t>
  </si>
  <si>
    <t>Raspberry shortbread sandwich&amp;Chicken Stew</t>
  </si>
  <si>
    <t>Raspberry shortbread sandwich&amp;Chicken sand</t>
  </si>
  <si>
    <t>Raspberry shortbread sandwich&amp;Chimichurri Oil</t>
  </si>
  <si>
    <t>Raspberry shortbread sandwich&amp;Chocolates</t>
  </si>
  <si>
    <t>Raspberry shortbread sandwich&amp;Christmas common</t>
  </si>
  <si>
    <t>Raspberry shortbread sandwich&amp;Coffee</t>
  </si>
  <si>
    <t xml:space="preserve">Raspberry shortbread sandwich&amp;Coffee granules </t>
  </si>
  <si>
    <t>Raspberry shortbread sandwich&amp;Coke</t>
  </si>
  <si>
    <t>Raspberry shortbread sandwich&amp;Cookies</t>
  </si>
  <si>
    <t>Raspberry shortbread sandwich&amp;Crepes</t>
  </si>
  <si>
    <t>Raspberry shortbread sandwich&amp;Crisps</t>
  </si>
  <si>
    <t xml:space="preserve">Raspberry shortbread sandwich&amp;Drinking chocolate spoons </t>
  </si>
  <si>
    <t>Raspberry shortbread sandwich&amp;Duck egg</t>
  </si>
  <si>
    <t>Raspberry shortbread sandwich&amp;Dulce de Leche</t>
  </si>
  <si>
    <t>Raspberry shortbread sandwich&amp;Eggs</t>
  </si>
  <si>
    <t>Raspberry shortbread sandwich&amp;Ella's Kitchen Pouches</t>
  </si>
  <si>
    <t>Raspberry shortbread sandwich&amp;Empanadas</t>
  </si>
  <si>
    <t>Raspberry shortbread sandwich&amp;Extra Salami or Feta</t>
  </si>
  <si>
    <t>Raspberry shortbread sandwich&amp;Fairy Doors</t>
  </si>
  <si>
    <t>Raspberry shortbread sandwich&amp;Farm House</t>
  </si>
  <si>
    <t>Raspberry shortbread sandwich&amp;Focaccia</t>
  </si>
  <si>
    <t>Raspberry shortbread sandwich&amp;Frittata</t>
  </si>
  <si>
    <t>Raspberry shortbread sandwich&amp;Fudge</t>
  </si>
  <si>
    <t>Raspberry shortbread sandwich&amp;Gift voucher</t>
  </si>
  <si>
    <t>Raspberry shortbread sandwich&amp;Gingerbread syrup</t>
  </si>
  <si>
    <t>Raspberry shortbread sandwich&amp;Granola</t>
  </si>
  <si>
    <t>Raspberry shortbread sandwich&amp;Hack the stack</t>
  </si>
  <si>
    <t xml:space="preserve">Raspberry shortbread sandwich&amp;Half slice Monster </t>
  </si>
  <si>
    <t>Raspberry shortbread sandwich&amp;Hearty &amp; Seasonal</t>
  </si>
  <si>
    <t>Raspberry shortbread sandwich&amp;Honey</t>
  </si>
  <si>
    <t>Raspberry shortbread sandwich&amp;Hot chocolate</t>
  </si>
  <si>
    <t>Raspberry shortbread sandwich&amp;Jam</t>
  </si>
  <si>
    <t>Raspberry shortbread sandwich&amp;Jammie Dodgers</t>
  </si>
  <si>
    <t>Raspberry shortbread sandwich&amp;Juice</t>
  </si>
  <si>
    <t>Raspberry shortbread sandwich&amp;Keeping It Local</t>
  </si>
  <si>
    <t>Raspberry shortbread sandwich&amp;Kids biscuit</t>
  </si>
  <si>
    <t>Raspberry shortbread sandwich&amp;Lemon and coconut</t>
  </si>
  <si>
    <t>Raspberry shortbread sandwich&amp;Medialuna</t>
  </si>
  <si>
    <t>Raspberry shortbread sandwich&amp;Mighty Protein</t>
  </si>
  <si>
    <t>Raspberry shortbread sandwich&amp;Mineral water</t>
  </si>
  <si>
    <t>Raspberry shortbread sandwich&amp;Mortimer</t>
  </si>
  <si>
    <t>Raspberry shortbread sandwich&amp;Muesli</t>
  </si>
  <si>
    <t>Raspberry shortbread sandwich&amp;Muffin</t>
  </si>
  <si>
    <t>Raspberry shortbread sandwich&amp;My-75 Fruit Shoot</t>
  </si>
  <si>
    <t>Raspberry shortbread sandwich&amp;Nomad bag</t>
  </si>
  <si>
    <t>Raspberry shortbread sandwich&amp;Olum &amp; polenta</t>
  </si>
  <si>
    <t>Raspberry shortbread sandwich&amp;Panatone</t>
  </si>
  <si>
    <t>Raspberry shortbread sandwich&amp;Pastry</t>
  </si>
  <si>
    <t>Raspberry shortbread sandwich&amp;Pick and Mix Bowls</t>
  </si>
  <si>
    <t>Raspberry shortbread sandwich&amp;Pintxos</t>
  </si>
  <si>
    <t>Raspberry shortbread sandwich&amp;Polenta</t>
  </si>
  <si>
    <t>Raspberry shortbread sandwich&amp;Postcard</t>
  </si>
  <si>
    <t>Raspberry shortbread sandwich&amp;Raspberry shortbread sandwich</t>
  </si>
  <si>
    <t>Raspberry shortbread sandwich&amp;Raw bars</t>
  </si>
  <si>
    <t>Raspberry shortbread sandwich&amp;Salad</t>
  </si>
  <si>
    <t>Raspberry shortbread sandwich&amp;Sandwich</t>
  </si>
  <si>
    <t>Raspberry shortbread sandwich&amp;Scandinavian</t>
  </si>
  <si>
    <t>Raspberry shortbread sandwich&amp;Scone</t>
  </si>
  <si>
    <t>Raspberry shortbread sandwich&amp;Siblings</t>
  </si>
  <si>
    <t>Raspberry shortbread sandwich&amp;Smoothies</t>
  </si>
  <si>
    <t>Raspberry shortbread sandwich&amp;Soup</t>
  </si>
  <si>
    <t>Raspberry shortbread sandwich&amp;Spanish Brunch</t>
  </si>
  <si>
    <t>Raspberry shortbread sandwich&amp;Spread</t>
  </si>
  <si>
    <t>Raspberry shortbread sandwich&amp;Tacos/Fajita</t>
  </si>
  <si>
    <t>Raspberry shortbread sandwich&amp;Tartine</t>
  </si>
  <si>
    <t>Raspberry shortbread sandwich&amp;Tea</t>
  </si>
  <si>
    <t>Raspberry shortbread sandwich&amp;The BART</t>
  </si>
  <si>
    <t>Raspberry shortbread sandwich&amp;The Nomad</t>
  </si>
  <si>
    <t>Raspberry shortbread sandwich&amp;Tiffin</t>
  </si>
  <si>
    <t>Raspberry shortbread sandwich&amp;Toast</t>
  </si>
  <si>
    <t>Raspberry shortbread sandwich&amp;Truffles</t>
  </si>
  <si>
    <t>Raspberry shortbread sandwich&amp;Tshirt</t>
  </si>
  <si>
    <t>Raspberry shortbread sandwich&amp;Valentine's card</t>
  </si>
  <si>
    <t>Raspberry shortbread sandwich&amp;Vegan Feast</t>
  </si>
  <si>
    <t>Raspberry shortbread sandwich&amp;Vegan mincepie</t>
  </si>
  <si>
    <t>Raspberry shortbread sandwich&amp;Victorian Sponge</t>
  </si>
  <si>
    <t>Raw bars&amp;Adjustment</t>
  </si>
  <si>
    <t>Raw bars&amp;Afternoon with the baker</t>
  </si>
  <si>
    <t>Raw bars&amp;Alfajores</t>
  </si>
  <si>
    <t>Raw bars&amp;Argentina Night</t>
  </si>
  <si>
    <t>Raw bars&amp;Art Tray</t>
  </si>
  <si>
    <t>Raw bars&amp;Bacon</t>
  </si>
  <si>
    <t>Raw bars&amp;Baguette</t>
  </si>
  <si>
    <t>Raw bars&amp;Bakewell</t>
  </si>
  <si>
    <t>Raw bars&amp;Bare Popcorn</t>
  </si>
  <si>
    <t>Raw bars&amp;Basket</t>
  </si>
  <si>
    <t>Raw bars&amp;Bowl Nic Pitt</t>
  </si>
  <si>
    <t>Raw bars&amp;Bread</t>
  </si>
  <si>
    <t>Raw bars&amp;Bread Pudding</t>
  </si>
  <si>
    <t>Raw bars&amp;Brioche and salami</t>
  </si>
  <si>
    <t>Raw bars&amp;Brownie</t>
  </si>
  <si>
    <t>Raw bars&amp;Cake</t>
  </si>
  <si>
    <t>Raw bars&amp;Caramel bites</t>
  </si>
  <si>
    <t>Raw bars&amp;Cherry me Dried fruit</t>
  </si>
  <si>
    <t>Raw bars&amp;Chicken Stew</t>
  </si>
  <si>
    <t>Raw bars&amp;Chicken sand</t>
  </si>
  <si>
    <t>Raw bars&amp;Chimichurri Oil</t>
  </si>
  <si>
    <t>Raw bars&amp;Chocolates</t>
  </si>
  <si>
    <t>Raw bars&amp;Christmas common</t>
  </si>
  <si>
    <t>Raw bars&amp;Coffee</t>
  </si>
  <si>
    <t xml:space="preserve">Raw bars&amp;Coffee granules </t>
  </si>
  <si>
    <t>Raw bars&amp;Coke</t>
  </si>
  <si>
    <t>Raw bars&amp;Cookies</t>
  </si>
  <si>
    <t>Raw bars&amp;Crepes</t>
  </si>
  <si>
    <t>Raw bars&amp;Crisps</t>
  </si>
  <si>
    <t xml:space="preserve">Raw bars&amp;Drinking chocolate spoons </t>
  </si>
  <si>
    <t>Raw bars&amp;Duck egg</t>
  </si>
  <si>
    <t>Raw bars&amp;Dulce de Leche</t>
  </si>
  <si>
    <t>Raw bars&amp;Eggs</t>
  </si>
  <si>
    <t>Raw bars&amp;Ella's Kitchen Pouches</t>
  </si>
  <si>
    <t>Raw bars&amp;Empanadas</t>
  </si>
  <si>
    <t>Raw bars&amp;Extra Salami or Feta</t>
  </si>
  <si>
    <t>Raw bars&amp;Fairy Doors</t>
  </si>
  <si>
    <t>Raw bars&amp;Farm House</t>
  </si>
  <si>
    <t>Raw bars&amp;Focaccia</t>
  </si>
  <si>
    <t>Raw bars&amp;Frittata</t>
  </si>
  <si>
    <t>Raw bars&amp;Fudge</t>
  </si>
  <si>
    <t>Raw bars&amp;Gift voucher</t>
  </si>
  <si>
    <t>Raw bars&amp;Gingerbread syrup</t>
  </si>
  <si>
    <t>Raw bars&amp;Granola</t>
  </si>
  <si>
    <t>Raw bars&amp;Hack the stack</t>
  </si>
  <si>
    <t xml:space="preserve">Raw bars&amp;Half slice Monster </t>
  </si>
  <si>
    <t>Raw bars&amp;Hearty &amp; Seasonal</t>
  </si>
  <si>
    <t>Raw bars&amp;Honey</t>
  </si>
  <si>
    <t>Raw bars&amp;Hot chocolate</t>
  </si>
  <si>
    <t>Raw bars&amp;Jam</t>
  </si>
  <si>
    <t>Raw bars&amp;Jammie Dodgers</t>
  </si>
  <si>
    <t>Raw bars&amp;Juice</t>
  </si>
  <si>
    <t>Raw bars&amp;Keeping It Local</t>
  </si>
  <si>
    <t>Raw bars&amp;Kids biscuit</t>
  </si>
  <si>
    <t>Raw bars&amp;Lemon and coconut</t>
  </si>
  <si>
    <t>Raw bars&amp;Medialuna</t>
  </si>
  <si>
    <t>Raw bars&amp;Mighty Protein</t>
  </si>
  <si>
    <t>Raw bars&amp;Mineral water</t>
  </si>
  <si>
    <t>Raw bars&amp;Mortimer</t>
  </si>
  <si>
    <t>Raw bars&amp;Muesli</t>
  </si>
  <si>
    <t>Raw bars&amp;Muffin</t>
  </si>
  <si>
    <t>Raw bars&amp;My-76 Fruit Shoot</t>
  </si>
  <si>
    <t>Raw bars&amp;Nomad bag</t>
  </si>
  <si>
    <t>Raw bars&amp;Olum &amp; polenta</t>
  </si>
  <si>
    <t>Raw bars&amp;Panatone</t>
  </si>
  <si>
    <t>Raw bars&amp;Pastry</t>
  </si>
  <si>
    <t>Raw bars&amp;Pick and Mix Bowls</t>
  </si>
  <si>
    <t>Raw bars&amp;Pintxos</t>
  </si>
  <si>
    <t>Raw bars&amp;Polenta</t>
  </si>
  <si>
    <t>Raw bars&amp;Postcard</t>
  </si>
  <si>
    <t>Raw bars&amp;Raspberry shortbread sandwich</t>
  </si>
  <si>
    <t>Raw bars&amp;Raw bars</t>
  </si>
  <si>
    <t>Raw bars&amp;Salad</t>
  </si>
  <si>
    <t>Raw bars&amp;Sandwich</t>
  </si>
  <si>
    <t>Raw bars&amp;Scandinavian</t>
  </si>
  <si>
    <t>Raw bars&amp;Scone</t>
  </si>
  <si>
    <t>Raw bars&amp;Siblings</t>
  </si>
  <si>
    <t>Raw bars&amp;Smoothies</t>
  </si>
  <si>
    <t>Raw bars&amp;Soup</t>
  </si>
  <si>
    <t>Raw bars&amp;Spanish Brunch</t>
  </si>
  <si>
    <t>Raw bars&amp;Spread</t>
  </si>
  <si>
    <t>Raw bars&amp;Tacos/Fajita</t>
  </si>
  <si>
    <t>Raw bars&amp;Tartine</t>
  </si>
  <si>
    <t>Raw bars&amp;Tea</t>
  </si>
  <si>
    <t>Raw bars&amp;The BART</t>
  </si>
  <si>
    <t>Raw bars&amp;The Nomad</t>
  </si>
  <si>
    <t>Raw bars&amp;Tiffin</t>
  </si>
  <si>
    <t>Raw bars&amp;Toast</t>
  </si>
  <si>
    <t>Raw bars&amp;Truffles</t>
  </si>
  <si>
    <t>Raw bars&amp;Tshirt</t>
  </si>
  <si>
    <t>Raw bars&amp;Valentine's card</t>
  </si>
  <si>
    <t>Raw bars&amp;Vegan Feast</t>
  </si>
  <si>
    <t>Raw bars&amp;Vegan mincepie</t>
  </si>
  <si>
    <t>Raw bars&amp;Victorian Sponge</t>
  </si>
  <si>
    <t>Salad&amp;Adjustment</t>
  </si>
  <si>
    <t>Salad&amp;Afternoon with the baker</t>
  </si>
  <si>
    <t>Salad&amp;Alfajores</t>
  </si>
  <si>
    <t>Salad&amp;Argentina Night</t>
  </si>
  <si>
    <t>Salad&amp;Art Tray</t>
  </si>
  <si>
    <t>Salad&amp;Bacon</t>
  </si>
  <si>
    <t>Salad&amp;Baguette</t>
  </si>
  <si>
    <t>Salad&amp;Bakewell</t>
  </si>
  <si>
    <t>Salad&amp;Bare Popcorn</t>
  </si>
  <si>
    <t>Salad&amp;Basket</t>
  </si>
  <si>
    <t>Salad&amp;Bowl Nic Pitt</t>
  </si>
  <si>
    <t>Salad&amp;Bread</t>
  </si>
  <si>
    <t>Salad&amp;Bread Pudding</t>
  </si>
  <si>
    <t>Salad&amp;Brioche and salami</t>
  </si>
  <si>
    <t>Salad&amp;Brownie</t>
  </si>
  <si>
    <t>Salad&amp;Cake</t>
  </si>
  <si>
    <t>Salad&amp;Caramel bites</t>
  </si>
  <si>
    <t>Salad&amp;Cherry me Dried fruit</t>
  </si>
  <si>
    <t>Salad&amp;Chicken Stew</t>
  </si>
  <si>
    <t>Salad&amp;Chicken sand</t>
  </si>
  <si>
    <t>Salad&amp;Chimichurri Oil</t>
  </si>
  <si>
    <t>Salad&amp;Chocolates</t>
  </si>
  <si>
    <t>Salad&amp;Christmas common</t>
  </si>
  <si>
    <t>Salad&amp;Coffee</t>
  </si>
  <si>
    <t xml:space="preserve">Salad&amp;Coffee granules </t>
  </si>
  <si>
    <t>Salad&amp;Coke</t>
  </si>
  <si>
    <t>Salad&amp;Cookies</t>
  </si>
  <si>
    <t>Salad&amp;Crepes</t>
  </si>
  <si>
    <t>Salad&amp;Crisps</t>
  </si>
  <si>
    <t xml:space="preserve">Salad&amp;Drinking chocolate spoons </t>
  </si>
  <si>
    <t>Salad&amp;Duck egg</t>
  </si>
  <si>
    <t>Salad&amp;Dulce de Leche</t>
  </si>
  <si>
    <t>Salad&amp;Eggs</t>
  </si>
  <si>
    <t>Salad&amp;Ella's Kitchen Pouches</t>
  </si>
  <si>
    <t>Salad&amp;Empanadas</t>
  </si>
  <si>
    <t>Salad&amp;Extra Salami or Feta</t>
  </si>
  <si>
    <t>Salad&amp;Fairy Doors</t>
  </si>
  <si>
    <t>Salad&amp;Farm House</t>
  </si>
  <si>
    <t>Salad&amp;Focaccia</t>
  </si>
  <si>
    <t>Salad&amp;Frittata</t>
  </si>
  <si>
    <t>Salad&amp;Fudge</t>
  </si>
  <si>
    <t>Salad&amp;Gift voucher</t>
  </si>
  <si>
    <t>Salad&amp;Gingerbread syrup</t>
  </si>
  <si>
    <t>Salad&amp;Granola</t>
  </si>
  <si>
    <t>Salad&amp;Hack the stack</t>
  </si>
  <si>
    <t xml:space="preserve">Salad&amp;Half slice Monster </t>
  </si>
  <si>
    <t>Salad&amp;Hearty &amp; Seasonal</t>
  </si>
  <si>
    <t>Salad&amp;Honey</t>
  </si>
  <si>
    <t>Salad&amp;Hot chocolate</t>
  </si>
  <si>
    <t>Salad&amp;Jam</t>
  </si>
  <si>
    <t>Salad&amp;Jammie Dodgers</t>
  </si>
  <si>
    <t>Salad&amp;Juice</t>
  </si>
  <si>
    <t>Salad&amp;Keeping It Local</t>
  </si>
  <si>
    <t>Salad&amp;Kids biscuit</t>
  </si>
  <si>
    <t>Salad&amp;Lemon and coconut</t>
  </si>
  <si>
    <t>Salad&amp;Medialuna</t>
  </si>
  <si>
    <t>Salad&amp;Mighty Protein</t>
  </si>
  <si>
    <t>Salad&amp;Mineral water</t>
  </si>
  <si>
    <t>Salad&amp;Mortimer</t>
  </si>
  <si>
    <t>Salad&amp;Muesli</t>
  </si>
  <si>
    <t>Salad&amp;Muffin</t>
  </si>
  <si>
    <t>Salad&amp;My-77 Fruit Shoot</t>
  </si>
  <si>
    <t>Salad&amp;Nomad bag</t>
  </si>
  <si>
    <t>Salad&amp;Olum &amp; polenta</t>
  </si>
  <si>
    <t>Salad&amp;Panatone</t>
  </si>
  <si>
    <t>Salad&amp;Pastry</t>
  </si>
  <si>
    <t>Salad&amp;Pick and Mix Bowls</t>
  </si>
  <si>
    <t>Salad&amp;Pintxos</t>
  </si>
  <si>
    <t>Salad&amp;Polenta</t>
  </si>
  <si>
    <t>Salad&amp;Postcard</t>
  </si>
  <si>
    <t>Salad&amp;Raspberry shortbread sandwich</t>
  </si>
  <si>
    <t>Salad&amp;Raw bars</t>
  </si>
  <si>
    <t>Salad&amp;Salad</t>
  </si>
  <si>
    <t>Salad&amp;Sandwich</t>
  </si>
  <si>
    <t>Salad&amp;Scandinavian</t>
  </si>
  <si>
    <t>Salad&amp;Scone</t>
  </si>
  <si>
    <t>Salad&amp;Siblings</t>
  </si>
  <si>
    <t>Salad&amp;Smoothies</t>
  </si>
  <si>
    <t>Salad&amp;Soup</t>
  </si>
  <si>
    <t>Salad&amp;Spanish Brunch</t>
  </si>
  <si>
    <t>Salad&amp;Spread</t>
  </si>
  <si>
    <t>Salad&amp;Tacos/Fajita</t>
  </si>
  <si>
    <t>Salad&amp;Tartine</t>
  </si>
  <si>
    <t>Salad&amp;Tea</t>
  </si>
  <si>
    <t>Salad&amp;The BART</t>
  </si>
  <si>
    <t>Salad&amp;The Nomad</t>
  </si>
  <si>
    <t>Salad&amp;Tiffin</t>
  </si>
  <si>
    <t>Salad&amp;Toast</t>
  </si>
  <si>
    <t>Salad&amp;Truffles</t>
  </si>
  <si>
    <t>Salad&amp;Tshirt</t>
  </si>
  <si>
    <t>Salad&amp;Valentine's card</t>
  </si>
  <si>
    <t>Salad&amp;Vegan Feast</t>
  </si>
  <si>
    <t>Salad&amp;Vegan mincepie</t>
  </si>
  <si>
    <t>Salad&amp;Victorian Sponge</t>
  </si>
  <si>
    <t>Sandwich&amp;Adjustment</t>
  </si>
  <si>
    <t>Sandwich&amp;Afternoon with the baker</t>
  </si>
  <si>
    <t>Sandwich&amp;Alfajores</t>
  </si>
  <si>
    <t>Sandwich&amp;Argentina Night</t>
  </si>
  <si>
    <t>Sandwich&amp;Art Tray</t>
  </si>
  <si>
    <t>Sandwich&amp;Bacon</t>
  </si>
  <si>
    <t>Sandwich&amp;Baguette</t>
  </si>
  <si>
    <t>Sandwich&amp;Bakewell</t>
  </si>
  <si>
    <t>Sandwich&amp;Bare Popcorn</t>
  </si>
  <si>
    <t>Sandwich&amp;Basket</t>
  </si>
  <si>
    <t>Sandwich&amp;Bowl Nic Pitt</t>
  </si>
  <si>
    <t>Sandwich&amp;Bread</t>
  </si>
  <si>
    <t>Sandwich&amp;Bread Pudding</t>
  </si>
  <si>
    <t>Sandwich&amp;Brioche and salami</t>
  </si>
  <si>
    <t>Sandwich&amp;Brownie</t>
  </si>
  <si>
    <t>Sandwich&amp;Cake</t>
  </si>
  <si>
    <t>Sandwich&amp;Caramel bites</t>
  </si>
  <si>
    <t>Sandwich&amp;Cherry me Dried fruit</t>
  </si>
  <si>
    <t>Sandwich&amp;Chicken Stew</t>
  </si>
  <si>
    <t>Sandwich&amp;Chicken sand</t>
  </si>
  <si>
    <t>Sandwich&amp;Chimichurri Oil</t>
  </si>
  <si>
    <t>Sandwich&amp;Chocolates</t>
  </si>
  <si>
    <t>Sandwich&amp;Christmas common</t>
  </si>
  <si>
    <t>Sandwich&amp;Coffee</t>
  </si>
  <si>
    <t xml:space="preserve">Sandwich&amp;Coffee granules </t>
  </si>
  <si>
    <t>Sandwich&amp;Coke</t>
  </si>
  <si>
    <t>Sandwich&amp;Cookies</t>
  </si>
  <si>
    <t>Sandwich&amp;Crepes</t>
  </si>
  <si>
    <t>Sandwich&amp;Crisps</t>
  </si>
  <si>
    <t xml:space="preserve">Sandwich&amp;Drinking chocolate spoons </t>
  </si>
  <si>
    <t>Sandwich&amp;Duck egg</t>
  </si>
  <si>
    <t>Sandwich&amp;Dulce de Leche</t>
  </si>
  <si>
    <t>Sandwich&amp;Eggs</t>
  </si>
  <si>
    <t>Sandwich&amp;Ella's Kitchen Pouches</t>
  </si>
  <si>
    <t>Sandwich&amp;Empanadas</t>
  </si>
  <si>
    <t>Sandwich&amp;Extra Salami or Feta</t>
  </si>
  <si>
    <t>Sandwich&amp;Fairy Doors</t>
  </si>
  <si>
    <t>Sandwich&amp;Farm House</t>
  </si>
  <si>
    <t>Sandwich&amp;Focaccia</t>
  </si>
  <si>
    <t>Sandwich&amp;Frittata</t>
  </si>
  <si>
    <t>Sandwich&amp;Fudge</t>
  </si>
  <si>
    <t>Sandwich&amp;Gift voucher</t>
  </si>
  <si>
    <t>Sandwich&amp;Gingerbread syrup</t>
  </si>
  <si>
    <t>Sandwich&amp;Granola</t>
  </si>
  <si>
    <t>Sandwich&amp;Hack the stack</t>
  </si>
  <si>
    <t xml:space="preserve">Sandwich&amp;Half slice Monster </t>
  </si>
  <si>
    <t>Sandwich&amp;Hearty &amp; Seasonal</t>
  </si>
  <si>
    <t>Sandwich&amp;Honey</t>
  </si>
  <si>
    <t>Sandwich&amp;Hot chocolate</t>
  </si>
  <si>
    <t>Sandwich&amp;Jam</t>
  </si>
  <si>
    <t>Sandwich&amp;Jammie Dodgers</t>
  </si>
  <si>
    <t>Sandwich&amp;Juice</t>
  </si>
  <si>
    <t>Sandwich&amp;Keeping It Local</t>
  </si>
  <si>
    <t>Sandwich&amp;Kids biscuit</t>
  </si>
  <si>
    <t>Sandwich&amp;Lemon and coconut</t>
  </si>
  <si>
    <t>Sandwich&amp;Medialuna</t>
  </si>
  <si>
    <t>Sandwich&amp;Mighty Protein</t>
  </si>
  <si>
    <t>Sandwich&amp;Mineral water</t>
  </si>
  <si>
    <t>Sandwich&amp;Mortimer</t>
  </si>
  <si>
    <t>Sandwich&amp;Muesli</t>
  </si>
  <si>
    <t>Sandwich&amp;Muffin</t>
  </si>
  <si>
    <t>Sandwich&amp;My-78 Fruit Shoot</t>
  </si>
  <si>
    <t>Sandwich&amp;Nomad bag</t>
  </si>
  <si>
    <t>Sandwich&amp;Olum &amp; polenta</t>
  </si>
  <si>
    <t>Sandwich&amp;Panatone</t>
  </si>
  <si>
    <t>Sandwich&amp;Pastry</t>
  </si>
  <si>
    <t>Sandwich&amp;Pick and Mix Bowls</t>
  </si>
  <si>
    <t>Sandwich&amp;Pintxos</t>
  </si>
  <si>
    <t>Sandwich&amp;Polenta</t>
  </si>
  <si>
    <t>Sandwich&amp;Postcard</t>
  </si>
  <si>
    <t>Sandwich&amp;Raspberry shortbread sandwich</t>
  </si>
  <si>
    <t>Sandwich&amp;Raw bars</t>
  </si>
  <si>
    <t>Sandwich&amp;Salad</t>
  </si>
  <si>
    <t>Sandwich&amp;Sandwich</t>
  </si>
  <si>
    <t>Sandwich&amp;Scandinavian</t>
  </si>
  <si>
    <t>Sandwich&amp;Scone</t>
  </si>
  <si>
    <t>Sandwich&amp;Siblings</t>
  </si>
  <si>
    <t>Sandwich&amp;Smoothies</t>
  </si>
  <si>
    <t>Sandwich&amp;Soup</t>
  </si>
  <si>
    <t>Sandwich&amp;Spanish Brunch</t>
  </si>
  <si>
    <t>Sandwich&amp;Spread</t>
  </si>
  <si>
    <t>Sandwich&amp;Tacos/Fajita</t>
  </si>
  <si>
    <t>Sandwich&amp;Tartine</t>
  </si>
  <si>
    <t>Sandwich&amp;Tea</t>
  </si>
  <si>
    <t>Sandwich&amp;The BART</t>
  </si>
  <si>
    <t>Sandwich&amp;The Nomad</t>
  </si>
  <si>
    <t>Sandwich&amp;Tiffin</t>
  </si>
  <si>
    <t>Sandwich&amp;Toast</t>
  </si>
  <si>
    <t>Sandwich&amp;Truffles</t>
  </si>
  <si>
    <t>Sandwich&amp;Tshirt</t>
  </si>
  <si>
    <t>Sandwich&amp;Valentine's card</t>
  </si>
  <si>
    <t>Sandwich&amp;Vegan Feast</t>
  </si>
  <si>
    <t>Sandwich&amp;Vegan mincepie</t>
  </si>
  <si>
    <t>Sandwich&amp;Victorian Sponge</t>
  </si>
  <si>
    <t>Scandinavian&amp;Adjustment</t>
  </si>
  <si>
    <t>Scandinavian&amp;Afternoon with the baker</t>
  </si>
  <si>
    <t>Scandinavian&amp;Alfajores</t>
  </si>
  <si>
    <t>Scandinavian&amp;Argentina Night</t>
  </si>
  <si>
    <t>Scandinavian&amp;Art Tray</t>
  </si>
  <si>
    <t>Scandinavian&amp;Bacon</t>
  </si>
  <si>
    <t>Scandinavian&amp;Baguette</t>
  </si>
  <si>
    <t>Scandinavian&amp;Bakewell</t>
  </si>
  <si>
    <t>Scandinavian&amp;Bare Popcorn</t>
  </si>
  <si>
    <t>Scandinavian&amp;Basket</t>
  </si>
  <si>
    <t>Scandinavian&amp;Bowl Nic Pitt</t>
  </si>
  <si>
    <t>Scandinavian&amp;Bread</t>
  </si>
  <si>
    <t>Scandinavian&amp;Bread Pudding</t>
  </si>
  <si>
    <t>Scandinavian&amp;Brioche and salami</t>
  </si>
  <si>
    <t>Scandinavian&amp;Brownie</t>
  </si>
  <si>
    <t>Scandinavian&amp;Cake</t>
  </si>
  <si>
    <t>Scandinavian&amp;Caramel bites</t>
  </si>
  <si>
    <t>Scandinavian&amp;Cherry me Dried fruit</t>
  </si>
  <si>
    <t>Scandinavian&amp;Chicken Stew</t>
  </si>
  <si>
    <t>Scandinavian&amp;Chicken sand</t>
  </si>
  <si>
    <t>Scandinavian&amp;Chimichurri Oil</t>
  </si>
  <si>
    <t>Scandinavian&amp;Chocolates</t>
  </si>
  <si>
    <t>Scandinavian&amp;Christmas common</t>
  </si>
  <si>
    <t>Scandinavian&amp;Coffee</t>
  </si>
  <si>
    <t xml:space="preserve">Scandinavian&amp;Coffee granules </t>
  </si>
  <si>
    <t>Scandinavian&amp;Coke</t>
  </si>
  <si>
    <t>Scandinavian&amp;Cookies</t>
  </si>
  <si>
    <t>Scandinavian&amp;Crepes</t>
  </si>
  <si>
    <t>Scandinavian&amp;Crisps</t>
  </si>
  <si>
    <t xml:space="preserve">Scandinavian&amp;Drinking chocolate spoons </t>
  </si>
  <si>
    <t>Scandinavian&amp;Duck egg</t>
  </si>
  <si>
    <t>Scandinavian&amp;Dulce de Leche</t>
  </si>
  <si>
    <t>Scandinavian&amp;Eggs</t>
  </si>
  <si>
    <t>Scandinavian&amp;Ella's Kitchen Pouches</t>
  </si>
  <si>
    <t>Scandinavian&amp;Empanadas</t>
  </si>
  <si>
    <t>Scandinavian&amp;Extra Salami or Feta</t>
  </si>
  <si>
    <t>Scandinavian&amp;Fairy Doors</t>
  </si>
  <si>
    <t>Scandinavian&amp;Farm House</t>
  </si>
  <si>
    <t>Scandinavian&amp;Focaccia</t>
  </si>
  <si>
    <t>Scandinavian&amp;Frittata</t>
  </si>
  <si>
    <t>Scandinavian&amp;Fudge</t>
  </si>
  <si>
    <t>Scandinavian&amp;Gift voucher</t>
  </si>
  <si>
    <t>Scandinavian&amp;Gingerbread syrup</t>
  </si>
  <si>
    <t>Scandinavian&amp;Granola</t>
  </si>
  <si>
    <t>Scandinavian&amp;Hack the stack</t>
  </si>
  <si>
    <t xml:space="preserve">Scandinavian&amp;Half slice Monster </t>
  </si>
  <si>
    <t>Scandinavian&amp;Hearty &amp; Seasonal</t>
  </si>
  <si>
    <t>Scandinavian&amp;Honey</t>
  </si>
  <si>
    <t>Scandinavian&amp;Hot chocolate</t>
  </si>
  <si>
    <t>Scandinavian&amp;Jam</t>
  </si>
  <si>
    <t>Scandinavian&amp;Jammie Dodgers</t>
  </si>
  <si>
    <t>Scandinavian&amp;Juice</t>
  </si>
  <si>
    <t>Scandinavian&amp;Keeping It Local</t>
  </si>
  <si>
    <t>Scandinavian&amp;Kids biscuit</t>
  </si>
  <si>
    <t>Scandinavian&amp;Lemon and coconut</t>
  </si>
  <si>
    <t>Scandinavian&amp;Medialuna</t>
  </si>
  <si>
    <t>Scandinavian&amp;Mighty Protein</t>
  </si>
  <si>
    <t>Scandinavian&amp;Mineral water</t>
  </si>
  <si>
    <t>Scandinavian&amp;Mortimer</t>
  </si>
  <si>
    <t>Scandinavian&amp;Muesli</t>
  </si>
  <si>
    <t>Scandinavian&amp;Muffin</t>
  </si>
  <si>
    <t>Scandinavian&amp;My-79 Fruit Shoot</t>
  </si>
  <si>
    <t>Scandinavian&amp;Nomad bag</t>
  </si>
  <si>
    <t>Scandinavian&amp;Olum &amp; polenta</t>
  </si>
  <si>
    <t>Scandinavian&amp;Panatone</t>
  </si>
  <si>
    <t>Scandinavian&amp;Pastry</t>
  </si>
  <si>
    <t>Scandinavian&amp;Pick and Mix Bowls</t>
  </si>
  <si>
    <t>Scandinavian&amp;Pintxos</t>
  </si>
  <si>
    <t>Scandinavian&amp;Polenta</t>
  </si>
  <si>
    <t>Scandinavian&amp;Postcard</t>
  </si>
  <si>
    <t>Scandinavian&amp;Raspberry shortbread sandwich</t>
  </si>
  <si>
    <t>Scandinavian&amp;Raw bars</t>
  </si>
  <si>
    <t>Scandinavian&amp;Salad</t>
  </si>
  <si>
    <t>Scandinavian&amp;Sandwich</t>
  </si>
  <si>
    <t>Scandinavian&amp;Scandinavian</t>
  </si>
  <si>
    <t>Scandinavian&amp;Scone</t>
  </si>
  <si>
    <t>Scandinavian&amp;Siblings</t>
  </si>
  <si>
    <t>Scandinavian&amp;Smoothies</t>
  </si>
  <si>
    <t>Scandinavian&amp;Soup</t>
  </si>
  <si>
    <t>Scandinavian&amp;Spanish Brunch</t>
  </si>
  <si>
    <t>Scandinavian&amp;Spread</t>
  </si>
  <si>
    <t>Scandinavian&amp;Tacos/Fajita</t>
  </si>
  <si>
    <t>Scandinavian&amp;Tartine</t>
  </si>
  <si>
    <t>Scandinavian&amp;Tea</t>
  </si>
  <si>
    <t>Scandinavian&amp;The BART</t>
  </si>
  <si>
    <t>Scandinavian&amp;The Nomad</t>
  </si>
  <si>
    <t>Scandinavian&amp;Tiffin</t>
  </si>
  <si>
    <t>Scandinavian&amp;Toast</t>
  </si>
  <si>
    <t>Scandinavian&amp;Truffles</t>
  </si>
  <si>
    <t>Scandinavian&amp;Tshirt</t>
  </si>
  <si>
    <t>Scandinavian&amp;Valentine's card</t>
  </si>
  <si>
    <t>Scandinavian&amp;Vegan Feast</t>
  </si>
  <si>
    <t>Scandinavian&amp;Vegan mincepie</t>
  </si>
  <si>
    <t>Scandinavian&amp;Victorian Sponge</t>
  </si>
  <si>
    <t>Scone&amp;Adjustment</t>
  </si>
  <si>
    <t>Scone&amp;Afternoon with the baker</t>
  </si>
  <si>
    <t>Scone&amp;Alfajores</t>
  </si>
  <si>
    <t>Scone&amp;Argentina Night</t>
  </si>
  <si>
    <t>Scone&amp;Art Tray</t>
  </si>
  <si>
    <t>Scone&amp;Bacon</t>
  </si>
  <si>
    <t>Scone&amp;Baguette</t>
  </si>
  <si>
    <t>Scone&amp;Bakewell</t>
  </si>
  <si>
    <t>Scone&amp;Bare Popcorn</t>
  </si>
  <si>
    <t>Scone&amp;Basket</t>
  </si>
  <si>
    <t>Scone&amp;Bowl Nic Pitt</t>
  </si>
  <si>
    <t>Scone&amp;Bread</t>
  </si>
  <si>
    <t>Scone&amp;Bread Pudding</t>
  </si>
  <si>
    <t>Scone&amp;Brioche and salami</t>
  </si>
  <si>
    <t>Scone&amp;Brownie</t>
  </si>
  <si>
    <t>Scone&amp;Cake</t>
  </si>
  <si>
    <t>Scone&amp;Caramel bites</t>
  </si>
  <si>
    <t>Scone&amp;Cherry me Dried fruit</t>
  </si>
  <si>
    <t>Scone&amp;Chicken Stew</t>
  </si>
  <si>
    <t>Scone&amp;Chicken sand</t>
  </si>
  <si>
    <t>Scone&amp;Chimichurri Oil</t>
  </si>
  <si>
    <t>Scone&amp;Chocolates</t>
  </si>
  <si>
    <t>Scone&amp;Christmas common</t>
  </si>
  <si>
    <t>Scone&amp;Coffee</t>
  </si>
  <si>
    <t xml:space="preserve">Scone&amp;Coffee granules </t>
  </si>
  <si>
    <t>Scone&amp;Coke</t>
  </si>
  <si>
    <t>Scone&amp;Cookies</t>
  </si>
  <si>
    <t>Scone&amp;Crepes</t>
  </si>
  <si>
    <t>Scone&amp;Crisps</t>
  </si>
  <si>
    <t xml:space="preserve">Scone&amp;Drinking chocolate spoons </t>
  </si>
  <si>
    <t>Scone&amp;Duck egg</t>
  </si>
  <si>
    <t>Scone&amp;Dulce de Leche</t>
  </si>
  <si>
    <t>Scone&amp;Eggs</t>
  </si>
  <si>
    <t>Scone&amp;Ella's Kitchen Pouches</t>
  </si>
  <si>
    <t>Scone&amp;Empanadas</t>
  </si>
  <si>
    <t>Scone&amp;Extra Salami or Feta</t>
  </si>
  <si>
    <t>Scone&amp;Fairy Doors</t>
  </si>
  <si>
    <t>Scone&amp;Farm House</t>
  </si>
  <si>
    <t>Scone&amp;Focaccia</t>
  </si>
  <si>
    <t>Scone&amp;Frittata</t>
  </si>
  <si>
    <t>Scone&amp;Fudge</t>
  </si>
  <si>
    <t>Scone&amp;Gift voucher</t>
  </si>
  <si>
    <t>Scone&amp;Gingerbread syrup</t>
  </si>
  <si>
    <t>Scone&amp;Granola</t>
  </si>
  <si>
    <t>Scone&amp;Hack the stack</t>
  </si>
  <si>
    <t xml:space="preserve">Scone&amp;Half slice Monster </t>
  </si>
  <si>
    <t>Scone&amp;Hearty &amp; Seasonal</t>
  </si>
  <si>
    <t>Scone&amp;Honey</t>
  </si>
  <si>
    <t>Scone&amp;Hot chocolate</t>
  </si>
  <si>
    <t>Scone&amp;Jam</t>
  </si>
  <si>
    <t>Scone&amp;Jammie Dodgers</t>
  </si>
  <si>
    <t>Scone&amp;Juice</t>
  </si>
  <si>
    <t>Scone&amp;Keeping It Local</t>
  </si>
  <si>
    <t>Scone&amp;Kids biscuit</t>
  </si>
  <si>
    <t>Scone&amp;Lemon and coconut</t>
  </si>
  <si>
    <t>Scone&amp;Medialuna</t>
  </si>
  <si>
    <t>Scone&amp;Mighty Protein</t>
  </si>
  <si>
    <t>Scone&amp;Mineral water</t>
  </si>
  <si>
    <t>Scone&amp;Mortimer</t>
  </si>
  <si>
    <t>Scone&amp;Muesli</t>
  </si>
  <si>
    <t>Scone&amp;Muffin</t>
  </si>
  <si>
    <t>Scone&amp;My-80 Fruit Shoot</t>
  </si>
  <si>
    <t>Scone&amp;Nomad bag</t>
  </si>
  <si>
    <t>Scone&amp;Olum &amp; polenta</t>
  </si>
  <si>
    <t>Scone&amp;Panatone</t>
  </si>
  <si>
    <t>Scone&amp;Pastry</t>
  </si>
  <si>
    <t>Scone&amp;Pick and Mix Bowls</t>
  </si>
  <si>
    <t>Scone&amp;Pintxos</t>
  </si>
  <si>
    <t>Scone&amp;Polenta</t>
  </si>
  <si>
    <t>Scone&amp;Postcard</t>
  </si>
  <si>
    <t>Scone&amp;Raspberry shortbread sandwich</t>
  </si>
  <si>
    <t>Scone&amp;Raw bars</t>
  </si>
  <si>
    <t>Scone&amp;Salad</t>
  </si>
  <si>
    <t>Scone&amp;Sandwich</t>
  </si>
  <si>
    <t>Scone&amp;Scandinavian</t>
  </si>
  <si>
    <t>Scone&amp;Scone</t>
  </si>
  <si>
    <t>Scone&amp;Siblings</t>
  </si>
  <si>
    <t>Scone&amp;Smoothies</t>
  </si>
  <si>
    <t>Scone&amp;Soup</t>
  </si>
  <si>
    <t>Scone&amp;Spanish Brunch</t>
  </si>
  <si>
    <t>Scone&amp;Spread</t>
  </si>
  <si>
    <t>Scone&amp;Tacos/Fajita</t>
  </si>
  <si>
    <t>Scone&amp;Tartine</t>
  </si>
  <si>
    <t>Scone&amp;Tea</t>
  </si>
  <si>
    <t>Scone&amp;The BART</t>
  </si>
  <si>
    <t>Scone&amp;The Nomad</t>
  </si>
  <si>
    <t>Scone&amp;Tiffin</t>
  </si>
  <si>
    <t>Scone&amp;Toast</t>
  </si>
  <si>
    <t>Scone&amp;Truffles</t>
  </si>
  <si>
    <t>Scone&amp;Tshirt</t>
  </si>
  <si>
    <t>Scone&amp;Valentine's card</t>
  </si>
  <si>
    <t>Scone&amp;Vegan Feast</t>
  </si>
  <si>
    <t>Scone&amp;Vegan mincepie</t>
  </si>
  <si>
    <t>Scone&amp;Victorian Sponge</t>
  </si>
  <si>
    <t>Siblings&amp;Adjustment</t>
  </si>
  <si>
    <t>Siblings&amp;Afternoon with the baker</t>
  </si>
  <si>
    <t>Siblings&amp;Alfajores</t>
  </si>
  <si>
    <t>Siblings&amp;Argentina Night</t>
  </si>
  <si>
    <t>Siblings&amp;Art Tray</t>
  </si>
  <si>
    <t>Siblings&amp;Bacon</t>
  </si>
  <si>
    <t>Siblings&amp;Baguette</t>
  </si>
  <si>
    <t>Siblings&amp;Bakewell</t>
  </si>
  <si>
    <t>Siblings&amp;Bare Popcorn</t>
  </si>
  <si>
    <t>Siblings&amp;Basket</t>
  </si>
  <si>
    <t>Siblings&amp;Bowl Nic Pitt</t>
  </si>
  <si>
    <t>Siblings&amp;Bread</t>
  </si>
  <si>
    <t>Siblings&amp;Bread Pudding</t>
  </si>
  <si>
    <t>Siblings&amp;Brioche and salami</t>
  </si>
  <si>
    <t>Siblings&amp;Brownie</t>
  </si>
  <si>
    <t>Siblings&amp;Cake</t>
  </si>
  <si>
    <t>Siblings&amp;Caramel bites</t>
  </si>
  <si>
    <t>Siblings&amp;Cherry me Dried fruit</t>
  </si>
  <si>
    <t>Siblings&amp;Chicken Stew</t>
  </si>
  <si>
    <t>Siblings&amp;Chicken sand</t>
  </si>
  <si>
    <t>Siblings&amp;Chimichurri Oil</t>
  </si>
  <si>
    <t>Siblings&amp;Chocolates</t>
  </si>
  <si>
    <t>Siblings&amp;Christmas common</t>
  </si>
  <si>
    <t>Siblings&amp;Coffee</t>
  </si>
  <si>
    <t xml:space="preserve">Siblings&amp;Coffee granules </t>
  </si>
  <si>
    <t>Siblings&amp;Coke</t>
  </si>
  <si>
    <t>Siblings&amp;Cookies</t>
  </si>
  <si>
    <t>Siblings&amp;Crepes</t>
  </si>
  <si>
    <t>Siblings&amp;Crisps</t>
  </si>
  <si>
    <t xml:space="preserve">Siblings&amp;Drinking chocolate spoons </t>
  </si>
  <si>
    <t>Siblings&amp;Duck egg</t>
  </si>
  <si>
    <t>Siblings&amp;Dulce de Leche</t>
  </si>
  <si>
    <t>Siblings&amp;Eggs</t>
  </si>
  <si>
    <t>Siblings&amp;Ella's Kitchen Pouches</t>
  </si>
  <si>
    <t>Siblings&amp;Empanadas</t>
  </si>
  <si>
    <t>Siblings&amp;Extra Salami or Feta</t>
  </si>
  <si>
    <t>Siblings&amp;Fairy Doors</t>
  </si>
  <si>
    <t>Siblings&amp;Farm House</t>
  </si>
  <si>
    <t>Siblings&amp;Focaccia</t>
  </si>
  <si>
    <t>Siblings&amp;Frittata</t>
  </si>
  <si>
    <t>Siblings&amp;Fudge</t>
  </si>
  <si>
    <t>Siblings&amp;Gift voucher</t>
  </si>
  <si>
    <t>Siblings&amp;Gingerbread syrup</t>
  </si>
  <si>
    <t>Siblings&amp;Granola</t>
  </si>
  <si>
    <t>Siblings&amp;Hack the stack</t>
  </si>
  <si>
    <t xml:space="preserve">Siblings&amp;Half slice Monster </t>
  </si>
  <si>
    <t>Siblings&amp;Hearty &amp; Seasonal</t>
  </si>
  <si>
    <t>Siblings&amp;Honey</t>
  </si>
  <si>
    <t>Siblings&amp;Hot chocolate</t>
  </si>
  <si>
    <t>Siblings&amp;Jam</t>
  </si>
  <si>
    <t>Siblings&amp;Jammie Dodgers</t>
  </si>
  <si>
    <t>Siblings&amp;Juice</t>
  </si>
  <si>
    <t>Siblings&amp;Keeping It Local</t>
  </si>
  <si>
    <t>Siblings&amp;Kids biscuit</t>
  </si>
  <si>
    <t>Siblings&amp;Lemon and coconut</t>
  </si>
  <si>
    <t>Siblings&amp;Medialuna</t>
  </si>
  <si>
    <t>Siblings&amp;Mighty Protein</t>
  </si>
  <si>
    <t>Siblings&amp;Mineral water</t>
  </si>
  <si>
    <t>Siblings&amp;Mortimer</t>
  </si>
  <si>
    <t>Siblings&amp;Muesli</t>
  </si>
  <si>
    <t>Siblings&amp;Muffin</t>
  </si>
  <si>
    <t>Siblings&amp;My-81 Fruit Shoot</t>
  </si>
  <si>
    <t>Siblings&amp;Nomad bag</t>
  </si>
  <si>
    <t>Siblings&amp;Olum &amp; polenta</t>
  </si>
  <si>
    <t>Siblings&amp;Panatone</t>
  </si>
  <si>
    <t>Siblings&amp;Pastry</t>
  </si>
  <si>
    <t>Siblings&amp;Pick and Mix Bowls</t>
  </si>
  <si>
    <t>Siblings&amp;Pintxos</t>
  </si>
  <si>
    <t>Siblings&amp;Polenta</t>
  </si>
  <si>
    <t>Siblings&amp;Postcard</t>
  </si>
  <si>
    <t>Siblings&amp;Raspberry shortbread sandwich</t>
  </si>
  <si>
    <t>Siblings&amp;Raw bars</t>
  </si>
  <si>
    <t>Siblings&amp;Salad</t>
  </si>
  <si>
    <t>Siblings&amp;Sandwich</t>
  </si>
  <si>
    <t>Siblings&amp;Scandinavian</t>
  </si>
  <si>
    <t>Siblings&amp;Scone</t>
  </si>
  <si>
    <t>Siblings&amp;Siblings</t>
  </si>
  <si>
    <t>Siblings&amp;Smoothies</t>
  </si>
  <si>
    <t>Siblings&amp;Soup</t>
  </si>
  <si>
    <t>Siblings&amp;Spanish Brunch</t>
  </si>
  <si>
    <t>Siblings&amp;Spread</t>
  </si>
  <si>
    <t>Siblings&amp;Tacos/Fajita</t>
  </si>
  <si>
    <t>Siblings&amp;Tartine</t>
  </si>
  <si>
    <t>Siblings&amp;Tea</t>
  </si>
  <si>
    <t>Siblings&amp;The BART</t>
  </si>
  <si>
    <t>Siblings&amp;The Nomad</t>
  </si>
  <si>
    <t>Siblings&amp;Tiffin</t>
  </si>
  <si>
    <t>Siblings&amp;Toast</t>
  </si>
  <si>
    <t>Siblings&amp;Truffles</t>
  </si>
  <si>
    <t>Siblings&amp;Tshirt</t>
  </si>
  <si>
    <t>Siblings&amp;Valentine's card</t>
  </si>
  <si>
    <t>Siblings&amp;Vegan Feast</t>
  </si>
  <si>
    <t>Siblings&amp;Vegan mincepie</t>
  </si>
  <si>
    <t>Siblings&amp;Victorian Sponge</t>
  </si>
  <si>
    <t>Smoothies&amp;Adjustment</t>
  </si>
  <si>
    <t>Smoothies&amp;Afternoon with the baker</t>
  </si>
  <si>
    <t>Smoothies&amp;Alfajores</t>
  </si>
  <si>
    <t>Smoothies&amp;Argentina Night</t>
  </si>
  <si>
    <t>Smoothies&amp;Art Tray</t>
  </si>
  <si>
    <t>Smoothies&amp;Bacon</t>
  </si>
  <si>
    <t>Smoothies&amp;Baguette</t>
  </si>
  <si>
    <t>Smoothies&amp;Bakewell</t>
  </si>
  <si>
    <t>Smoothies&amp;Bare Popcorn</t>
  </si>
  <si>
    <t>Smoothies&amp;Basket</t>
  </si>
  <si>
    <t>Smoothies&amp;Bowl Nic Pitt</t>
  </si>
  <si>
    <t>Smoothies&amp;Bread</t>
  </si>
  <si>
    <t>Smoothies&amp;Bread Pudding</t>
  </si>
  <si>
    <t>Smoothies&amp;Brioche and salami</t>
  </si>
  <si>
    <t>Smoothies&amp;Brownie</t>
  </si>
  <si>
    <t>Smoothies&amp;Cake</t>
  </si>
  <si>
    <t>Smoothies&amp;Caramel bites</t>
  </si>
  <si>
    <t>Smoothies&amp;Cherry me Dried fruit</t>
  </si>
  <si>
    <t>Smoothies&amp;Chicken Stew</t>
  </si>
  <si>
    <t>Smoothies&amp;Chicken sand</t>
  </si>
  <si>
    <t>Smoothies&amp;Chimichurri Oil</t>
  </si>
  <si>
    <t>Smoothies&amp;Chocolates</t>
  </si>
  <si>
    <t>Smoothies&amp;Christmas common</t>
  </si>
  <si>
    <t>Smoothies&amp;Coffee</t>
  </si>
  <si>
    <t xml:space="preserve">Smoothies&amp;Coffee granules </t>
  </si>
  <si>
    <t>Smoothies&amp;Coke</t>
  </si>
  <si>
    <t>Smoothies&amp;Cookies</t>
  </si>
  <si>
    <t>Smoothies&amp;Crepes</t>
  </si>
  <si>
    <t>Smoothies&amp;Crisps</t>
  </si>
  <si>
    <t xml:space="preserve">Smoothies&amp;Drinking chocolate spoons </t>
  </si>
  <si>
    <t>Smoothies&amp;Duck egg</t>
  </si>
  <si>
    <t>Smoothies&amp;Dulce de Leche</t>
  </si>
  <si>
    <t>Smoothies&amp;Eggs</t>
  </si>
  <si>
    <t>Smoothies&amp;Ella's Kitchen Pouches</t>
  </si>
  <si>
    <t>Smoothies&amp;Empanadas</t>
  </si>
  <si>
    <t>Smoothies&amp;Extra Salami or Feta</t>
  </si>
  <si>
    <t>Smoothies&amp;Fairy Doors</t>
  </si>
  <si>
    <t>Smoothies&amp;Farm House</t>
  </si>
  <si>
    <t>Smoothies&amp;Focaccia</t>
  </si>
  <si>
    <t>Smoothies&amp;Frittata</t>
  </si>
  <si>
    <t>Smoothies&amp;Fudge</t>
  </si>
  <si>
    <t>Smoothies&amp;Gift voucher</t>
  </si>
  <si>
    <t>Smoothies&amp;Gingerbread syrup</t>
  </si>
  <si>
    <t>Smoothies&amp;Granola</t>
  </si>
  <si>
    <t>Smoothies&amp;Hack the stack</t>
  </si>
  <si>
    <t xml:space="preserve">Smoothies&amp;Half slice Monster </t>
  </si>
  <si>
    <t>Smoothies&amp;Hearty &amp; Seasonal</t>
  </si>
  <si>
    <t>Smoothies&amp;Honey</t>
  </si>
  <si>
    <t>Smoothies&amp;Hot chocolate</t>
  </si>
  <si>
    <t>Smoothies&amp;Jam</t>
  </si>
  <si>
    <t>Smoothies&amp;Jammie Dodgers</t>
  </si>
  <si>
    <t>Smoothies&amp;Juice</t>
  </si>
  <si>
    <t>Smoothies&amp;Keeping It Local</t>
  </si>
  <si>
    <t>Smoothies&amp;Kids biscuit</t>
  </si>
  <si>
    <t>Smoothies&amp;Lemon and coconut</t>
  </si>
  <si>
    <t>Smoothies&amp;Medialuna</t>
  </si>
  <si>
    <t>Smoothies&amp;Mighty Protein</t>
  </si>
  <si>
    <t>Smoothies&amp;Mineral water</t>
  </si>
  <si>
    <t>Smoothies&amp;Mortimer</t>
  </si>
  <si>
    <t>Smoothies&amp;Muesli</t>
  </si>
  <si>
    <t>Smoothies&amp;Muffin</t>
  </si>
  <si>
    <t>Smoothies&amp;My-82 Fruit Shoot</t>
  </si>
  <si>
    <t>Smoothies&amp;Nomad bag</t>
  </si>
  <si>
    <t>Smoothies&amp;Olum &amp; polenta</t>
  </si>
  <si>
    <t>Smoothies&amp;Panatone</t>
  </si>
  <si>
    <t>Smoothies&amp;Pastry</t>
  </si>
  <si>
    <t>Smoothies&amp;Pick and Mix Bowls</t>
  </si>
  <si>
    <t>Smoothies&amp;Pintxos</t>
  </si>
  <si>
    <t>Smoothies&amp;Polenta</t>
  </si>
  <si>
    <t>Smoothies&amp;Postcard</t>
  </si>
  <si>
    <t>Smoothies&amp;Raspberry shortbread sandwich</t>
  </si>
  <si>
    <t>Smoothies&amp;Raw bars</t>
  </si>
  <si>
    <t>Smoothies&amp;Salad</t>
  </si>
  <si>
    <t>Smoothies&amp;Sandwich</t>
  </si>
  <si>
    <t>Smoothies&amp;Scandinavian</t>
  </si>
  <si>
    <t>Smoothies&amp;Scone</t>
  </si>
  <si>
    <t>Smoothies&amp;Siblings</t>
  </si>
  <si>
    <t>Smoothies&amp;Smoothies</t>
  </si>
  <si>
    <t>Smoothies&amp;Soup</t>
  </si>
  <si>
    <t>Smoothies&amp;Spanish Brunch</t>
  </si>
  <si>
    <t>Smoothies&amp;Spread</t>
  </si>
  <si>
    <t>Smoothies&amp;Tacos/Fajita</t>
  </si>
  <si>
    <t>Smoothies&amp;Tartine</t>
  </si>
  <si>
    <t>Smoothies&amp;Tea</t>
  </si>
  <si>
    <t>Smoothies&amp;The BART</t>
  </si>
  <si>
    <t>Smoothies&amp;The Nomad</t>
  </si>
  <si>
    <t>Smoothies&amp;Tiffin</t>
  </si>
  <si>
    <t>Smoothies&amp;Toast</t>
  </si>
  <si>
    <t>Smoothies&amp;Truffles</t>
  </si>
  <si>
    <t>Smoothies&amp;Tshirt</t>
  </si>
  <si>
    <t>Smoothies&amp;Valentine's card</t>
  </si>
  <si>
    <t>Smoothies&amp;Vegan Feast</t>
  </si>
  <si>
    <t>Smoothies&amp;Vegan mincepie</t>
  </si>
  <si>
    <t>Smoothies&amp;Victorian Sponge</t>
  </si>
  <si>
    <t>Soup&amp;Adjustment</t>
  </si>
  <si>
    <t>Soup&amp;Afternoon with the baker</t>
  </si>
  <si>
    <t>Soup&amp;Alfajores</t>
  </si>
  <si>
    <t>Soup&amp;Argentina Night</t>
  </si>
  <si>
    <t>Soup&amp;Art Tray</t>
  </si>
  <si>
    <t>Soup&amp;Bacon</t>
  </si>
  <si>
    <t>Soup&amp;Baguette</t>
  </si>
  <si>
    <t>Soup&amp;Bakewell</t>
  </si>
  <si>
    <t>Soup&amp;Bare Popcorn</t>
  </si>
  <si>
    <t>Soup&amp;Basket</t>
  </si>
  <si>
    <t>Soup&amp;Bowl Nic Pitt</t>
  </si>
  <si>
    <t>Soup&amp;Bread</t>
  </si>
  <si>
    <t>Soup&amp;Bread Pudding</t>
  </si>
  <si>
    <t>Soup&amp;Brioche and salami</t>
  </si>
  <si>
    <t>Soup&amp;Brownie</t>
  </si>
  <si>
    <t>Soup&amp;Cake</t>
  </si>
  <si>
    <t>Soup&amp;Caramel bites</t>
  </si>
  <si>
    <t>Soup&amp;Cherry me Dried fruit</t>
  </si>
  <si>
    <t>Soup&amp;Chicken Stew</t>
  </si>
  <si>
    <t>Soup&amp;Chicken sand</t>
  </si>
  <si>
    <t>Soup&amp;Chimichurri Oil</t>
  </si>
  <si>
    <t>Soup&amp;Chocolates</t>
  </si>
  <si>
    <t>Soup&amp;Christmas common</t>
  </si>
  <si>
    <t>Soup&amp;Coffee</t>
  </si>
  <si>
    <t xml:space="preserve">Soup&amp;Coffee granules </t>
  </si>
  <si>
    <t>Soup&amp;Coke</t>
  </si>
  <si>
    <t>Soup&amp;Cookies</t>
  </si>
  <si>
    <t>Soup&amp;Crepes</t>
  </si>
  <si>
    <t>Soup&amp;Crisps</t>
  </si>
  <si>
    <t xml:space="preserve">Soup&amp;Drinking chocolate spoons </t>
  </si>
  <si>
    <t>Soup&amp;Duck egg</t>
  </si>
  <si>
    <t>Soup&amp;Dulce de Leche</t>
  </si>
  <si>
    <t>Soup&amp;Eggs</t>
  </si>
  <si>
    <t>Soup&amp;Ella's Kitchen Pouches</t>
  </si>
  <si>
    <t>Soup&amp;Empanadas</t>
  </si>
  <si>
    <t>Soup&amp;Extra Salami or Feta</t>
  </si>
  <si>
    <t>Soup&amp;Fairy Doors</t>
  </si>
  <si>
    <t>Soup&amp;Farm House</t>
  </si>
  <si>
    <t>Soup&amp;Focaccia</t>
  </si>
  <si>
    <t>Soup&amp;Frittata</t>
  </si>
  <si>
    <t>Soup&amp;Fudge</t>
  </si>
  <si>
    <t>Soup&amp;Gift voucher</t>
  </si>
  <si>
    <t>Soup&amp;Gingerbread syrup</t>
  </si>
  <si>
    <t>Soup&amp;Granola</t>
  </si>
  <si>
    <t>Soup&amp;Hack the stack</t>
  </si>
  <si>
    <t xml:space="preserve">Soup&amp;Half slice Monster </t>
  </si>
  <si>
    <t>Soup&amp;Hearty &amp; Seasonal</t>
  </si>
  <si>
    <t>Soup&amp;Honey</t>
  </si>
  <si>
    <t>Soup&amp;Hot chocolate</t>
  </si>
  <si>
    <t>Soup&amp;Jam</t>
  </si>
  <si>
    <t>Soup&amp;Jammie Dodgers</t>
  </si>
  <si>
    <t>Soup&amp;Juice</t>
  </si>
  <si>
    <t>Soup&amp;Keeping It Local</t>
  </si>
  <si>
    <t>Soup&amp;Kids biscuit</t>
  </si>
  <si>
    <t>Soup&amp;Lemon and coconut</t>
  </si>
  <si>
    <t>Soup&amp;Medialuna</t>
  </si>
  <si>
    <t>Soup&amp;Mighty Protein</t>
  </si>
  <si>
    <t>Soup&amp;Mineral water</t>
  </si>
  <si>
    <t>Soup&amp;Mortimer</t>
  </si>
  <si>
    <t>Soup&amp;Muesli</t>
  </si>
  <si>
    <t>Soup&amp;Muffin</t>
  </si>
  <si>
    <t>Soup&amp;My-83 Fruit Shoot</t>
  </si>
  <si>
    <t>Soup&amp;Nomad bag</t>
  </si>
  <si>
    <t>Soup&amp;Olum &amp; polenta</t>
  </si>
  <si>
    <t>Soup&amp;Panatone</t>
  </si>
  <si>
    <t>Soup&amp;Pastry</t>
  </si>
  <si>
    <t>Soup&amp;Pick and Mix Bowls</t>
  </si>
  <si>
    <t>Soup&amp;Pintxos</t>
  </si>
  <si>
    <t>Soup&amp;Polenta</t>
  </si>
  <si>
    <t>Soup&amp;Postcard</t>
  </si>
  <si>
    <t>Soup&amp;Raspberry shortbread sandwich</t>
  </si>
  <si>
    <t>Soup&amp;Raw bars</t>
  </si>
  <si>
    <t>Soup&amp;Salad</t>
  </si>
  <si>
    <t>Soup&amp;Sandwich</t>
  </si>
  <si>
    <t>Soup&amp;Scandinavian</t>
  </si>
  <si>
    <t>Soup&amp;Scone</t>
  </si>
  <si>
    <t>Soup&amp;Siblings</t>
  </si>
  <si>
    <t>Soup&amp;Smoothies</t>
  </si>
  <si>
    <t>Soup&amp;Soup</t>
  </si>
  <si>
    <t>Soup&amp;Spanish Brunch</t>
  </si>
  <si>
    <t>Soup&amp;Spread</t>
  </si>
  <si>
    <t>Soup&amp;Tacos/Fajita</t>
  </si>
  <si>
    <t>Soup&amp;Tartine</t>
  </si>
  <si>
    <t>Soup&amp;Tea</t>
  </si>
  <si>
    <t>Soup&amp;The BART</t>
  </si>
  <si>
    <t>Soup&amp;The Nomad</t>
  </si>
  <si>
    <t>Soup&amp;Tiffin</t>
  </si>
  <si>
    <t>Soup&amp;Toast</t>
  </si>
  <si>
    <t>Soup&amp;Truffles</t>
  </si>
  <si>
    <t>Soup&amp;Tshirt</t>
  </si>
  <si>
    <t>Soup&amp;Valentine's card</t>
  </si>
  <si>
    <t>Soup&amp;Vegan Feast</t>
  </si>
  <si>
    <t>Soup&amp;Vegan mincepie</t>
  </si>
  <si>
    <t>Soup&amp;Victorian Sponge</t>
  </si>
  <si>
    <t>Spanish Brunch&amp;Adjustment</t>
  </si>
  <si>
    <t>Spanish Brunch&amp;Afternoon with the baker</t>
  </si>
  <si>
    <t>Spanish Brunch&amp;Alfajores</t>
  </si>
  <si>
    <t>Spanish Brunch&amp;Argentina Night</t>
  </si>
  <si>
    <t>Spanish Brunch&amp;Art Tray</t>
  </si>
  <si>
    <t>Spanish Brunch&amp;Bacon</t>
  </si>
  <si>
    <t>Spanish Brunch&amp;Baguette</t>
  </si>
  <si>
    <t>Spanish Brunch&amp;Bakewell</t>
  </si>
  <si>
    <t>Spanish Brunch&amp;Bare Popcorn</t>
  </si>
  <si>
    <t>Spanish Brunch&amp;Basket</t>
  </si>
  <si>
    <t>Spanish Brunch&amp;Bowl Nic Pitt</t>
  </si>
  <si>
    <t>Spanish Brunch&amp;Bread</t>
  </si>
  <si>
    <t>Spanish Brunch&amp;Bread Pudding</t>
  </si>
  <si>
    <t>Spanish Brunch&amp;Brioche and salami</t>
  </si>
  <si>
    <t>Spanish Brunch&amp;Brownie</t>
  </si>
  <si>
    <t>Spanish Brunch&amp;Cake</t>
  </si>
  <si>
    <t>Spanish Brunch&amp;Caramel bites</t>
  </si>
  <si>
    <t>Spanish Brunch&amp;Cherry me Dried fruit</t>
  </si>
  <si>
    <t>Spanish Brunch&amp;Chicken Stew</t>
  </si>
  <si>
    <t>Spanish Brunch&amp;Chicken sand</t>
  </si>
  <si>
    <t>Spanish Brunch&amp;Chimichurri Oil</t>
  </si>
  <si>
    <t>Spanish Brunch&amp;Chocolates</t>
  </si>
  <si>
    <t>Spanish Brunch&amp;Christmas common</t>
  </si>
  <si>
    <t>Spanish Brunch&amp;Coffee</t>
  </si>
  <si>
    <t xml:space="preserve">Spanish Brunch&amp;Coffee granules </t>
  </si>
  <si>
    <t>Spanish Brunch&amp;Coke</t>
  </si>
  <si>
    <t>Spanish Brunch&amp;Cookies</t>
  </si>
  <si>
    <t>Spanish Brunch&amp;Crepes</t>
  </si>
  <si>
    <t>Spanish Brunch&amp;Crisps</t>
  </si>
  <si>
    <t xml:space="preserve">Spanish Brunch&amp;Drinking chocolate spoons </t>
  </si>
  <si>
    <t>Spanish Brunch&amp;Duck egg</t>
  </si>
  <si>
    <t>Spanish Brunch&amp;Dulce de Leche</t>
  </si>
  <si>
    <t>Spanish Brunch&amp;Eggs</t>
  </si>
  <si>
    <t>Spanish Brunch&amp;Ella's Kitchen Pouches</t>
  </si>
  <si>
    <t>Spanish Brunch&amp;Empanadas</t>
  </si>
  <si>
    <t>Spanish Brunch&amp;Extra Salami or Feta</t>
  </si>
  <si>
    <t>Spanish Brunch&amp;Fairy Doors</t>
  </si>
  <si>
    <t>Spanish Brunch&amp;Farm House</t>
  </si>
  <si>
    <t>Spanish Brunch&amp;Focaccia</t>
  </si>
  <si>
    <t>Spanish Brunch&amp;Frittata</t>
  </si>
  <si>
    <t>Spanish Brunch&amp;Fudge</t>
  </si>
  <si>
    <t>Spanish Brunch&amp;Gift voucher</t>
  </si>
  <si>
    <t>Spanish Brunch&amp;Gingerbread syrup</t>
  </si>
  <si>
    <t>Spanish Brunch&amp;Granola</t>
  </si>
  <si>
    <t>Spanish Brunch&amp;Hack the stack</t>
  </si>
  <si>
    <t xml:space="preserve">Spanish Brunch&amp;Half slice Monster </t>
  </si>
  <si>
    <t>Spanish Brunch&amp;Hearty &amp; Seasonal</t>
  </si>
  <si>
    <t>Spanish Brunch&amp;Honey</t>
  </si>
  <si>
    <t>Spanish Brunch&amp;Hot chocolate</t>
  </si>
  <si>
    <t>Spanish Brunch&amp;Jam</t>
  </si>
  <si>
    <t>Spanish Brunch&amp;Jammie Dodgers</t>
  </si>
  <si>
    <t>Spanish Brunch&amp;Juice</t>
  </si>
  <si>
    <t>Spanish Brunch&amp;Keeping It Local</t>
  </si>
  <si>
    <t>Spanish Brunch&amp;Kids biscuit</t>
  </si>
  <si>
    <t>Spanish Brunch&amp;Lemon and coconut</t>
  </si>
  <si>
    <t>Spanish Brunch&amp;Medialuna</t>
  </si>
  <si>
    <t>Spanish Brunch&amp;Mighty Protein</t>
  </si>
  <si>
    <t>Spanish Brunch&amp;Mineral water</t>
  </si>
  <si>
    <t>Spanish Brunch&amp;Mortimer</t>
  </si>
  <si>
    <t>Spanish Brunch&amp;Muesli</t>
  </si>
  <si>
    <t>Spanish Brunch&amp;Muffin</t>
  </si>
  <si>
    <t>Spanish Brunch&amp;My-84 Fruit Shoot</t>
  </si>
  <si>
    <t>Spanish Brunch&amp;Nomad bag</t>
  </si>
  <si>
    <t>Spanish Brunch&amp;Olum &amp; polenta</t>
  </si>
  <si>
    <t>Spanish Brunch&amp;Panatone</t>
  </si>
  <si>
    <t>Spanish Brunch&amp;Pastry</t>
  </si>
  <si>
    <t>Spanish Brunch&amp;Pick and Mix Bowls</t>
  </si>
  <si>
    <t>Spanish Brunch&amp;Pintxos</t>
  </si>
  <si>
    <t>Spanish Brunch&amp;Polenta</t>
  </si>
  <si>
    <t>Spanish Brunch&amp;Postcard</t>
  </si>
  <si>
    <t>Spanish Brunch&amp;Raspberry shortbread sandwich</t>
  </si>
  <si>
    <t>Spanish Brunch&amp;Raw bars</t>
  </si>
  <si>
    <t>Spanish Brunch&amp;Salad</t>
  </si>
  <si>
    <t>Spanish Brunch&amp;Sandwich</t>
  </si>
  <si>
    <t>Spanish Brunch&amp;Scandinavian</t>
  </si>
  <si>
    <t>Spanish Brunch&amp;Scone</t>
  </si>
  <si>
    <t>Spanish Brunch&amp;Siblings</t>
  </si>
  <si>
    <t>Spanish Brunch&amp;Smoothies</t>
  </si>
  <si>
    <t>Spanish Brunch&amp;Soup</t>
  </si>
  <si>
    <t>Spanish Brunch&amp;Spanish Brunch</t>
  </si>
  <si>
    <t>Spanish Brunch&amp;Spread</t>
  </si>
  <si>
    <t>Spanish Brunch&amp;Tacos/Fajita</t>
  </si>
  <si>
    <t>Spanish Brunch&amp;Tartine</t>
  </si>
  <si>
    <t>Spanish Brunch&amp;Tea</t>
  </si>
  <si>
    <t>Spanish Brunch&amp;The BART</t>
  </si>
  <si>
    <t>Spanish Brunch&amp;The Nomad</t>
  </si>
  <si>
    <t>Spanish Brunch&amp;Tiffin</t>
  </si>
  <si>
    <t>Spanish Brunch&amp;Toast</t>
  </si>
  <si>
    <t>Spanish Brunch&amp;Truffles</t>
  </si>
  <si>
    <t>Spanish Brunch&amp;Tshirt</t>
  </si>
  <si>
    <t>Spanish Brunch&amp;Valentine's card</t>
  </si>
  <si>
    <t>Spanish Brunch&amp;Vegan Feast</t>
  </si>
  <si>
    <t>Spanish Brunch&amp;Vegan mincepie</t>
  </si>
  <si>
    <t>Spanish Brunch&amp;Victorian Sponge</t>
  </si>
  <si>
    <t>Spread&amp;Adjustment</t>
  </si>
  <si>
    <t>Spread&amp;Afternoon with the baker</t>
  </si>
  <si>
    <t>Spread&amp;Alfajores</t>
  </si>
  <si>
    <t>Spread&amp;Argentina Night</t>
  </si>
  <si>
    <t>Spread&amp;Art Tray</t>
  </si>
  <si>
    <t>Spread&amp;Bacon</t>
  </si>
  <si>
    <t>Spread&amp;Baguette</t>
  </si>
  <si>
    <t>Spread&amp;Bakewell</t>
  </si>
  <si>
    <t>Spread&amp;Bare Popcorn</t>
  </si>
  <si>
    <t>Spread&amp;Basket</t>
  </si>
  <si>
    <t>Spread&amp;Bowl Nic Pitt</t>
  </si>
  <si>
    <t>Spread&amp;Bread</t>
  </si>
  <si>
    <t>Spread&amp;Bread Pudding</t>
  </si>
  <si>
    <t>Spread&amp;Brioche and salami</t>
  </si>
  <si>
    <t>Spread&amp;Brownie</t>
  </si>
  <si>
    <t>Spread&amp;Cake</t>
  </si>
  <si>
    <t>Spread&amp;Caramel bites</t>
  </si>
  <si>
    <t>Spread&amp;Cherry me Dried fruit</t>
  </si>
  <si>
    <t>Spread&amp;Chicken Stew</t>
  </si>
  <si>
    <t>Spread&amp;Chicken sand</t>
  </si>
  <si>
    <t>Spread&amp;Chimichurri Oil</t>
  </si>
  <si>
    <t>Spread&amp;Chocolates</t>
  </si>
  <si>
    <t>Spread&amp;Christmas common</t>
  </si>
  <si>
    <t>Spread&amp;Coffee</t>
  </si>
  <si>
    <t xml:space="preserve">Spread&amp;Coffee granules </t>
  </si>
  <si>
    <t>Spread&amp;Coke</t>
  </si>
  <si>
    <t>Spread&amp;Cookies</t>
  </si>
  <si>
    <t>Spread&amp;Crepes</t>
  </si>
  <si>
    <t>Spread&amp;Crisps</t>
  </si>
  <si>
    <t xml:space="preserve">Spread&amp;Drinking chocolate spoons </t>
  </si>
  <si>
    <t>Spread&amp;Duck egg</t>
  </si>
  <si>
    <t>Spread&amp;Dulce de Leche</t>
  </si>
  <si>
    <t>Spread&amp;Eggs</t>
  </si>
  <si>
    <t>Spread&amp;Ella's Kitchen Pouches</t>
  </si>
  <si>
    <t>Spread&amp;Empanadas</t>
  </si>
  <si>
    <t>Spread&amp;Extra Salami or Feta</t>
  </si>
  <si>
    <t>Spread&amp;Fairy Doors</t>
  </si>
  <si>
    <t>Spread&amp;Farm House</t>
  </si>
  <si>
    <t>Spread&amp;Focaccia</t>
  </si>
  <si>
    <t>Spread&amp;Frittata</t>
  </si>
  <si>
    <t>Spread&amp;Fudge</t>
  </si>
  <si>
    <t>Spread&amp;Gift voucher</t>
  </si>
  <si>
    <t>Spread&amp;Gingerbread syrup</t>
  </si>
  <si>
    <t>Spread&amp;Granola</t>
  </si>
  <si>
    <t>Spread&amp;Hack the stack</t>
  </si>
  <si>
    <t xml:space="preserve">Spread&amp;Half slice Monster </t>
  </si>
  <si>
    <t>Spread&amp;Hearty &amp; Seasonal</t>
  </si>
  <si>
    <t>Spread&amp;Honey</t>
  </si>
  <si>
    <t>Spread&amp;Hot chocolate</t>
  </si>
  <si>
    <t>Spread&amp;Jam</t>
  </si>
  <si>
    <t>Spread&amp;Jammie Dodgers</t>
  </si>
  <si>
    <t>Spread&amp;Juice</t>
  </si>
  <si>
    <t>Spread&amp;Keeping It Local</t>
  </si>
  <si>
    <t>Spread&amp;Kids biscuit</t>
  </si>
  <si>
    <t>Spread&amp;Lemon and coconut</t>
  </si>
  <si>
    <t>Spread&amp;Medialuna</t>
  </si>
  <si>
    <t>Spread&amp;Mighty Protein</t>
  </si>
  <si>
    <t>Spread&amp;Mineral water</t>
  </si>
  <si>
    <t>Spread&amp;Mortimer</t>
  </si>
  <si>
    <t>Spread&amp;Muesli</t>
  </si>
  <si>
    <t>Spread&amp;Muffin</t>
  </si>
  <si>
    <t>Spread&amp;My-85 Fruit Shoot</t>
  </si>
  <si>
    <t>Spread&amp;Nomad bag</t>
  </si>
  <si>
    <t>Spread&amp;Olum &amp; polenta</t>
  </si>
  <si>
    <t>Spread&amp;Panatone</t>
  </si>
  <si>
    <t>Spread&amp;Pastry</t>
  </si>
  <si>
    <t>Spread&amp;Pick and Mix Bowls</t>
  </si>
  <si>
    <t>Spread&amp;Pintxos</t>
  </si>
  <si>
    <t>Spread&amp;Polenta</t>
  </si>
  <si>
    <t>Spread&amp;Postcard</t>
  </si>
  <si>
    <t>Spread&amp;Raspberry shortbread sandwich</t>
  </si>
  <si>
    <t>Spread&amp;Raw bars</t>
  </si>
  <si>
    <t>Spread&amp;Salad</t>
  </si>
  <si>
    <t>Spread&amp;Sandwich</t>
  </si>
  <si>
    <t>Spread&amp;Scandinavian</t>
  </si>
  <si>
    <t>Spread&amp;Scone</t>
  </si>
  <si>
    <t>Spread&amp;Siblings</t>
  </si>
  <si>
    <t>Spread&amp;Smoothies</t>
  </si>
  <si>
    <t>Spread&amp;Soup</t>
  </si>
  <si>
    <t>Spread&amp;Spanish Brunch</t>
  </si>
  <si>
    <t>Spread&amp;Spread</t>
  </si>
  <si>
    <t>Spread&amp;Tacos/Fajita</t>
  </si>
  <si>
    <t>Spread&amp;Tartine</t>
  </si>
  <si>
    <t>Spread&amp;Tea</t>
  </si>
  <si>
    <t>Spread&amp;The BART</t>
  </si>
  <si>
    <t>Spread&amp;The Nomad</t>
  </si>
  <si>
    <t>Spread&amp;Tiffin</t>
  </si>
  <si>
    <t>Spread&amp;Toast</t>
  </si>
  <si>
    <t>Spread&amp;Truffles</t>
  </si>
  <si>
    <t>Spread&amp;Tshirt</t>
  </si>
  <si>
    <t>Spread&amp;Valentine's card</t>
  </si>
  <si>
    <t>Spread&amp;Vegan Feast</t>
  </si>
  <si>
    <t>Spread&amp;Vegan mincepie</t>
  </si>
  <si>
    <t>Spread&amp;Victorian Sponge</t>
  </si>
  <si>
    <t>Tacos/Fajita&amp;Adjustment</t>
  </si>
  <si>
    <t>Tacos/Fajita&amp;Afternoon with the baker</t>
  </si>
  <si>
    <t>Tacos/Fajita&amp;Alfajores</t>
  </si>
  <si>
    <t>Tacos/Fajita&amp;Argentina Night</t>
  </si>
  <si>
    <t>Tacos/Fajita&amp;Art Tray</t>
  </si>
  <si>
    <t>Tacos/Fajita&amp;Bacon</t>
  </si>
  <si>
    <t>Tacos/Fajita&amp;Baguette</t>
  </si>
  <si>
    <t>Tacos/Fajita&amp;Bakewell</t>
  </si>
  <si>
    <t>Tacos/Fajita&amp;Bare Popcorn</t>
  </si>
  <si>
    <t>Tacos/Fajita&amp;Basket</t>
  </si>
  <si>
    <t>Tacos/Fajita&amp;Bowl Nic Pitt</t>
  </si>
  <si>
    <t>Tacos/Fajita&amp;Bread</t>
  </si>
  <si>
    <t>Tacos/Fajita&amp;Bread Pudding</t>
  </si>
  <si>
    <t>Tacos/Fajita&amp;Brioche and salami</t>
  </si>
  <si>
    <t>Tacos/Fajita&amp;Brownie</t>
  </si>
  <si>
    <t>Tacos/Fajita&amp;Cake</t>
  </si>
  <si>
    <t>Tacos/Fajita&amp;Caramel bites</t>
  </si>
  <si>
    <t>Tacos/Fajita&amp;Cherry me Dried fruit</t>
  </si>
  <si>
    <t>Tacos/Fajita&amp;Chicken Stew</t>
  </si>
  <si>
    <t>Tacos/Fajita&amp;Chicken sand</t>
  </si>
  <si>
    <t>Tacos/Fajita&amp;Chimichurri Oil</t>
  </si>
  <si>
    <t>Tacos/Fajita&amp;Chocolates</t>
  </si>
  <si>
    <t>Tacos/Fajita&amp;Christmas common</t>
  </si>
  <si>
    <t>Tacos/Fajita&amp;Coffee</t>
  </si>
  <si>
    <t xml:space="preserve">Tacos/Fajita&amp;Coffee granules </t>
  </si>
  <si>
    <t>Tacos/Fajita&amp;Coke</t>
  </si>
  <si>
    <t>Tacos/Fajita&amp;Cookies</t>
  </si>
  <si>
    <t>Tacos/Fajita&amp;Crepes</t>
  </si>
  <si>
    <t>Tacos/Fajita&amp;Crisps</t>
  </si>
  <si>
    <t xml:space="preserve">Tacos/Fajita&amp;Drinking chocolate spoons </t>
  </si>
  <si>
    <t>Tacos/Fajita&amp;Duck egg</t>
  </si>
  <si>
    <t>Tacos/Fajita&amp;Dulce de Leche</t>
  </si>
  <si>
    <t>Tacos/Fajita&amp;Eggs</t>
  </si>
  <si>
    <t>Tacos/Fajita&amp;Ella's Kitchen Pouches</t>
  </si>
  <si>
    <t>Tacos/Fajita&amp;Empanadas</t>
  </si>
  <si>
    <t>Tacos/Fajita&amp;Extra Salami or Feta</t>
  </si>
  <si>
    <t>Tacos/Fajita&amp;Fairy Doors</t>
  </si>
  <si>
    <t>Tacos/Fajita&amp;Farm House</t>
  </si>
  <si>
    <t>Tacos/Fajita&amp;Focaccia</t>
  </si>
  <si>
    <t>Tacos/Fajita&amp;Frittata</t>
  </si>
  <si>
    <t>Tacos/Fajita&amp;Fudge</t>
  </si>
  <si>
    <t>Tacos/Fajita&amp;Gift voucher</t>
  </si>
  <si>
    <t>Tacos/Fajita&amp;Gingerbread syrup</t>
  </si>
  <si>
    <t>Tacos/Fajita&amp;Granola</t>
  </si>
  <si>
    <t>Tacos/Fajita&amp;Hack the stack</t>
  </si>
  <si>
    <t xml:space="preserve">Tacos/Fajita&amp;Half slice Monster </t>
  </si>
  <si>
    <t>Tacos/Fajita&amp;Hearty &amp; Seasonal</t>
  </si>
  <si>
    <t>Tacos/Fajita&amp;Honey</t>
  </si>
  <si>
    <t>Tacos/Fajita&amp;Hot chocolate</t>
  </si>
  <si>
    <t>Tacos/Fajita&amp;Jam</t>
  </si>
  <si>
    <t>Tacos/Fajita&amp;Jammie Dodgers</t>
  </si>
  <si>
    <t>Tacos/Fajita&amp;Juice</t>
  </si>
  <si>
    <t>Tacos/Fajita&amp;Keeping It Local</t>
  </si>
  <si>
    <t>Tacos/Fajita&amp;Kids biscuit</t>
  </si>
  <si>
    <t>Tacos/Fajita&amp;Lemon and coconut</t>
  </si>
  <si>
    <t>Tacos/Fajita&amp;Medialuna</t>
  </si>
  <si>
    <t>Tacos/Fajita&amp;Mighty Protein</t>
  </si>
  <si>
    <t>Tacos/Fajita&amp;Mineral water</t>
  </si>
  <si>
    <t>Tacos/Fajita&amp;Mortimer</t>
  </si>
  <si>
    <t>Tacos/Fajita&amp;Muesli</t>
  </si>
  <si>
    <t>Tacos/Fajita&amp;Muffin</t>
  </si>
  <si>
    <t>Tacos/Fajita&amp;My-86 Fruit Shoot</t>
  </si>
  <si>
    <t>Tacos/Fajita&amp;Nomad bag</t>
  </si>
  <si>
    <t>Tacos/Fajita&amp;Olum &amp; polenta</t>
  </si>
  <si>
    <t>Tacos/Fajita&amp;Panatone</t>
  </si>
  <si>
    <t>Tacos/Fajita&amp;Pastry</t>
  </si>
  <si>
    <t>Tacos/Fajita&amp;Pick and Mix Bowls</t>
  </si>
  <si>
    <t>Tacos/Fajita&amp;Pintxos</t>
  </si>
  <si>
    <t>Tacos/Fajita&amp;Polenta</t>
  </si>
  <si>
    <t>Tacos/Fajita&amp;Postcard</t>
  </si>
  <si>
    <t>Tacos/Fajita&amp;Raspberry shortbread sandwich</t>
  </si>
  <si>
    <t>Tacos/Fajita&amp;Raw bars</t>
  </si>
  <si>
    <t>Tacos/Fajita&amp;Salad</t>
  </si>
  <si>
    <t>Tacos/Fajita&amp;Sandwich</t>
  </si>
  <si>
    <t>Tacos/Fajita&amp;Scandinavian</t>
  </si>
  <si>
    <t>Tacos/Fajita&amp;Scone</t>
  </si>
  <si>
    <t>Tacos/Fajita&amp;Siblings</t>
  </si>
  <si>
    <t>Tacos/Fajita&amp;Smoothies</t>
  </si>
  <si>
    <t>Tacos/Fajita&amp;Soup</t>
  </si>
  <si>
    <t>Tacos/Fajita&amp;Spanish Brunch</t>
  </si>
  <si>
    <t>Tacos/Fajita&amp;Spread</t>
  </si>
  <si>
    <t>Tacos/Fajita&amp;Tacos/Fajita</t>
  </si>
  <si>
    <t>Tacos/Fajita&amp;Tartine</t>
  </si>
  <si>
    <t>Tacos/Fajita&amp;Tea</t>
  </si>
  <si>
    <t>Tacos/Fajita&amp;The BART</t>
  </si>
  <si>
    <t>Tacos/Fajita&amp;The Nomad</t>
  </si>
  <si>
    <t>Tacos/Fajita&amp;Tiffin</t>
  </si>
  <si>
    <t>Tacos/Fajita&amp;Toast</t>
  </si>
  <si>
    <t>Tacos/Fajita&amp;Truffles</t>
  </si>
  <si>
    <t>Tacos/Fajita&amp;Tshirt</t>
  </si>
  <si>
    <t>Tacos/Fajita&amp;Valentine's card</t>
  </si>
  <si>
    <t>Tacos/Fajita&amp;Vegan Feast</t>
  </si>
  <si>
    <t>Tacos/Fajita&amp;Vegan mincepie</t>
  </si>
  <si>
    <t>Tacos/Fajita&amp;Victorian Sponge</t>
  </si>
  <si>
    <t>Tartine&amp;Adjustment</t>
  </si>
  <si>
    <t>Tartine&amp;Afternoon with the baker</t>
  </si>
  <si>
    <t>Tartine&amp;Alfajores</t>
  </si>
  <si>
    <t>Tartine&amp;Argentina Night</t>
  </si>
  <si>
    <t>Tartine&amp;Art Tray</t>
  </si>
  <si>
    <t>Tartine&amp;Bacon</t>
  </si>
  <si>
    <t>Tartine&amp;Baguette</t>
  </si>
  <si>
    <t>Tartine&amp;Bakewell</t>
  </si>
  <si>
    <t>Tartine&amp;Bare Popcorn</t>
  </si>
  <si>
    <t>Tartine&amp;Basket</t>
  </si>
  <si>
    <t>Tartine&amp;Bowl Nic Pitt</t>
  </si>
  <si>
    <t>Tartine&amp;Bread</t>
  </si>
  <si>
    <t>Tartine&amp;Bread Pudding</t>
  </si>
  <si>
    <t>Tartine&amp;Brioche and salami</t>
  </si>
  <si>
    <t>Tartine&amp;Brownie</t>
  </si>
  <si>
    <t>Tartine&amp;Cake</t>
  </si>
  <si>
    <t>Tartine&amp;Caramel bites</t>
  </si>
  <si>
    <t>Tartine&amp;Cherry me Dried fruit</t>
  </si>
  <si>
    <t>Tartine&amp;Chicken Stew</t>
  </si>
  <si>
    <t>Tartine&amp;Chicken sand</t>
  </si>
  <si>
    <t>Tartine&amp;Chimichurri Oil</t>
  </si>
  <si>
    <t>Tartine&amp;Chocolates</t>
  </si>
  <si>
    <t>Tartine&amp;Christmas common</t>
  </si>
  <si>
    <t>Tartine&amp;Coffee</t>
  </si>
  <si>
    <t xml:space="preserve">Tartine&amp;Coffee granules </t>
  </si>
  <si>
    <t>Tartine&amp;Coke</t>
  </si>
  <si>
    <t>Tartine&amp;Cookies</t>
  </si>
  <si>
    <t>Tartine&amp;Crepes</t>
  </si>
  <si>
    <t>Tartine&amp;Crisps</t>
  </si>
  <si>
    <t xml:space="preserve">Tartine&amp;Drinking chocolate spoons </t>
  </si>
  <si>
    <t>Tartine&amp;Duck egg</t>
  </si>
  <si>
    <t>Tartine&amp;Dulce de Leche</t>
  </si>
  <si>
    <t>Tartine&amp;Eggs</t>
  </si>
  <si>
    <t>Tartine&amp;Ella's Kitchen Pouches</t>
  </si>
  <si>
    <t>Tartine&amp;Empanadas</t>
  </si>
  <si>
    <t>Tartine&amp;Extra Salami or Feta</t>
  </si>
  <si>
    <t>Tartine&amp;Fairy Doors</t>
  </si>
  <si>
    <t>Tartine&amp;Farm House</t>
  </si>
  <si>
    <t>Tartine&amp;Focaccia</t>
  </si>
  <si>
    <t>Tartine&amp;Frittata</t>
  </si>
  <si>
    <t>Tartine&amp;Fudge</t>
  </si>
  <si>
    <t>Tartine&amp;Gift voucher</t>
  </si>
  <si>
    <t>Tartine&amp;Gingerbread syrup</t>
  </si>
  <si>
    <t>Tartine&amp;Granola</t>
  </si>
  <si>
    <t>Tartine&amp;Hack the stack</t>
  </si>
  <si>
    <t xml:space="preserve">Tartine&amp;Half slice Monster </t>
  </si>
  <si>
    <t>Tartine&amp;Hearty &amp; Seasonal</t>
  </si>
  <si>
    <t>Tartine&amp;Honey</t>
  </si>
  <si>
    <t>Tartine&amp;Hot chocolate</t>
  </si>
  <si>
    <t>Tartine&amp;Jam</t>
  </si>
  <si>
    <t>Tartine&amp;Jammie Dodgers</t>
  </si>
  <si>
    <t>Tartine&amp;Juice</t>
  </si>
  <si>
    <t>Tartine&amp;Keeping It Local</t>
  </si>
  <si>
    <t>Tartine&amp;Kids biscuit</t>
  </si>
  <si>
    <t>Tartine&amp;Lemon and coconut</t>
  </si>
  <si>
    <t>Tartine&amp;Medialuna</t>
  </si>
  <si>
    <t>Tartine&amp;Mighty Protein</t>
  </si>
  <si>
    <t>Tartine&amp;Mineral water</t>
  </si>
  <si>
    <t>Tartine&amp;Mortimer</t>
  </si>
  <si>
    <t>Tartine&amp;Muesli</t>
  </si>
  <si>
    <t>Tartine&amp;Muffin</t>
  </si>
  <si>
    <t>Tartine&amp;My-87 Fruit Shoot</t>
  </si>
  <si>
    <t>Tartine&amp;Nomad bag</t>
  </si>
  <si>
    <t>Tartine&amp;Olum &amp; polenta</t>
  </si>
  <si>
    <t>Tartine&amp;Panatone</t>
  </si>
  <si>
    <t>Tartine&amp;Pastry</t>
  </si>
  <si>
    <t>Tartine&amp;Pick and Mix Bowls</t>
  </si>
  <si>
    <t>Tartine&amp;Pintxos</t>
  </si>
  <si>
    <t>Tartine&amp;Polenta</t>
  </si>
  <si>
    <t>Tartine&amp;Postcard</t>
  </si>
  <si>
    <t>Tartine&amp;Raspberry shortbread sandwich</t>
  </si>
  <si>
    <t>Tartine&amp;Raw bars</t>
  </si>
  <si>
    <t>Tartine&amp;Salad</t>
  </si>
  <si>
    <t>Tartine&amp;Sandwich</t>
  </si>
  <si>
    <t>Tartine&amp;Scandinavian</t>
  </si>
  <si>
    <t>Tartine&amp;Scone</t>
  </si>
  <si>
    <t>Tartine&amp;Siblings</t>
  </si>
  <si>
    <t>Tartine&amp;Smoothies</t>
  </si>
  <si>
    <t>Tartine&amp;Soup</t>
  </si>
  <si>
    <t>Tartine&amp;Spanish Brunch</t>
  </si>
  <si>
    <t>Tartine&amp;Spread</t>
  </si>
  <si>
    <t>Tartine&amp;Tacos/Fajita</t>
  </si>
  <si>
    <t>Tartine&amp;Tartine</t>
  </si>
  <si>
    <t>Tartine&amp;Tea</t>
  </si>
  <si>
    <t>Tartine&amp;The BART</t>
  </si>
  <si>
    <t>Tartine&amp;The Nomad</t>
  </si>
  <si>
    <t>Tartine&amp;Tiffin</t>
  </si>
  <si>
    <t>Tartine&amp;Toast</t>
  </si>
  <si>
    <t>Tartine&amp;Truffles</t>
  </si>
  <si>
    <t>Tartine&amp;Tshirt</t>
  </si>
  <si>
    <t>Tartine&amp;Valentine's card</t>
  </si>
  <si>
    <t>Tartine&amp;Vegan Feast</t>
  </si>
  <si>
    <t>Tartine&amp;Vegan mincepie</t>
  </si>
  <si>
    <t>Tartine&amp;Victorian Sponge</t>
  </si>
  <si>
    <t>Tea&amp;Adjustment</t>
  </si>
  <si>
    <t>Tea&amp;Afternoon with the baker</t>
  </si>
  <si>
    <t>Tea&amp;Alfajores</t>
  </si>
  <si>
    <t>Tea&amp;Argentina Night</t>
  </si>
  <si>
    <t>Tea&amp;Art Tray</t>
  </si>
  <si>
    <t>Tea&amp;Bacon</t>
  </si>
  <si>
    <t>Tea&amp;Baguette</t>
  </si>
  <si>
    <t>Tea&amp;Bakewell</t>
  </si>
  <si>
    <t>Tea&amp;Bare Popcorn</t>
  </si>
  <si>
    <t>Tea&amp;Basket</t>
  </si>
  <si>
    <t>Tea&amp;Bowl Nic Pitt</t>
  </si>
  <si>
    <t>Tea&amp;Bread</t>
  </si>
  <si>
    <t>Tea&amp;Bread Pudding</t>
  </si>
  <si>
    <t>Tea&amp;Brioche and salami</t>
  </si>
  <si>
    <t>Tea&amp;Brownie</t>
  </si>
  <si>
    <t>Tea&amp;Cake</t>
  </si>
  <si>
    <t>Tea&amp;Caramel bites</t>
  </si>
  <si>
    <t>Tea&amp;Cherry me Dried fruit</t>
  </si>
  <si>
    <t>Tea&amp;Chicken Stew</t>
  </si>
  <si>
    <t>Tea&amp;Chicken sand</t>
  </si>
  <si>
    <t>Tea&amp;Chimichurri Oil</t>
  </si>
  <si>
    <t>Tea&amp;Chocolates</t>
  </si>
  <si>
    <t>Tea&amp;Christmas common</t>
  </si>
  <si>
    <t>Tea&amp;Coffee</t>
  </si>
  <si>
    <t xml:space="preserve">Tea&amp;Coffee granules </t>
  </si>
  <si>
    <t>Tea&amp;Coke</t>
  </si>
  <si>
    <t>Tea&amp;Cookies</t>
  </si>
  <si>
    <t>Tea&amp;Crepes</t>
  </si>
  <si>
    <t>Tea&amp;Crisps</t>
  </si>
  <si>
    <t xml:space="preserve">Tea&amp;Drinking chocolate spoons </t>
  </si>
  <si>
    <t>Tea&amp;Duck egg</t>
  </si>
  <si>
    <t>Tea&amp;Dulce de Leche</t>
  </si>
  <si>
    <t>Tea&amp;Eggs</t>
  </si>
  <si>
    <t>Tea&amp;Ella's Kitchen Pouches</t>
  </si>
  <si>
    <t>Tea&amp;Empanadas</t>
  </si>
  <si>
    <t>Tea&amp;Extra Salami or Feta</t>
  </si>
  <si>
    <t>Tea&amp;Fairy Doors</t>
  </si>
  <si>
    <t>Tea&amp;Farm House</t>
  </si>
  <si>
    <t>Tea&amp;Focaccia</t>
  </si>
  <si>
    <t>Tea&amp;Frittata</t>
  </si>
  <si>
    <t>Tea&amp;Fudge</t>
  </si>
  <si>
    <t>Tea&amp;Gift voucher</t>
  </si>
  <si>
    <t>Tea&amp;Gingerbread syrup</t>
  </si>
  <si>
    <t>Tea&amp;Granola</t>
  </si>
  <si>
    <t>Tea&amp;Hack the stack</t>
  </si>
  <si>
    <t xml:space="preserve">Tea&amp;Half slice Monster </t>
  </si>
  <si>
    <t>Tea&amp;Hearty &amp; Seasonal</t>
  </si>
  <si>
    <t>Tea&amp;Honey</t>
  </si>
  <si>
    <t>Tea&amp;Hot chocolate</t>
  </si>
  <si>
    <t>Tea&amp;Jam</t>
  </si>
  <si>
    <t>Tea&amp;Jammie Dodgers</t>
  </si>
  <si>
    <t>Tea&amp;Juice</t>
  </si>
  <si>
    <t>Tea&amp;Keeping It Local</t>
  </si>
  <si>
    <t>Tea&amp;Kids biscuit</t>
  </si>
  <si>
    <t>Tea&amp;Lemon and coconut</t>
  </si>
  <si>
    <t>Tea&amp;Medialuna</t>
  </si>
  <si>
    <t>Tea&amp;Mighty Protein</t>
  </si>
  <si>
    <t>Tea&amp;Mineral water</t>
  </si>
  <si>
    <t>Tea&amp;Mortimer</t>
  </si>
  <si>
    <t>Tea&amp;Muesli</t>
  </si>
  <si>
    <t>Tea&amp;Muffin</t>
  </si>
  <si>
    <t>Tea&amp;My-88 Fruit Shoot</t>
  </si>
  <si>
    <t>Tea&amp;Nomad bag</t>
  </si>
  <si>
    <t>Tea&amp;Olum &amp; polenta</t>
  </si>
  <si>
    <t>Tea&amp;Panatone</t>
  </si>
  <si>
    <t>Tea&amp;Pastry</t>
  </si>
  <si>
    <t>Tea&amp;Pick and Mix Bowls</t>
  </si>
  <si>
    <t>Tea&amp;Pintxos</t>
  </si>
  <si>
    <t>Tea&amp;Polenta</t>
  </si>
  <si>
    <t>Tea&amp;Postcard</t>
  </si>
  <si>
    <t>Tea&amp;Raspberry shortbread sandwich</t>
  </si>
  <si>
    <t>Tea&amp;Raw bars</t>
  </si>
  <si>
    <t>Tea&amp;Salad</t>
  </si>
  <si>
    <t>Tea&amp;Sandwich</t>
  </si>
  <si>
    <t>Tea&amp;Scandinavian</t>
  </si>
  <si>
    <t>Tea&amp;Scone</t>
  </si>
  <si>
    <t>Tea&amp;Siblings</t>
  </si>
  <si>
    <t>Tea&amp;Smoothies</t>
  </si>
  <si>
    <t>Tea&amp;Soup</t>
  </si>
  <si>
    <t>Tea&amp;Spanish Brunch</t>
  </si>
  <si>
    <t>Tea&amp;Spread</t>
  </si>
  <si>
    <t>Tea&amp;Tacos/Fajita</t>
  </si>
  <si>
    <t>Tea&amp;Tartine</t>
  </si>
  <si>
    <t>Tea&amp;Tea</t>
  </si>
  <si>
    <t>Tea&amp;The BART</t>
  </si>
  <si>
    <t>Tea&amp;The Nomad</t>
  </si>
  <si>
    <t>Tea&amp;Tiffin</t>
  </si>
  <si>
    <t>Tea&amp;Toast</t>
  </si>
  <si>
    <t>Tea&amp;Truffles</t>
  </si>
  <si>
    <t>Tea&amp;Tshirt</t>
  </si>
  <si>
    <t>Tea&amp;Valentine's card</t>
  </si>
  <si>
    <t>Tea&amp;Vegan Feast</t>
  </si>
  <si>
    <t>Tea&amp;Vegan mincepie</t>
  </si>
  <si>
    <t>Tea&amp;Victorian Sponge</t>
  </si>
  <si>
    <t>The BART&amp;Adjustment</t>
  </si>
  <si>
    <t>The BART&amp;Afternoon with the baker</t>
  </si>
  <si>
    <t>The BART&amp;Alfajores</t>
  </si>
  <si>
    <t>The BART&amp;Argentina Night</t>
  </si>
  <si>
    <t>The BART&amp;Art Tray</t>
  </si>
  <si>
    <t>The BART&amp;Bacon</t>
  </si>
  <si>
    <t>The BART&amp;Baguette</t>
  </si>
  <si>
    <t>The BART&amp;Bakewell</t>
  </si>
  <si>
    <t>The BART&amp;Bare Popcorn</t>
  </si>
  <si>
    <t>The BART&amp;Basket</t>
  </si>
  <si>
    <t>The BART&amp;Bowl Nic Pitt</t>
  </si>
  <si>
    <t>The BART&amp;Bread</t>
  </si>
  <si>
    <t>The BART&amp;Bread Pudding</t>
  </si>
  <si>
    <t>The BART&amp;Brioche and salami</t>
  </si>
  <si>
    <t>The BART&amp;Brownie</t>
  </si>
  <si>
    <t>The BART&amp;Cake</t>
  </si>
  <si>
    <t>The BART&amp;Caramel bites</t>
  </si>
  <si>
    <t>The BART&amp;Cherry me Dried fruit</t>
  </si>
  <si>
    <t>The BART&amp;Chicken Stew</t>
  </si>
  <si>
    <t>The BART&amp;Chicken sand</t>
  </si>
  <si>
    <t>The BART&amp;Chimichurri Oil</t>
  </si>
  <si>
    <t>The BART&amp;Chocolates</t>
  </si>
  <si>
    <t>The BART&amp;Christmas common</t>
  </si>
  <si>
    <t>The BART&amp;Coffee</t>
  </si>
  <si>
    <t xml:space="preserve">The BART&amp;Coffee granules </t>
  </si>
  <si>
    <t>The BART&amp;Coke</t>
  </si>
  <si>
    <t>The BART&amp;Cookies</t>
  </si>
  <si>
    <t>The BART&amp;Crepes</t>
  </si>
  <si>
    <t>The BART&amp;Crisps</t>
  </si>
  <si>
    <t xml:space="preserve">The BART&amp;Drinking chocolate spoons </t>
  </si>
  <si>
    <t>The BART&amp;Duck egg</t>
  </si>
  <si>
    <t>The BART&amp;Dulce de Leche</t>
  </si>
  <si>
    <t>The BART&amp;Eggs</t>
  </si>
  <si>
    <t>The BART&amp;Ella's Kitchen Pouches</t>
  </si>
  <si>
    <t>The BART&amp;Empanadas</t>
  </si>
  <si>
    <t>The BART&amp;Extra Salami or Feta</t>
  </si>
  <si>
    <t>The BART&amp;Fairy Doors</t>
  </si>
  <si>
    <t>The BART&amp;Farm House</t>
  </si>
  <si>
    <t>The BART&amp;Focaccia</t>
  </si>
  <si>
    <t>The BART&amp;Frittata</t>
  </si>
  <si>
    <t>The BART&amp;Fudge</t>
  </si>
  <si>
    <t>The BART&amp;Gift voucher</t>
  </si>
  <si>
    <t>The BART&amp;Gingerbread syrup</t>
  </si>
  <si>
    <t>The BART&amp;Granola</t>
  </si>
  <si>
    <t>The BART&amp;Hack the stack</t>
  </si>
  <si>
    <t xml:space="preserve">The BART&amp;Half slice Monster </t>
  </si>
  <si>
    <t>The BART&amp;Hearty &amp; Seasonal</t>
  </si>
  <si>
    <t>The BART&amp;Honey</t>
  </si>
  <si>
    <t>The BART&amp;Hot chocolate</t>
  </si>
  <si>
    <t>The BART&amp;Jam</t>
  </si>
  <si>
    <t>The BART&amp;Jammie Dodgers</t>
  </si>
  <si>
    <t>The BART&amp;Juice</t>
  </si>
  <si>
    <t>The BART&amp;Keeping It Local</t>
  </si>
  <si>
    <t>The BART&amp;Kids biscuit</t>
  </si>
  <si>
    <t>The BART&amp;Lemon and coconut</t>
  </si>
  <si>
    <t>The BART&amp;Medialuna</t>
  </si>
  <si>
    <t>The BART&amp;Mighty Protein</t>
  </si>
  <si>
    <t>The BART&amp;Mineral water</t>
  </si>
  <si>
    <t>The BART&amp;Mortimer</t>
  </si>
  <si>
    <t>The BART&amp;Muesli</t>
  </si>
  <si>
    <t>The BART&amp;Muffin</t>
  </si>
  <si>
    <t>The BART&amp;My-89 Fruit Shoot</t>
  </si>
  <si>
    <t>The BART&amp;Nomad bag</t>
  </si>
  <si>
    <t>The BART&amp;Olum &amp; polenta</t>
  </si>
  <si>
    <t>The BART&amp;Panatone</t>
  </si>
  <si>
    <t>The BART&amp;Pastry</t>
  </si>
  <si>
    <t>The BART&amp;Pick and Mix Bowls</t>
  </si>
  <si>
    <t>The BART&amp;Pintxos</t>
  </si>
  <si>
    <t>The BART&amp;Polenta</t>
  </si>
  <si>
    <t>The BART&amp;Postcard</t>
  </si>
  <si>
    <t>The BART&amp;Raspberry shortbread sandwich</t>
  </si>
  <si>
    <t>The BART&amp;Raw bars</t>
  </si>
  <si>
    <t>The BART&amp;Salad</t>
  </si>
  <si>
    <t>The BART&amp;Sandwich</t>
  </si>
  <si>
    <t>The BART&amp;Scandinavian</t>
  </si>
  <si>
    <t>The BART&amp;Scone</t>
  </si>
  <si>
    <t>The BART&amp;Siblings</t>
  </si>
  <si>
    <t>The BART&amp;Smoothies</t>
  </si>
  <si>
    <t>The BART&amp;Soup</t>
  </si>
  <si>
    <t>The BART&amp;Spanish Brunch</t>
  </si>
  <si>
    <t>The BART&amp;Spread</t>
  </si>
  <si>
    <t>The BART&amp;Tacos/Fajita</t>
  </si>
  <si>
    <t>The BART&amp;Tartine</t>
  </si>
  <si>
    <t>The BART&amp;Tea</t>
  </si>
  <si>
    <t>The BART&amp;The BART</t>
  </si>
  <si>
    <t>The BART&amp;The Nomad</t>
  </si>
  <si>
    <t>The BART&amp;Tiffin</t>
  </si>
  <si>
    <t>The BART&amp;Toast</t>
  </si>
  <si>
    <t>The BART&amp;Truffles</t>
  </si>
  <si>
    <t>The BART&amp;Tshirt</t>
  </si>
  <si>
    <t>The BART&amp;Valentine's card</t>
  </si>
  <si>
    <t>The BART&amp;Vegan Feast</t>
  </si>
  <si>
    <t>The BART&amp;Vegan mincepie</t>
  </si>
  <si>
    <t>The BART&amp;Victorian Sponge</t>
  </si>
  <si>
    <t>The Nomad&amp;Adjustment</t>
  </si>
  <si>
    <t>The Nomad&amp;Afternoon with the baker</t>
  </si>
  <si>
    <t>The Nomad&amp;Alfajores</t>
  </si>
  <si>
    <t>The Nomad&amp;Argentina Night</t>
  </si>
  <si>
    <t>The Nomad&amp;Art Tray</t>
  </si>
  <si>
    <t>The Nomad&amp;Bacon</t>
  </si>
  <si>
    <t>The Nomad&amp;Baguette</t>
  </si>
  <si>
    <t>The Nomad&amp;Bakewell</t>
  </si>
  <si>
    <t>The Nomad&amp;Bare Popcorn</t>
  </si>
  <si>
    <t>The Nomad&amp;Basket</t>
  </si>
  <si>
    <t>The Nomad&amp;Bowl Nic Pitt</t>
  </si>
  <si>
    <t>The Nomad&amp;Bread</t>
  </si>
  <si>
    <t>The Nomad&amp;Bread Pudding</t>
  </si>
  <si>
    <t>The Nomad&amp;Brioche and salami</t>
  </si>
  <si>
    <t>The Nomad&amp;Brownie</t>
  </si>
  <si>
    <t>The Nomad&amp;Cake</t>
  </si>
  <si>
    <t>The Nomad&amp;Caramel bites</t>
  </si>
  <si>
    <t>The Nomad&amp;Cherry me Dried fruit</t>
  </si>
  <si>
    <t>The Nomad&amp;Chicken Stew</t>
  </si>
  <si>
    <t>The Nomad&amp;Chicken sand</t>
  </si>
  <si>
    <t>The Nomad&amp;Chimichurri Oil</t>
  </si>
  <si>
    <t>The Nomad&amp;Chocolates</t>
  </si>
  <si>
    <t>The Nomad&amp;Christmas common</t>
  </si>
  <si>
    <t>The Nomad&amp;Coffee</t>
  </si>
  <si>
    <t xml:space="preserve">The Nomad&amp;Coffee granules </t>
  </si>
  <si>
    <t>The Nomad&amp;Coke</t>
  </si>
  <si>
    <t>The Nomad&amp;Cookies</t>
  </si>
  <si>
    <t>The Nomad&amp;Crepes</t>
  </si>
  <si>
    <t>The Nomad&amp;Crisps</t>
  </si>
  <si>
    <t xml:space="preserve">The Nomad&amp;Drinking chocolate spoons </t>
  </si>
  <si>
    <t>The Nomad&amp;Duck egg</t>
  </si>
  <si>
    <t>The Nomad&amp;Dulce de Leche</t>
  </si>
  <si>
    <t>The Nomad&amp;Eggs</t>
  </si>
  <si>
    <t>The Nomad&amp;Ella's Kitchen Pouches</t>
  </si>
  <si>
    <t>The Nomad&amp;Empanadas</t>
  </si>
  <si>
    <t>The Nomad&amp;Extra Salami or Feta</t>
  </si>
  <si>
    <t>The Nomad&amp;Fairy Doors</t>
  </si>
  <si>
    <t>The Nomad&amp;Farm House</t>
  </si>
  <si>
    <t>The Nomad&amp;Focaccia</t>
  </si>
  <si>
    <t>The Nomad&amp;Frittata</t>
  </si>
  <si>
    <t>The Nomad&amp;Fudge</t>
  </si>
  <si>
    <t>The Nomad&amp;Gift voucher</t>
  </si>
  <si>
    <t>The Nomad&amp;Gingerbread syrup</t>
  </si>
  <si>
    <t>The Nomad&amp;Granola</t>
  </si>
  <si>
    <t>The Nomad&amp;Hack the stack</t>
  </si>
  <si>
    <t xml:space="preserve">The Nomad&amp;Half slice Monster </t>
  </si>
  <si>
    <t>The Nomad&amp;Hearty &amp; Seasonal</t>
  </si>
  <si>
    <t>The Nomad&amp;Honey</t>
  </si>
  <si>
    <t>The Nomad&amp;Hot chocolate</t>
  </si>
  <si>
    <t>The Nomad&amp;Jam</t>
  </si>
  <si>
    <t>The Nomad&amp;Jammie Dodgers</t>
  </si>
  <si>
    <t>The Nomad&amp;Juice</t>
  </si>
  <si>
    <t>The Nomad&amp;Keeping It Local</t>
  </si>
  <si>
    <t>The Nomad&amp;Kids biscuit</t>
  </si>
  <si>
    <t>The Nomad&amp;Lemon and coconut</t>
  </si>
  <si>
    <t>The Nomad&amp;Medialuna</t>
  </si>
  <si>
    <t>The Nomad&amp;Mighty Protein</t>
  </si>
  <si>
    <t>The Nomad&amp;Mineral water</t>
  </si>
  <si>
    <t>The Nomad&amp;Mortimer</t>
  </si>
  <si>
    <t>The Nomad&amp;Muesli</t>
  </si>
  <si>
    <t>The Nomad&amp;Muffin</t>
  </si>
  <si>
    <t>The Nomad&amp;My-90 Fruit Shoot</t>
  </si>
  <si>
    <t>The Nomad&amp;Nomad bag</t>
  </si>
  <si>
    <t>The Nomad&amp;Olum &amp; polenta</t>
  </si>
  <si>
    <t>The Nomad&amp;Panatone</t>
  </si>
  <si>
    <t>The Nomad&amp;Pastry</t>
  </si>
  <si>
    <t>The Nomad&amp;Pick and Mix Bowls</t>
  </si>
  <si>
    <t>The Nomad&amp;Pintxos</t>
  </si>
  <si>
    <t>The Nomad&amp;Polenta</t>
  </si>
  <si>
    <t>The Nomad&amp;Postcard</t>
  </si>
  <si>
    <t>The Nomad&amp;Raspberry shortbread sandwich</t>
  </si>
  <si>
    <t>The Nomad&amp;Raw bars</t>
  </si>
  <si>
    <t>The Nomad&amp;Salad</t>
  </si>
  <si>
    <t>The Nomad&amp;Sandwich</t>
  </si>
  <si>
    <t>The Nomad&amp;Scandinavian</t>
  </si>
  <si>
    <t>The Nomad&amp;Scone</t>
  </si>
  <si>
    <t>The Nomad&amp;Siblings</t>
  </si>
  <si>
    <t>The Nomad&amp;Smoothies</t>
  </si>
  <si>
    <t>The Nomad&amp;Soup</t>
  </si>
  <si>
    <t>The Nomad&amp;Spanish Brunch</t>
  </si>
  <si>
    <t>The Nomad&amp;Spread</t>
  </si>
  <si>
    <t>The Nomad&amp;Tacos/Fajita</t>
  </si>
  <si>
    <t>The Nomad&amp;Tartine</t>
  </si>
  <si>
    <t>The Nomad&amp;Tea</t>
  </si>
  <si>
    <t>The Nomad&amp;The BART</t>
  </si>
  <si>
    <t>The Nomad&amp;The Nomad</t>
  </si>
  <si>
    <t>The Nomad&amp;Tiffin</t>
  </si>
  <si>
    <t>The Nomad&amp;Toast</t>
  </si>
  <si>
    <t>The Nomad&amp;Truffles</t>
  </si>
  <si>
    <t>The Nomad&amp;Tshirt</t>
  </si>
  <si>
    <t>The Nomad&amp;Valentine's card</t>
  </si>
  <si>
    <t>The Nomad&amp;Vegan Feast</t>
  </si>
  <si>
    <t>The Nomad&amp;Vegan mincepie</t>
  </si>
  <si>
    <t>The Nomad&amp;Victorian Sponge</t>
  </si>
  <si>
    <t>Tiffin&amp;Adjustment</t>
  </si>
  <si>
    <t>Tiffin&amp;Afternoon with the baker</t>
  </si>
  <si>
    <t>Tiffin&amp;Alfajores</t>
  </si>
  <si>
    <t>Tiffin&amp;Argentina Night</t>
  </si>
  <si>
    <t>Tiffin&amp;Art Tray</t>
  </si>
  <si>
    <t>Tiffin&amp;Bacon</t>
  </si>
  <si>
    <t>Tiffin&amp;Baguette</t>
  </si>
  <si>
    <t>Tiffin&amp;Bakewell</t>
  </si>
  <si>
    <t>Tiffin&amp;Bare Popcorn</t>
  </si>
  <si>
    <t>Tiffin&amp;Basket</t>
  </si>
  <si>
    <t>Tiffin&amp;Bowl Nic Pitt</t>
  </si>
  <si>
    <t>Tiffin&amp;Bread</t>
  </si>
  <si>
    <t>Tiffin&amp;Bread Pudding</t>
  </si>
  <si>
    <t>Tiffin&amp;Brioche and salami</t>
  </si>
  <si>
    <t>Tiffin&amp;Brownie</t>
  </si>
  <si>
    <t>Tiffin&amp;Cake</t>
  </si>
  <si>
    <t>Tiffin&amp;Caramel bites</t>
  </si>
  <si>
    <t>Tiffin&amp;Cherry me Dried fruit</t>
  </si>
  <si>
    <t>Tiffin&amp;Chicken Stew</t>
  </si>
  <si>
    <t>Tiffin&amp;Chicken sand</t>
  </si>
  <si>
    <t>Tiffin&amp;Chimichurri Oil</t>
  </si>
  <si>
    <t>Tiffin&amp;Chocolates</t>
  </si>
  <si>
    <t>Tiffin&amp;Christmas common</t>
  </si>
  <si>
    <t>Tiffin&amp;Coffee</t>
  </si>
  <si>
    <t xml:space="preserve">Tiffin&amp;Coffee granules </t>
  </si>
  <si>
    <t>Tiffin&amp;Coke</t>
  </si>
  <si>
    <t>Tiffin&amp;Cookies</t>
  </si>
  <si>
    <t>Tiffin&amp;Crepes</t>
  </si>
  <si>
    <t>Tiffin&amp;Crisps</t>
  </si>
  <si>
    <t xml:space="preserve">Tiffin&amp;Drinking chocolate spoons </t>
  </si>
  <si>
    <t>Tiffin&amp;Duck egg</t>
  </si>
  <si>
    <t>Tiffin&amp;Dulce de Leche</t>
  </si>
  <si>
    <t>Tiffin&amp;Eggs</t>
  </si>
  <si>
    <t>Tiffin&amp;Ella's Kitchen Pouches</t>
  </si>
  <si>
    <t>Tiffin&amp;Empanadas</t>
  </si>
  <si>
    <t>Tiffin&amp;Extra Salami or Feta</t>
  </si>
  <si>
    <t>Tiffin&amp;Fairy Doors</t>
  </si>
  <si>
    <t>Tiffin&amp;Farm House</t>
  </si>
  <si>
    <t>Tiffin&amp;Focaccia</t>
  </si>
  <si>
    <t>Tiffin&amp;Frittata</t>
  </si>
  <si>
    <t>Tiffin&amp;Fudge</t>
  </si>
  <si>
    <t>Tiffin&amp;Gift voucher</t>
  </si>
  <si>
    <t>Tiffin&amp;Gingerbread syrup</t>
  </si>
  <si>
    <t>Tiffin&amp;Granola</t>
  </si>
  <si>
    <t>Tiffin&amp;Hack the stack</t>
  </si>
  <si>
    <t xml:space="preserve">Tiffin&amp;Half slice Monster </t>
  </si>
  <si>
    <t>Tiffin&amp;Hearty &amp; Seasonal</t>
  </si>
  <si>
    <t>Tiffin&amp;Honey</t>
  </si>
  <si>
    <t>Tiffin&amp;Hot chocolate</t>
  </si>
  <si>
    <t>Tiffin&amp;Jam</t>
  </si>
  <si>
    <t>Tiffin&amp;Jammie Dodgers</t>
  </si>
  <si>
    <t>Tiffin&amp;Juice</t>
  </si>
  <si>
    <t>Tiffin&amp;Keeping It Local</t>
  </si>
  <si>
    <t>Tiffin&amp;Kids biscuit</t>
  </si>
  <si>
    <t>Tiffin&amp;Lemon and coconut</t>
  </si>
  <si>
    <t>Tiffin&amp;Medialuna</t>
  </si>
  <si>
    <t>Tiffin&amp;Mighty Protein</t>
  </si>
  <si>
    <t>Tiffin&amp;Mineral water</t>
  </si>
  <si>
    <t>Tiffin&amp;Mortimer</t>
  </si>
  <si>
    <t>Tiffin&amp;Muesli</t>
  </si>
  <si>
    <t>Tiffin&amp;Muffin</t>
  </si>
  <si>
    <t>Tiffin&amp;My-91 Fruit Shoot</t>
  </si>
  <si>
    <t>Tiffin&amp;Nomad bag</t>
  </si>
  <si>
    <t>Tiffin&amp;Olum &amp; polenta</t>
  </si>
  <si>
    <t>Tiffin&amp;Panatone</t>
  </si>
  <si>
    <t>Tiffin&amp;Pastry</t>
  </si>
  <si>
    <t>Tiffin&amp;Pick and Mix Bowls</t>
  </si>
  <si>
    <t>Tiffin&amp;Pintxos</t>
  </si>
  <si>
    <t>Tiffin&amp;Polenta</t>
  </si>
  <si>
    <t>Tiffin&amp;Postcard</t>
  </si>
  <si>
    <t>Tiffin&amp;Raspberry shortbread sandwich</t>
  </si>
  <si>
    <t>Tiffin&amp;Raw bars</t>
  </si>
  <si>
    <t>Tiffin&amp;Salad</t>
  </si>
  <si>
    <t>Tiffin&amp;Sandwich</t>
  </si>
  <si>
    <t>Tiffin&amp;Scandinavian</t>
  </si>
  <si>
    <t>Tiffin&amp;Scone</t>
  </si>
  <si>
    <t>Tiffin&amp;Siblings</t>
  </si>
  <si>
    <t>Tiffin&amp;Smoothies</t>
  </si>
  <si>
    <t>Tiffin&amp;Soup</t>
  </si>
  <si>
    <t>Tiffin&amp;Spanish Brunch</t>
  </si>
  <si>
    <t>Tiffin&amp;Spread</t>
  </si>
  <si>
    <t>Tiffin&amp;Tacos/Fajita</t>
  </si>
  <si>
    <t>Tiffin&amp;Tartine</t>
  </si>
  <si>
    <t>Tiffin&amp;Tea</t>
  </si>
  <si>
    <t>Tiffin&amp;The BART</t>
  </si>
  <si>
    <t>Tiffin&amp;The Nomad</t>
  </si>
  <si>
    <t>Tiffin&amp;Tiffin</t>
  </si>
  <si>
    <t>Tiffin&amp;Toast</t>
  </si>
  <si>
    <t>Tiffin&amp;Truffles</t>
  </si>
  <si>
    <t>Tiffin&amp;Tshirt</t>
  </si>
  <si>
    <t>Tiffin&amp;Valentine's card</t>
  </si>
  <si>
    <t>Tiffin&amp;Vegan Feast</t>
  </si>
  <si>
    <t>Tiffin&amp;Vegan mincepie</t>
  </si>
  <si>
    <t>Tiffin&amp;Victorian Sponge</t>
  </si>
  <si>
    <t>Toast&amp;Adjustment</t>
  </si>
  <si>
    <t>Toast&amp;Afternoon with the baker</t>
  </si>
  <si>
    <t>Toast&amp;Alfajores</t>
  </si>
  <si>
    <t>Toast&amp;Argentina Night</t>
  </si>
  <si>
    <t>Toast&amp;Art Tray</t>
  </si>
  <si>
    <t>Toast&amp;Bacon</t>
  </si>
  <si>
    <t>Toast&amp;Baguette</t>
  </si>
  <si>
    <t>Toast&amp;Bakewell</t>
  </si>
  <si>
    <t>Toast&amp;Bare Popcorn</t>
  </si>
  <si>
    <t>Toast&amp;Basket</t>
  </si>
  <si>
    <t>Toast&amp;Bowl Nic Pitt</t>
  </si>
  <si>
    <t>Toast&amp;Bread</t>
  </si>
  <si>
    <t>Toast&amp;Bread Pudding</t>
  </si>
  <si>
    <t>Toast&amp;Brioche and salami</t>
  </si>
  <si>
    <t>Toast&amp;Brownie</t>
  </si>
  <si>
    <t>Toast&amp;Cake</t>
  </si>
  <si>
    <t>Toast&amp;Caramel bites</t>
  </si>
  <si>
    <t>Toast&amp;Cherry me Dried fruit</t>
  </si>
  <si>
    <t>Toast&amp;Chicken Stew</t>
  </si>
  <si>
    <t>Toast&amp;Chicken sand</t>
  </si>
  <si>
    <t>Toast&amp;Chimichurri Oil</t>
  </si>
  <si>
    <t>Toast&amp;Chocolates</t>
  </si>
  <si>
    <t>Toast&amp;Christmas common</t>
  </si>
  <si>
    <t>Toast&amp;Coffee</t>
  </si>
  <si>
    <t xml:space="preserve">Toast&amp;Coffee granules </t>
  </si>
  <si>
    <t>Toast&amp;Coke</t>
  </si>
  <si>
    <t>Toast&amp;Cookies</t>
  </si>
  <si>
    <t>Toast&amp;Crepes</t>
  </si>
  <si>
    <t>Toast&amp;Crisps</t>
  </si>
  <si>
    <t xml:space="preserve">Toast&amp;Drinking chocolate spoons </t>
  </si>
  <si>
    <t>Toast&amp;Duck egg</t>
  </si>
  <si>
    <t>Toast&amp;Dulce de Leche</t>
  </si>
  <si>
    <t>Toast&amp;Eggs</t>
  </si>
  <si>
    <t>Toast&amp;Ella's Kitchen Pouches</t>
  </si>
  <si>
    <t>Toast&amp;Empanadas</t>
  </si>
  <si>
    <t>Toast&amp;Extra Salami or Feta</t>
  </si>
  <si>
    <t>Toast&amp;Fairy Doors</t>
  </si>
  <si>
    <t>Toast&amp;Farm House</t>
  </si>
  <si>
    <t>Toast&amp;Focaccia</t>
  </si>
  <si>
    <t>Toast&amp;Frittata</t>
  </si>
  <si>
    <t>Toast&amp;Fudge</t>
  </si>
  <si>
    <t>Toast&amp;Gift voucher</t>
  </si>
  <si>
    <t>Toast&amp;Gingerbread syrup</t>
  </si>
  <si>
    <t>Toast&amp;Granola</t>
  </si>
  <si>
    <t>Toast&amp;Hack the stack</t>
  </si>
  <si>
    <t xml:space="preserve">Toast&amp;Half slice Monster </t>
  </si>
  <si>
    <t>Toast&amp;Hearty &amp; Seasonal</t>
  </si>
  <si>
    <t>Toast&amp;Honey</t>
  </si>
  <si>
    <t>Toast&amp;Hot chocolate</t>
  </si>
  <si>
    <t>Toast&amp;Jam</t>
  </si>
  <si>
    <t>Toast&amp;Jammie Dodgers</t>
  </si>
  <si>
    <t>Toast&amp;Juice</t>
  </si>
  <si>
    <t>Toast&amp;Keeping It Local</t>
  </si>
  <si>
    <t>Toast&amp;Kids biscuit</t>
  </si>
  <si>
    <t>Toast&amp;Lemon and coconut</t>
  </si>
  <si>
    <t>Toast&amp;Medialuna</t>
  </si>
  <si>
    <t>Toast&amp;Mighty Protein</t>
  </si>
  <si>
    <t>Toast&amp;Mineral water</t>
  </si>
  <si>
    <t>Toast&amp;Mortimer</t>
  </si>
  <si>
    <t>Toast&amp;Muesli</t>
  </si>
  <si>
    <t>Toast&amp;Muffin</t>
  </si>
  <si>
    <t>Toast&amp;My-92 Fruit Shoot</t>
  </si>
  <si>
    <t>Toast&amp;Nomad bag</t>
  </si>
  <si>
    <t>Toast&amp;Olum &amp; polenta</t>
  </si>
  <si>
    <t>Toast&amp;Panatone</t>
  </si>
  <si>
    <t>Toast&amp;Pastry</t>
  </si>
  <si>
    <t>Toast&amp;Pick and Mix Bowls</t>
  </si>
  <si>
    <t>Toast&amp;Pintxos</t>
  </si>
  <si>
    <t>Toast&amp;Polenta</t>
  </si>
  <si>
    <t>Toast&amp;Postcard</t>
  </si>
  <si>
    <t>Toast&amp;Raspberry shortbread sandwich</t>
  </si>
  <si>
    <t>Toast&amp;Raw bars</t>
  </si>
  <si>
    <t>Toast&amp;Salad</t>
  </si>
  <si>
    <t>Toast&amp;Sandwich</t>
  </si>
  <si>
    <t>Toast&amp;Scandinavian</t>
  </si>
  <si>
    <t>Toast&amp;Scone</t>
  </si>
  <si>
    <t>Toast&amp;Siblings</t>
  </si>
  <si>
    <t>Toast&amp;Smoothies</t>
  </si>
  <si>
    <t>Toast&amp;Soup</t>
  </si>
  <si>
    <t>Toast&amp;Spanish Brunch</t>
  </si>
  <si>
    <t>Toast&amp;Spread</t>
  </si>
  <si>
    <t>Toast&amp;Tacos/Fajita</t>
  </si>
  <si>
    <t>Toast&amp;Tartine</t>
  </si>
  <si>
    <t>Toast&amp;Tea</t>
  </si>
  <si>
    <t>Toast&amp;The BART</t>
  </si>
  <si>
    <t>Toast&amp;The Nomad</t>
  </si>
  <si>
    <t>Toast&amp;Tiffin</t>
  </si>
  <si>
    <t>Toast&amp;Toast</t>
  </si>
  <si>
    <t>Toast&amp;Truffles</t>
  </si>
  <si>
    <t>Toast&amp;Tshirt</t>
  </si>
  <si>
    <t>Toast&amp;Valentine's card</t>
  </si>
  <si>
    <t>Toast&amp;Vegan Feast</t>
  </si>
  <si>
    <t>Toast&amp;Vegan mincepie</t>
  </si>
  <si>
    <t>Toast&amp;Victorian Sponge</t>
  </si>
  <si>
    <t>Truffles&amp;Adjustment</t>
  </si>
  <si>
    <t>Truffles&amp;Afternoon with the baker</t>
  </si>
  <si>
    <t>Truffles&amp;Alfajores</t>
  </si>
  <si>
    <t>Truffles&amp;Argentina Night</t>
  </si>
  <si>
    <t>Truffles&amp;Art Tray</t>
  </si>
  <si>
    <t>Truffles&amp;Bacon</t>
  </si>
  <si>
    <t>Truffles&amp;Baguette</t>
  </si>
  <si>
    <t>Truffles&amp;Bakewell</t>
  </si>
  <si>
    <t>Truffles&amp;Bare Popcorn</t>
  </si>
  <si>
    <t>Truffles&amp;Basket</t>
  </si>
  <si>
    <t>Truffles&amp;Bowl Nic Pitt</t>
  </si>
  <si>
    <t>Truffles&amp;Bread</t>
  </si>
  <si>
    <t>Truffles&amp;Bread Pudding</t>
  </si>
  <si>
    <t>Truffles&amp;Brioche and salami</t>
  </si>
  <si>
    <t>Truffles&amp;Brownie</t>
  </si>
  <si>
    <t>Truffles&amp;Cake</t>
  </si>
  <si>
    <t>Truffles&amp;Caramel bites</t>
  </si>
  <si>
    <t>Truffles&amp;Cherry me Dried fruit</t>
  </si>
  <si>
    <t>Truffles&amp;Chicken Stew</t>
  </si>
  <si>
    <t>Truffles&amp;Chicken sand</t>
  </si>
  <si>
    <t>Truffles&amp;Chimichurri Oil</t>
  </si>
  <si>
    <t>Truffles&amp;Chocolates</t>
  </si>
  <si>
    <t>Truffles&amp;Christmas common</t>
  </si>
  <si>
    <t>Truffles&amp;Coffee</t>
  </si>
  <si>
    <t xml:space="preserve">Truffles&amp;Coffee granules </t>
  </si>
  <si>
    <t>Truffles&amp;Coke</t>
  </si>
  <si>
    <t>Truffles&amp;Cookies</t>
  </si>
  <si>
    <t>Truffles&amp;Crepes</t>
  </si>
  <si>
    <t>Truffles&amp;Crisps</t>
  </si>
  <si>
    <t xml:space="preserve">Truffles&amp;Drinking chocolate spoons </t>
  </si>
  <si>
    <t>Truffles&amp;Duck egg</t>
  </si>
  <si>
    <t>Truffles&amp;Dulce de Leche</t>
  </si>
  <si>
    <t>Truffles&amp;Eggs</t>
  </si>
  <si>
    <t>Truffles&amp;Ella's Kitchen Pouches</t>
  </si>
  <si>
    <t>Truffles&amp;Empanadas</t>
  </si>
  <si>
    <t>Truffles&amp;Extra Salami or Feta</t>
  </si>
  <si>
    <t>Truffles&amp;Fairy Doors</t>
  </si>
  <si>
    <t>Truffles&amp;Farm House</t>
  </si>
  <si>
    <t>Truffles&amp;Focaccia</t>
  </si>
  <si>
    <t>Truffles&amp;Frittata</t>
  </si>
  <si>
    <t>Truffles&amp;Fudge</t>
  </si>
  <si>
    <t>Truffles&amp;Gift voucher</t>
  </si>
  <si>
    <t>Truffles&amp;Gingerbread syrup</t>
  </si>
  <si>
    <t>Truffles&amp;Granola</t>
  </si>
  <si>
    <t>Truffles&amp;Hack the stack</t>
  </si>
  <si>
    <t xml:space="preserve">Truffles&amp;Half slice Monster </t>
  </si>
  <si>
    <t>Truffles&amp;Hearty &amp; Seasonal</t>
  </si>
  <si>
    <t>Truffles&amp;Honey</t>
  </si>
  <si>
    <t>Truffles&amp;Hot chocolate</t>
  </si>
  <si>
    <t>Truffles&amp;Jam</t>
  </si>
  <si>
    <t>Truffles&amp;Jammie Dodgers</t>
  </si>
  <si>
    <t>Truffles&amp;Juice</t>
  </si>
  <si>
    <t>Truffles&amp;Keeping It Local</t>
  </si>
  <si>
    <t>Truffles&amp;Kids biscuit</t>
  </si>
  <si>
    <t>Truffles&amp;Lemon and coconut</t>
  </si>
  <si>
    <t>Truffles&amp;Medialuna</t>
  </si>
  <si>
    <t>Truffles&amp;Mighty Protein</t>
  </si>
  <si>
    <t>Truffles&amp;Mineral water</t>
  </si>
  <si>
    <t>Truffles&amp;Mortimer</t>
  </si>
  <si>
    <t>Truffles&amp;Muesli</t>
  </si>
  <si>
    <t>Truffles&amp;Muffin</t>
  </si>
  <si>
    <t>Truffles&amp;My-93 Fruit Shoot</t>
  </si>
  <si>
    <t>Truffles&amp;Nomad bag</t>
  </si>
  <si>
    <t>Truffles&amp;Olum &amp; polenta</t>
  </si>
  <si>
    <t>Truffles&amp;Panatone</t>
  </si>
  <si>
    <t>Truffles&amp;Pastry</t>
  </si>
  <si>
    <t>Truffles&amp;Pick and Mix Bowls</t>
  </si>
  <si>
    <t>Truffles&amp;Pintxos</t>
  </si>
  <si>
    <t>Truffles&amp;Polenta</t>
  </si>
  <si>
    <t>Truffles&amp;Postcard</t>
  </si>
  <si>
    <t>Truffles&amp;Raspberry shortbread sandwich</t>
  </si>
  <si>
    <t>Truffles&amp;Raw bars</t>
  </si>
  <si>
    <t>Truffles&amp;Salad</t>
  </si>
  <si>
    <t>Truffles&amp;Sandwich</t>
  </si>
  <si>
    <t>Truffles&amp;Scandinavian</t>
  </si>
  <si>
    <t>Truffles&amp;Scone</t>
  </si>
  <si>
    <t>Truffles&amp;Siblings</t>
  </si>
  <si>
    <t>Truffles&amp;Smoothies</t>
  </si>
  <si>
    <t>Truffles&amp;Soup</t>
  </si>
  <si>
    <t>Truffles&amp;Spanish Brunch</t>
  </si>
  <si>
    <t>Truffles&amp;Spread</t>
  </si>
  <si>
    <t>Truffles&amp;Tacos/Fajita</t>
  </si>
  <si>
    <t>Truffles&amp;Tartine</t>
  </si>
  <si>
    <t>Truffles&amp;Tea</t>
  </si>
  <si>
    <t>Truffles&amp;The BART</t>
  </si>
  <si>
    <t>Truffles&amp;The Nomad</t>
  </si>
  <si>
    <t>Truffles&amp;Tiffin</t>
  </si>
  <si>
    <t>Truffles&amp;Toast</t>
  </si>
  <si>
    <t>Truffles&amp;Truffles</t>
  </si>
  <si>
    <t>Truffles&amp;Tshirt</t>
  </si>
  <si>
    <t>Truffles&amp;Valentine's card</t>
  </si>
  <si>
    <t>Truffles&amp;Vegan Feast</t>
  </si>
  <si>
    <t>Truffles&amp;Vegan mincepie</t>
  </si>
  <si>
    <t>Truffles&amp;Victorian Sponge</t>
  </si>
  <si>
    <t>Tshirt&amp;Adjustment</t>
  </si>
  <si>
    <t>Tshirt&amp;Afternoon with the baker</t>
  </si>
  <si>
    <t>Tshirt&amp;Alfajores</t>
  </si>
  <si>
    <t>Tshirt&amp;Argentina Night</t>
  </si>
  <si>
    <t>Tshirt&amp;Art Tray</t>
  </si>
  <si>
    <t>Tshirt&amp;Bacon</t>
  </si>
  <si>
    <t>Tshirt&amp;Baguette</t>
  </si>
  <si>
    <t>Tshirt&amp;Bakewell</t>
  </si>
  <si>
    <t>Tshirt&amp;Bare Popcorn</t>
  </si>
  <si>
    <t>Tshirt&amp;Basket</t>
  </si>
  <si>
    <t>Tshirt&amp;Bowl Nic Pitt</t>
  </si>
  <si>
    <t>Tshirt&amp;Bread</t>
  </si>
  <si>
    <t>Tshirt&amp;Bread Pudding</t>
  </si>
  <si>
    <t>Tshirt&amp;Brioche and salami</t>
  </si>
  <si>
    <t>Tshirt&amp;Brownie</t>
  </si>
  <si>
    <t>Tshirt&amp;Cake</t>
  </si>
  <si>
    <t>Tshirt&amp;Caramel bites</t>
  </si>
  <si>
    <t>Tshirt&amp;Cherry me Dried fruit</t>
  </si>
  <si>
    <t>Tshirt&amp;Chicken Stew</t>
  </si>
  <si>
    <t>Tshirt&amp;Chicken sand</t>
  </si>
  <si>
    <t>Tshirt&amp;Chimichurri Oil</t>
  </si>
  <si>
    <t>Tshirt&amp;Chocolates</t>
  </si>
  <si>
    <t>Tshirt&amp;Christmas common</t>
  </si>
  <si>
    <t>Tshirt&amp;Coffee</t>
  </si>
  <si>
    <t xml:space="preserve">Tshirt&amp;Coffee granules </t>
  </si>
  <si>
    <t>Tshirt&amp;Coke</t>
  </si>
  <si>
    <t>Tshirt&amp;Cookies</t>
  </si>
  <si>
    <t>Tshirt&amp;Crepes</t>
  </si>
  <si>
    <t>Tshirt&amp;Crisps</t>
  </si>
  <si>
    <t xml:space="preserve">Tshirt&amp;Drinking chocolate spoons </t>
  </si>
  <si>
    <t>Tshirt&amp;Duck egg</t>
  </si>
  <si>
    <t>Tshirt&amp;Dulce de Leche</t>
  </si>
  <si>
    <t>Tshirt&amp;Eggs</t>
  </si>
  <si>
    <t>Tshirt&amp;Ella's Kitchen Pouches</t>
  </si>
  <si>
    <t>Tshirt&amp;Empanadas</t>
  </si>
  <si>
    <t>Tshirt&amp;Extra Salami or Feta</t>
  </si>
  <si>
    <t>Tshirt&amp;Fairy Doors</t>
  </si>
  <si>
    <t>Tshirt&amp;Farm House</t>
  </si>
  <si>
    <t>Tshirt&amp;Focaccia</t>
  </si>
  <si>
    <t>Tshirt&amp;Frittata</t>
  </si>
  <si>
    <t>Tshirt&amp;Fudge</t>
  </si>
  <si>
    <t>Tshirt&amp;Gift voucher</t>
  </si>
  <si>
    <t>Tshirt&amp;Gingerbread syrup</t>
  </si>
  <si>
    <t>Tshirt&amp;Granola</t>
  </si>
  <si>
    <t>Tshirt&amp;Hack the stack</t>
  </si>
  <si>
    <t xml:space="preserve">Tshirt&amp;Half slice Monster </t>
  </si>
  <si>
    <t>Tshirt&amp;Hearty &amp; Seasonal</t>
  </si>
  <si>
    <t>Tshirt&amp;Honey</t>
  </si>
  <si>
    <t>Tshirt&amp;Hot chocolate</t>
  </si>
  <si>
    <t>Tshirt&amp;Jam</t>
  </si>
  <si>
    <t>Tshirt&amp;Jammie Dodgers</t>
  </si>
  <si>
    <t>Tshirt&amp;Juice</t>
  </si>
  <si>
    <t>Tshirt&amp;Keeping It Local</t>
  </si>
  <si>
    <t>Tshirt&amp;Kids biscuit</t>
  </si>
  <si>
    <t>Tshirt&amp;Lemon and coconut</t>
  </si>
  <si>
    <t>Tshirt&amp;Medialuna</t>
  </si>
  <si>
    <t>Tshirt&amp;Mighty Protein</t>
  </si>
  <si>
    <t>Tshirt&amp;Mineral water</t>
  </si>
  <si>
    <t>Tshirt&amp;Mortimer</t>
  </si>
  <si>
    <t>Tshirt&amp;Muesli</t>
  </si>
  <si>
    <t>Tshirt&amp;Muffin</t>
  </si>
  <si>
    <t>Tshirt&amp;My-94 Fruit Shoot</t>
  </si>
  <si>
    <t>Tshirt&amp;Nomad bag</t>
  </si>
  <si>
    <t>Tshirt&amp;Olum &amp; polenta</t>
  </si>
  <si>
    <t>Tshirt&amp;Panatone</t>
  </si>
  <si>
    <t>Tshirt&amp;Pastry</t>
  </si>
  <si>
    <t>Tshirt&amp;Pick and Mix Bowls</t>
  </si>
  <si>
    <t>Tshirt&amp;Pintxos</t>
  </si>
  <si>
    <t>Tshirt&amp;Polenta</t>
  </si>
  <si>
    <t>Tshirt&amp;Postcard</t>
  </si>
  <si>
    <t>Tshirt&amp;Raspberry shortbread sandwich</t>
  </si>
  <si>
    <t>Tshirt&amp;Raw bars</t>
  </si>
  <si>
    <t>Tshirt&amp;Salad</t>
  </si>
  <si>
    <t>Tshirt&amp;Sandwich</t>
  </si>
  <si>
    <t>Tshirt&amp;Scandinavian</t>
  </si>
  <si>
    <t>Tshirt&amp;Scone</t>
  </si>
  <si>
    <t>Tshirt&amp;Siblings</t>
  </si>
  <si>
    <t>Tshirt&amp;Smoothies</t>
  </si>
  <si>
    <t>Tshirt&amp;Soup</t>
  </si>
  <si>
    <t>Tshirt&amp;Spanish Brunch</t>
  </si>
  <si>
    <t>Tshirt&amp;Spread</t>
  </si>
  <si>
    <t>Tshirt&amp;Tacos/Fajita</t>
  </si>
  <si>
    <t>Tshirt&amp;Tartine</t>
  </si>
  <si>
    <t>Tshirt&amp;Tea</t>
  </si>
  <si>
    <t>Tshirt&amp;The BART</t>
  </si>
  <si>
    <t>Tshirt&amp;The Nomad</t>
  </si>
  <si>
    <t>Tshirt&amp;Tiffin</t>
  </si>
  <si>
    <t>Tshirt&amp;Toast</t>
  </si>
  <si>
    <t>Tshirt&amp;Truffles</t>
  </si>
  <si>
    <t>Tshirt&amp;Tshirt</t>
  </si>
  <si>
    <t>Tshirt&amp;Valentine's card</t>
  </si>
  <si>
    <t>Tshirt&amp;Vegan Feast</t>
  </si>
  <si>
    <t>Tshirt&amp;Vegan mincepie</t>
  </si>
  <si>
    <t>Tshirt&amp;Victorian Sponge</t>
  </si>
  <si>
    <t>Valentine's card&amp;Adjustment</t>
  </si>
  <si>
    <t>Valentine's card&amp;Afternoon with the baker</t>
  </si>
  <si>
    <t>Valentine's card&amp;Alfajores</t>
  </si>
  <si>
    <t>Valentine's card&amp;Argentina Night</t>
  </si>
  <si>
    <t>Valentine's card&amp;Art Tray</t>
  </si>
  <si>
    <t>Valentine's card&amp;Bacon</t>
  </si>
  <si>
    <t>Valentine's card&amp;Baguette</t>
  </si>
  <si>
    <t>Valentine's card&amp;Bakewell</t>
  </si>
  <si>
    <t>Valentine's card&amp;Bare Popcorn</t>
  </si>
  <si>
    <t>Valentine's card&amp;Basket</t>
  </si>
  <si>
    <t>Valentine's card&amp;Bowl Nic Pitt</t>
  </si>
  <si>
    <t>Valentine's card&amp;Bread</t>
  </si>
  <si>
    <t>Valentine's card&amp;Bread Pudding</t>
  </si>
  <si>
    <t>Valentine's card&amp;Brioche and salami</t>
  </si>
  <si>
    <t>Valentine's card&amp;Brownie</t>
  </si>
  <si>
    <t>Valentine's card&amp;Cake</t>
  </si>
  <si>
    <t>Valentine's card&amp;Caramel bites</t>
  </si>
  <si>
    <t>Valentine's card&amp;Cherry me Dried fruit</t>
  </si>
  <si>
    <t>Valentine's card&amp;Chicken Stew</t>
  </si>
  <si>
    <t>Valentine's card&amp;Chicken sand</t>
  </si>
  <si>
    <t>Valentine's card&amp;Chimichurri Oil</t>
  </si>
  <si>
    <t>Valentine's card&amp;Chocolates</t>
  </si>
  <si>
    <t>Valentine's card&amp;Christmas common</t>
  </si>
  <si>
    <t>Valentine's card&amp;Coffee</t>
  </si>
  <si>
    <t xml:space="preserve">Valentine's card&amp;Coffee granules </t>
  </si>
  <si>
    <t>Valentine's card&amp;Coke</t>
  </si>
  <si>
    <t>Valentine's card&amp;Cookies</t>
  </si>
  <si>
    <t>Valentine's card&amp;Crepes</t>
  </si>
  <si>
    <t>Valentine's card&amp;Crisps</t>
  </si>
  <si>
    <t xml:space="preserve">Valentine's card&amp;Drinking chocolate spoons </t>
  </si>
  <si>
    <t>Valentine's card&amp;Duck egg</t>
  </si>
  <si>
    <t>Valentine's card&amp;Dulce de Leche</t>
  </si>
  <si>
    <t>Valentine's card&amp;Eggs</t>
  </si>
  <si>
    <t>Valentine's card&amp;Ella's Kitchen Pouches</t>
  </si>
  <si>
    <t>Valentine's card&amp;Empanadas</t>
  </si>
  <si>
    <t>Valentine's card&amp;Extra Salami or Feta</t>
  </si>
  <si>
    <t>Valentine's card&amp;Fairy Doors</t>
  </si>
  <si>
    <t>Valentine's card&amp;Farm House</t>
  </si>
  <si>
    <t>Valentine's card&amp;Focaccia</t>
  </si>
  <si>
    <t>Valentine's card&amp;Frittata</t>
  </si>
  <si>
    <t>Valentine's card&amp;Fudge</t>
  </si>
  <si>
    <t>Valentine's card&amp;Gift voucher</t>
  </si>
  <si>
    <t>Valentine's card&amp;Gingerbread syrup</t>
  </si>
  <si>
    <t>Valentine's card&amp;Granola</t>
  </si>
  <si>
    <t>Valentine's card&amp;Hack the stack</t>
  </si>
  <si>
    <t xml:space="preserve">Valentine's card&amp;Half slice Monster </t>
  </si>
  <si>
    <t>Valentine's card&amp;Hearty &amp; Seasonal</t>
  </si>
  <si>
    <t>Valentine's card&amp;Honey</t>
  </si>
  <si>
    <t>Valentine's card&amp;Hot chocolate</t>
  </si>
  <si>
    <t>Valentine's card&amp;Jam</t>
  </si>
  <si>
    <t>Valentine's card&amp;Jammie Dodgers</t>
  </si>
  <si>
    <t>Valentine's card&amp;Juice</t>
  </si>
  <si>
    <t>Valentine's card&amp;Keeping It Local</t>
  </si>
  <si>
    <t>Valentine's card&amp;Kids biscuit</t>
  </si>
  <si>
    <t>Valentine's card&amp;Lemon and coconut</t>
  </si>
  <si>
    <t>Valentine's card&amp;Medialuna</t>
  </si>
  <si>
    <t>Valentine's card&amp;Mighty Protein</t>
  </si>
  <si>
    <t>Valentine's card&amp;Mineral water</t>
  </si>
  <si>
    <t>Valentine's card&amp;Mortimer</t>
  </si>
  <si>
    <t>Valentine's card&amp;Muesli</t>
  </si>
  <si>
    <t>Valentine's card&amp;Muffin</t>
  </si>
  <si>
    <t>Valentine's card&amp;My-95 Fruit Shoot</t>
  </si>
  <si>
    <t>Valentine's card&amp;Nomad bag</t>
  </si>
  <si>
    <t>Valentine's card&amp;Olum &amp; polenta</t>
  </si>
  <si>
    <t>Valentine's card&amp;Panatone</t>
  </si>
  <si>
    <t>Valentine's card&amp;Pastry</t>
  </si>
  <si>
    <t>Valentine's card&amp;Pick and Mix Bowls</t>
  </si>
  <si>
    <t>Valentine's card&amp;Pintxos</t>
  </si>
  <si>
    <t>Valentine's card&amp;Polenta</t>
  </si>
  <si>
    <t>Valentine's card&amp;Postcard</t>
  </si>
  <si>
    <t>Valentine's card&amp;Raspberry shortbread sandwich</t>
  </si>
  <si>
    <t>Valentine's card&amp;Raw bars</t>
  </si>
  <si>
    <t>Valentine's card&amp;Salad</t>
  </si>
  <si>
    <t>Valentine's card&amp;Sandwich</t>
  </si>
  <si>
    <t>Valentine's card&amp;Scandinavian</t>
  </si>
  <si>
    <t>Valentine's card&amp;Scone</t>
  </si>
  <si>
    <t>Valentine's card&amp;Siblings</t>
  </si>
  <si>
    <t>Valentine's card&amp;Smoothies</t>
  </si>
  <si>
    <t>Valentine's card&amp;Soup</t>
  </si>
  <si>
    <t>Valentine's card&amp;Spanish Brunch</t>
  </si>
  <si>
    <t>Valentine's card&amp;Spread</t>
  </si>
  <si>
    <t>Valentine's card&amp;Tacos/Fajita</t>
  </si>
  <si>
    <t>Valentine's card&amp;Tartine</t>
  </si>
  <si>
    <t>Valentine's card&amp;Tea</t>
  </si>
  <si>
    <t>Valentine's card&amp;The BART</t>
  </si>
  <si>
    <t>Valentine's card&amp;The Nomad</t>
  </si>
  <si>
    <t>Valentine's card&amp;Tiffin</t>
  </si>
  <si>
    <t>Valentine's card&amp;Toast</t>
  </si>
  <si>
    <t>Valentine's card&amp;Truffles</t>
  </si>
  <si>
    <t>Valentine's card&amp;Tshirt</t>
  </si>
  <si>
    <t>Valentine's card&amp;Valentine's card</t>
  </si>
  <si>
    <t>Valentine's card&amp;Vegan Feast</t>
  </si>
  <si>
    <t>Valentine's card&amp;Vegan mincepie</t>
  </si>
  <si>
    <t>Valentine's card&amp;Victorian Sponge</t>
  </si>
  <si>
    <t>Vegan Feast&amp;Adjustment</t>
  </si>
  <si>
    <t>Vegan Feast&amp;Afternoon with the baker</t>
  </si>
  <si>
    <t>Vegan Feast&amp;Alfajores</t>
  </si>
  <si>
    <t>Vegan Feast&amp;Argentina Night</t>
  </si>
  <si>
    <t>Vegan Feast&amp;Art Tray</t>
  </si>
  <si>
    <t>Vegan Feast&amp;Bacon</t>
  </si>
  <si>
    <t>Vegan Feast&amp;Baguette</t>
  </si>
  <si>
    <t>Vegan Feast&amp;Bakewell</t>
  </si>
  <si>
    <t>Vegan Feast&amp;Bare Popcorn</t>
  </si>
  <si>
    <t>Vegan Feast&amp;Basket</t>
  </si>
  <si>
    <t>Vegan Feast&amp;Bowl Nic Pitt</t>
  </si>
  <si>
    <t>Vegan Feast&amp;Bread</t>
  </si>
  <si>
    <t>Vegan Feast&amp;Bread Pudding</t>
  </si>
  <si>
    <t>Vegan Feast&amp;Brioche and salami</t>
  </si>
  <si>
    <t>Vegan Feast&amp;Brownie</t>
  </si>
  <si>
    <t>Vegan Feast&amp;Cake</t>
  </si>
  <si>
    <t>Vegan Feast&amp;Caramel bites</t>
  </si>
  <si>
    <t>Vegan Feast&amp;Cherry me Dried fruit</t>
  </si>
  <si>
    <t>Vegan Feast&amp;Chicken Stew</t>
  </si>
  <si>
    <t>Vegan Feast&amp;Chicken sand</t>
  </si>
  <si>
    <t>Vegan Feast&amp;Chimichurri Oil</t>
  </si>
  <si>
    <t>Vegan Feast&amp;Chocolates</t>
  </si>
  <si>
    <t>Vegan Feast&amp;Christmas common</t>
  </si>
  <si>
    <t>Vegan Feast&amp;Coffee</t>
  </si>
  <si>
    <t xml:space="preserve">Vegan Feast&amp;Coffee granules </t>
  </si>
  <si>
    <t>Vegan Feast&amp;Coke</t>
  </si>
  <si>
    <t>Vegan Feast&amp;Cookies</t>
  </si>
  <si>
    <t>Vegan Feast&amp;Crepes</t>
  </si>
  <si>
    <t>Vegan Feast&amp;Crisps</t>
  </si>
  <si>
    <t xml:space="preserve">Vegan Feast&amp;Drinking chocolate spoons </t>
  </si>
  <si>
    <t>Vegan Feast&amp;Duck egg</t>
  </si>
  <si>
    <t>Vegan Feast&amp;Dulce de Leche</t>
  </si>
  <si>
    <t>Vegan Feast&amp;Eggs</t>
  </si>
  <si>
    <t>Vegan Feast&amp;Ella's Kitchen Pouches</t>
  </si>
  <si>
    <t>Vegan Feast&amp;Empanadas</t>
  </si>
  <si>
    <t>Vegan Feast&amp;Extra Salami or Feta</t>
  </si>
  <si>
    <t>Vegan Feast&amp;Fairy Doors</t>
  </si>
  <si>
    <t>Vegan Feast&amp;Farm House</t>
  </si>
  <si>
    <t>Vegan Feast&amp;Focaccia</t>
  </si>
  <si>
    <t>Vegan Feast&amp;Frittata</t>
  </si>
  <si>
    <t>Vegan Feast&amp;Fudge</t>
  </si>
  <si>
    <t>Vegan Feast&amp;Gift voucher</t>
  </si>
  <si>
    <t>Vegan Feast&amp;Gingerbread syrup</t>
  </si>
  <si>
    <t>Vegan Feast&amp;Granola</t>
  </si>
  <si>
    <t>Vegan Feast&amp;Hack the stack</t>
  </si>
  <si>
    <t xml:space="preserve">Vegan Feast&amp;Half slice Monster </t>
  </si>
  <si>
    <t>Vegan Feast&amp;Hearty &amp; Seasonal</t>
  </si>
  <si>
    <t>Vegan Feast&amp;Honey</t>
  </si>
  <si>
    <t>Vegan Feast&amp;Hot chocolate</t>
  </si>
  <si>
    <t>Vegan Feast&amp;Jam</t>
  </si>
  <si>
    <t>Vegan Feast&amp;Jammie Dodgers</t>
  </si>
  <si>
    <t>Vegan Feast&amp;Juice</t>
  </si>
  <si>
    <t>Vegan Feast&amp;Keeping It Local</t>
  </si>
  <si>
    <t>Vegan Feast&amp;Kids biscuit</t>
  </si>
  <si>
    <t>Vegan Feast&amp;Lemon and coconut</t>
  </si>
  <si>
    <t>Vegan Feast&amp;Medialuna</t>
  </si>
  <si>
    <t>Vegan Feast&amp;Mighty Protein</t>
  </si>
  <si>
    <t>Vegan Feast&amp;Mineral water</t>
  </si>
  <si>
    <t>Vegan Feast&amp;Mortimer</t>
  </si>
  <si>
    <t>Vegan Feast&amp;Muesli</t>
  </si>
  <si>
    <t>Vegan Feast&amp;Muffin</t>
  </si>
  <si>
    <t>Vegan Feast&amp;My-96 Fruit Shoot</t>
  </si>
  <si>
    <t>Vegan Feast&amp;Nomad bag</t>
  </si>
  <si>
    <t>Vegan Feast&amp;Olum &amp; polenta</t>
  </si>
  <si>
    <t>Vegan Feast&amp;Panatone</t>
  </si>
  <si>
    <t>Vegan Feast&amp;Pastry</t>
  </si>
  <si>
    <t>Vegan Feast&amp;Pick and Mix Bowls</t>
  </si>
  <si>
    <t>Vegan Feast&amp;Pintxos</t>
  </si>
  <si>
    <t>Vegan Feast&amp;Polenta</t>
  </si>
  <si>
    <t>Vegan Feast&amp;Postcard</t>
  </si>
  <si>
    <t>Vegan Feast&amp;Raspberry shortbread sandwich</t>
  </si>
  <si>
    <t>Vegan Feast&amp;Raw bars</t>
  </si>
  <si>
    <t>Vegan Feast&amp;Salad</t>
  </si>
  <si>
    <t>Vegan Feast&amp;Sandwich</t>
  </si>
  <si>
    <t>Vegan Feast&amp;Scandinavian</t>
  </si>
  <si>
    <t>Vegan Feast&amp;Scone</t>
  </si>
  <si>
    <t>Vegan Feast&amp;Siblings</t>
  </si>
  <si>
    <t>Vegan Feast&amp;Smoothies</t>
  </si>
  <si>
    <t>Vegan Feast&amp;Soup</t>
  </si>
  <si>
    <t>Vegan Feast&amp;Spanish Brunch</t>
  </si>
  <si>
    <t>Vegan Feast&amp;Spread</t>
  </si>
  <si>
    <t>Vegan Feast&amp;Tacos/Fajita</t>
  </si>
  <si>
    <t>Vegan Feast&amp;Tartine</t>
  </si>
  <si>
    <t>Vegan Feast&amp;Tea</t>
  </si>
  <si>
    <t>Vegan Feast&amp;The BART</t>
  </si>
  <si>
    <t>Vegan Feast&amp;The Nomad</t>
  </si>
  <si>
    <t>Vegan Feast&amp;Tiffin</t>
  </si>
  <si>
    <t>Vegan Feast&amp;Toast</t>
  </si>
  <si>
    <t>Vegan Feast&amp;Truffles</t>
  </si>
  <si>
    <t>Vegan Feast&amp;Tshirt</t>
  </si>
  <si>
    <t>Vegan Feast&amp;Valentine's card</t>
  </si>
  <si>
    <t>Vegan Feast&amp;Vegan Feast</t>
  </si>
  <si>
    <t>Vegan Feast&amp;Vegan mincepie</t>
  </si>
  <si>
    <t>Vegan Feast&amp;Victorian Sponge</t>
  </si>
  <si>
    <t>Vegan mincepie&amp;Adjustment</t>
  </si>
  <si>
    <t>Vegan mincepie&amp;Afternoon with the baker</t>
  </si>
  <si>
    <t>Vegan mincepie&amp;Alfajores</t>
  </si>
  <si>
    <t>Vegan mincepie&amp;Argentina Night</t>
  </si>
  <si>
    <t>Vegan mincepie&amp;Art Tray</t>
  </si>
  <si>
    <t>Vegan mincepie&amp;Bacon</t>
  </si>
  <si>
    <t>Vegan mincepie&amp;Baguette</t>
  </si>
  <si>
    <t>Vegan mincepie&amp;Bakewell</t>
  </si>
  <si>
    <t>Vegan mincepie&amp;Bare Popcorn</t>
  </si>
  <si>
    <t>Vegan mincepie&amp;Basket</t>
  </si>
  <si>
    <t>Vegan mincepie&amp;Bowl Nic Pitt</t>
  </si>
  <si>
    <t>Vegan mincepie&amp;Bread</t>
  </si>
  <si>
    <t>Vegan mincepie&amp;Bread Pudding</t>
  </si>
  <si>
    <t>Vegan mincepie&amp;Brioche and salami</t>
  </si>
  <si>
    <t>Vegan mincepie&amp;Brownie</t>
  </si>
  <si>
    <t>Vegan mincepie&amp;Cake</t>
  </si>
  <si>
    <t>Vegan mincepie&amp;Caramel bites</t>
  </si>
  <si>
    <t>Vegan mincepie&amp;Cherry me Dried fruit</t>
  </si>
  <si>
    <t>Vegan mincepie&amp;Chicken Stew</t>
  </si>
  <si>
    <t>Vegan mincepie&amp;Chicken sand</t>
  </si>
  <si>
    <t>Vegan mincepie&amp;Chimichurri Oil</t>
  </si>
  <si>
    <t>Vegan mincepie&amp;Chocolates</t>
  </si>
  <si>
    <t>Vegan mincepie&amp;Christmas common</t>
  </si>
  <si>
    <t>Vegan mincepie&amp;Coffee</t>
  </si>
  <si>
    <t xml:space="preserve">Vegan mincepie&amp;Coffee granules </t>
  </si>
  <si>
    <t>Vegan mincepie&amp;Coke</t>
  </si>
  <si>
    <t>Vegan mincepie&amp;Cookies</t>
  </si>
  <si>
    <t>Vegan mincepie&amp;Crepes</t>
  </si>
  <si>
    <t>Vegan mincepie&amp;Crisps</t>
  </si>
  <si>
    <t xml:space="preserve">Vegan mincepie&amp;Drinking chocolate spoons </t>
  </si>
  <si>
    <t>Vegan mincepie&amp;Duck egg</t>
  </si>
  <si>
    <t>Vegan mincepie&amp;Dulce de Leche</t>
  </si>
  <si>
    <t>Vegan mincepie&amp;Eggs</t>
  </si>
  <si>
    <t>Vegan mincepie&amp;Ella's Kitchen Pouches</t>
  </si>
  <si>
    <t>Vegan mincepie&amp;Empanadas</t>
  </si>
  <si>
    <t>Vegan mincepie&amp;Extra Salami or Feta</t>
  </si>
  <si>
    <t>Vegan mincepie&amp;Fairy Doors</t>
  </si>
  <si>
    <t>Vegan mincepie&amp;Farm House</t>
  </si>
  <si>
    <t>Vegan mincepie&amp;Focaccia</t>
  </si>
  <si>
    <t>Vegan mincepie&amp;Frittata</t>
  </si>
  <si>
    <t>Vegan mincepie&amp;Fudge</t>
  </si>
  <si>
    <t>Vegan mincepie&amp;Gift voucher</t>
  </si>
  <si>
    <t>Vegan mincepie&amp;Gingerbread syrup</t>
  </si>
  <si>
    <t>Vegan mincepie&amp;Granola</t>
  </si>
  <si>
    <t>Vegan mincepie&amp;Hack the stack</t>
  </si>
  <si>
    <t xml:space="preserve">Vegan mincepie&amp;Half slice Monster </t>
  </si>
  <si>
    <t>Vegan mincepie&amp;Hearty &amp; Seasonal</t>
  </si>
  <si>
    <t>Vegan mincepie&amp;Honey</t>
  </si>
  <si>
    <t>Vegan mincepie&amp;Hot chocolate</t>
  </si>
  <si>
    <t>Vegan mincepie&amp;Jam</t>
  </si>
  <si>
    <t>Vegan mincepie&amp;Jammie Dodgers</t>
  </si>
  <si>
    <t>Vegan mincepie&amp;Juice</t>
  </si>
  <si>
    <t>Vegan mincepie&amp;Keeping It Local</t>
  </si>
  <si>
    <t>Vegan mincepie&amp;Kids biscuit</t>
  </si>
  <si>
    <t>Vegan mincepie&amp;Lemon and coconut</t>
  </si>
  <si>
    <t>Vegan mincepie&amp;Medialuna</t>
  </si>
  <si>
    <t>Vegan mincepie&amp;Mighty Protein</t>
  </si>
  <si>
    <t>Vegan mincepie&amp;Mineral water</t>
  </si>
  <si>
    <t>Vegan mincepie&amp;Mortimer</t>
  </si>
  <si>
    <t>Vegan mincepie&amp;Muesli</t>
  </si>
  <si>
    <t>Vegan mincepie&amp;Muffin</t>
  </si>
  <si>
    <t>Vegan mincepie&amp;My-97 Fruit Shoot</t>
  </si>
  <si>
    <t>Vegan mincepie&amp;Nomad bag</t>
  </si>
  <si>
    <t>Vegan mincepie&amp;Olum &amp; polenta</t>
  </si>
  <si>
    <t>Vegan mincepie&amp;Panatone</t>
  </si>
  <si>
    <t>Vegan mincepie&amp;Pastry</t>
  </si>
  <si>
    <t>Vegan mincepie&amp;Pick and Mix Bowls</t>
  </si>
  <si>
    <t>Vegan mincepie&amp;Pintxos</t>
  </si>
  <si>
    <t>Vegan mincepie&amp;Polenta</t>
  </si>
  <si>
    <t>Vegan mincepie&amp;Postcard</t>
  </si>
  <si>
    <t>Vegan mincepie&amp;Raspberry shortbread sandwich</t>
  </si>
  <si>
    <t>Vegan mincepie&amp;Raw bars</t>
  </si>
  <si>
    <t>Vegan mincepie&amp;Salad</t>
  </si>
  <si>
    <t>Vegan mincepie&amp;Sandwich</t>
  </si>
  <si>
    <t>Vegan mincepie&amp;Scandinavian</t>
  </si>
  <si>
    <t>Vegan mincepie&amp;Scone</t>
  </si>
  <si>
    <t>Vegan mincepie&amp;Siblings</t>
  </si>
  <si>
    <t>Vegan mincepie&amp;Smoothies</t>
  </si>
  <si>
    <t>Vegan mincepie&amp;Soup</t>
  </si>
  <si>
    <t>Vegan mincepie&amp;Spanish Brunch</t>
  </si>
  <si>
    <t>Vegan mincepie&amp;Spread</t>
  </si>
  <si>
    <t>Vegan mincepie&amp;Tacos/Fajita</t>
  </si>
  <si>
    <t>Vegan mincepie&amp;Tartine</t>
  </si>
  <si>
    <t>Vegan mincepie&amp;Tea</t>
  </si>
  <si>
    <t>Vegan mincepie&amp;The BART</t>
  </si>
  <si>
    <t>Vegan mincepie&amp;The Nomad</t>
  </si>
  <si>
    <t>Vegan mincepie&amp;Tiffin</t>
  </si>
  <si>
    <t>Vegan mincepie&amp;Toast</t>
  </si>
  <si>
    <t>Vegan mincepie&amp;Truffles</t>
  </si>
  <si>
    <t>Vegan mincepie&amp;Tshirt</t>
  </si>
  <si>
    <t>Vegan mincepie&amp;Valentine's card</t>
  </si>
  <si>
    <t>Vegan mincepie&amp;Vegan Feast</t>
  </si>
  <si>
    <t>Vegan mincepie&amp;Vegan mincepie</t>
  </si>
  <si>
    <t>Vegan mincepie&amp;Victorian Sponge</t>
  </si>
  <si>
    <t>Victorian Sponge&amp;Adjustment</t>
  </si>
  <si>
    <t>Victorian Sponge&amp;Afternoon with the baker</t>
  </si>
  <si>
    <t>Victorian Sponge&amp;Alfajores</t>
  </si>
  <si>
    <t>Victorian Sponge&amp;Argentina Night</t>
  </si>
  <si>
    <t>Victorian Sponge&amp;Art Tray</t>
  </si>
  <si>
    <t>Victorian Sponge&amp;Bacon</t>
  </si>
  <si>
    <t>Victorian Sponge&amp;Baguette</t>
  </si>
  <si>
    <t>Victorian Sponge&amp;Bakewell</t>
  </si>
  <si>
    <t>Victorian Sponge&amp;Bare Popcorn</t>
  </si>
  <si>
    <t>Victorian Sponge&amp;Basket</t>
  </si>
  <si>
    <t>Victorian Sponge&amp;Bowl Nic Pitt</t>
  </si>
  <si>
    <t>Victorian Sponge&amp;Bread</t>
  </si>
  <si>
    <t>Victorian Sponge&amp;Bread Pudding</t>
  </si>
  <si>
    <t>Victorian Sponge&amp;Brioche and salami</t>
  </si>
  <si>
    <t>Victorian Sponge&amp;Brownie</t>
  </si>
  <si>
    <t>Victorian Sponge&amp;Cake</t>
  </si>
  <si>
    <t>Victorian Sponge&amp;Caramel bites</t>
  </si>
  <si>
    <t>Victorian Sponge&amp;Cherry me Dried fruit</t>
  </si>
  <si>
    <t>Victorian Sponge&amp;Chicken Stew</t>
  </si>
  <si>
    <t>Victorian Sponge&amp;Chicken sand</t>
  </si>
  <si>
    <t>Victorian Sponge&amp;Chimichurri Oil</t>
  </si>
  <si>
    <t>Victorian Sponge&amp;Chocolates</t>
  </si>
  <si>
    <t>Victorian Sponge&amp;Christmas common</t>
  </si>
  <si>
    <t>Victorian Sponge&amp;Coffee</t>
  </si>
  <si>
    <t xml:space="preserve">Victorian Sponge&amp;Coffee granules </t>
  </si>
  <si>
    <t>Victorian Sponge&amp;Coke</t>
  </si>
  <si>
    <t>Victorian Sponge&amp;Cookies</t>
  </si>
  <si>
    <t>Victorian Sponge&amp;Crepes</t>
  </si>
  <si>
    <t>Victorian Sponge&amp;Crisps</t>
  </si>
  <si>
    <t xml:space="preserve">Victorian Sponge&amp;Drinking chocolate spoons </t>
  </si>
  <si>
    <t>Victorian Sponge&amp;Duck egg</t>
  </si>
  <si>
    <t>Victorian Sponge&amp;Dulce de Leche</t>
  </si>
  <si>
    <t>Victorian Sponge&amp;Eggs</t>
  </si>
  <si>
    <t>Victorian Sponge&amp;Ella's Kitchen Pouches</t>
  </si>
  <si>
    <t>Victorian Sponge&amp;Empanadas</t>
  </si>
  <si>
    <t>Victorian Sponge&amp;Extra Salami or Feta</t>
  </si>
  <si>
    <t>Victorian Sponge&amp;Fairy Doors</t>
  </si>
  <si>
    <t>Victorian Sponge&amp;Farm House</t>
  </si>
  <si>
    <t>Victorian Sponge&amp;Focaccia</t>
  </si>
  <si>
    <t>Victorian Sponge&amp;Frittata</t>
  </si>
  <si>
    <t>Victorian Sponge&amp;Fudge</t>
  </si>
  <si>
    <t>Victorian Sponge&amp;Gift voucher</t>
  </si>
  <si>
    <t>Victorian Sponge&amp;Gingerbread syrup</t>
  </si>
  <si>
    <t>Victorian Sponge&amp;Granola</t>
  </si>
  <si>
    <t>Victorian Sponge&amp;Hack the stack</t>
  </si>
  <si>
    <t xml:space="preserve">Victorian Sponge&amp;Half slice Monster </t>
  </si>
  <si>
    <t>Victorian Sponge&amp;Hearty &amp; Seasonal</t>
  </si>
  <si>
    <t>Victorian Sponge&amp;Honey</t>
  </si>
  <si>
    <t>Victorian Sponge&amp;Hot chocolate</t>
  </si>
  <si>
    <t>Victorian Sponge&amp;Jam</t>
  </si>
  <si>
    <t>Victorian Sponge&amp;Jammie Dodgers</t>
  </si>
  <si>
    <t>Victorian Sponge&amp;Juice</t>
  </si>
  <si>
    <t>Victorian Sponge&amp;Keeping It Local</t>
  </si>
  <si>
    <t>Victorian Sponge&amp;Kids biscuit</t>
  </si>
  <si>
    <t>Victorian Sponge&amp;Lemon and coconut</t>
  </si>
  <si>
    <t>Victorian Sponge&amp;Medialuna</t>
  </si>
  <si>
    <t>Victorian Sponge&amp;Mighty Protein</t>
  </si>
  <si>
    <t>Victorian Sponge&amp;Mineral water</t>
  </si>
  <si>
    <t>Victorian Sponge&amp;Mortimer</t>
  </si>
  <si>
    <t>Victorian Sponge&amp;Muesli</t>
  </si>
  <si>
    <t>Victorian Sponge&amp;Muffin</t>
  </si>
  <si>
    <t>Victorian Sponge&amp;My-98 Fruit Shoot</t>
  </si>
  <si>
    <t>Victorian Sponge&amp;Nomad bag</t>
  </si>
  <si>
    <t>Victorian Sponge&amp;Olum &amp; polenta</t>
  </si>
  <si>
    <t>Victorian Sponge&amp;Panatone</t>
  </si>
  <si>
    <t>Victorian Sponge&amp;Pastry</t>
  </si>
  <si>
    <t>Victorian Sponge&amp;Pick and Mix Bowls</t>
  </si>
  <si>
    <t>Victorian Sponge&amp;Pintxos</t>
  </si>
  <si>
    <t>Victorian Sponge&amp;Polenta</t>
  </si>
  <si>
    <t>Victorian Sponge&amp;Postcard</t>
  </si>
  <si>
    <t>Victorian Sponge&amp;Raspberry shortbread sandwich</t>
  </si>
  <si>
    <t>Victorian Sponge&amp;Raw bars</t>
  </si>
  <si>
    <t>Victorian Sponge&amp;Salad</t>
  </si>
  <si>
    <t>Victorian Sponge&amp;Sandwich</t>
  </si>
  <si>
    <t>Victorian Sponge&amp;Scandinavian</t>
  </si>
  <si>
    <t>Victorian Sponge&amp;Scone</t>
  </si>
  <si>
    <t>Victorian Sponge&amp;Siblings</t>
  </si>
  <si>
    <t>Victorian Sponge&amp;Smoothies</t>
  </si>
  <si>
    <t>Victorian Sponge&amp;Soup</t>
  </si>
  <si>
    <t>Victorian Sponge&amp;Spanish Brunch</t>
  </si>
  <si>
    <t>Victorian Sponge&amp;Spread</t>
  </si>
  <si>
    <t>Victorian Sponge&amp;Tacos/Fajita</t>
  </si>
  <si>
    <t>Victorian Sponge&amp;Tartine</t>
  </si>
  <si>
    <t>Victorian Sponge&amp;Tea</t>
  </si>
  <si>
    <t>Victorian Sponge&amp;The BART</t>
  </si>
  <si>
    <t>Victorian Sponge&amp;The Nomad</t>
  </si>
  <si>
    <t>Victorian Sponge&amp;Tiffin</t>
  </si>
  <si>
    <t>Victorian Sponge&amp;Toast</t>
  </si>
  <si>
    <t>Victorian Sponge&amp;Truffles</t>
  </si>
  <si>
    <t>Victorian Sponge&amp;Tshirt</t>
  </si>
  <si>
    <t>Victorian Sponge&amp;Valentine's card</t>
  </si>
  <si>
    <t>Victorian Sponge&amp;Vegan Feast</t>
  </si>
  <si>
    <t>Victorian Sponge&amp;Vegan mincepie</t>
  </si>
  <si>
    <t>Victorian Sponge&amp;Victorian Sponge</t>
  </si>
  <si>
    <t>重複削除用</t>
    <rPh sb="0" eb="5">
      <t>ジュウフク</t>
    </rPh>
    <phoneticPr fontId="18"/>
  </si>
  <si>
    <t>Hearty &amp; Seasonal&amp;Pick and Mix Bowls</t>
    <phoneticPr fontId="18"/>
  </si>
  <si>
    <t>count</t>
    <phoneticPr fontId="18"/>
  </si>
  <si>
    <t>Adjustment&amp;Adjustment(1)    0</t>
  </si>
  <si>
    <t>Postcard&amp;Tshirt(0.413)    1</t>
  </si>
  <si>
    <t>Tshirt&amp;Postcard(0.413)    3</t>
  </si>
  <si>
    <t>Extra Salami or Feta&amp;Salad(0.337)    3</t>
  </si>
  <si>
    <t>Salad&amp;Extra Salami or Feta(0.337)    39</t>
  </si>
  <si>
    <t>Art Tray&amp;Hack the stack(0.229)    0</t>
  </si>
  <si>
    <t>Hack the stack&amp;Art Tray(0.229)    0</t>
  </si>
  <si>
    <t>Bare Popcorn&amp;Panatone(0.2)    1</t>
  </si>
  <si>
    <t>Panatone&amp;Bare Popcorn(0.2)    1</t>
  </si>
  <si>
    <t>Fudge&amp;Jam(0.171)    10</t>
  </si>
  <si>
    <t>Jam&amp;Fudge(0.171)    32</t>
  </si>
  <si>
    <t>Coffee granules &amp;Mortimer(0.169)    0</t>
  </si>
  <si>
    <t>Mortimer&amp;Coffee granules (0.169)    0</t>
  </si>
  <si>
    <t>Hack the stack&amp;My-49 Fruit Shoot(0.166)    0</t>
  </si>
  <si>
    <t>My-49 Fruit Shoot&amp;Hack the stack(0.166)    0</t>
  </si>
  <si>
    <t>Caramel bites&amp;Kids biscuit(0.166)    1</t>
  </si>
  <si>
    <t>Kids biscuit&amp;Caramel bites(0.166)    1</t>
  </si>
  <si>
    <t>Art Tray&amp;Bacon(0.162)    0</t>
  </si>
  <si>
    <t>Bacon&amp;Art Tray(0.162)    0</t>
  </si>
  <si>
    <t>Caramel bites&amp;My-21 Fruit Shoot(0.135)    0</t>
  </si>
  <si>
    <t>My-21 Fruit Shoot&amp;Caramel bites(0.135)    0</t>
  </si>
  <si>
    <t>Honey&amp;Tacos/Fajita(0.122)    0</t>
  </si>
  <si>
    <t>Tacos/Fajita&amp;Honey(0.122)    0</t>
  </si>
  <si>
    <t>Pick and Mix Bowls&amp;Tartine(0.122)    0</t>
  </si>
  <si>
    <t>Tartine&amp;Pick and Mix Bowls(0.122)    4</t>
  </si>
  <si>
    <t>Duck egg&amp;Spanish Brunch(0.12)    1</t>
  </si>
  <si>
    <t>Spanish Brunch&amp;Duck egg(0.12)    7</t>
  </si>
  <si>
    <t>Bare Popcorn&amp;Crisps(0.119)    0</t>
  </si>
  <si>
    <t>Crisps&amp;Bare Popcorn(0.119)    2</t>
  </si>
  <si>
    <t>Coke&amp;Sandwich(0.11)    13</t>
  </si>
  <si>
    <t>Sandwich&amp;Coke(0.11)    39</t>
  </si>
  <si>
    <t>Afternoon with the baker&amp;Argentina Night(0.11)    1</t>
  </si>
  <si>
    <t>Argentina Night&amp;Afternoon with the baker(0.11)    1</t>
  </si>
  <si>
    <t>Coffee&amp;Toast(0.109)    107</t>
  </si>
  <si>
    <t>Toast&amp;Coffee(0.109)    177</t>
  </si>
  <si>
    <t>Bare Popcorn&amp;Ella's Kitchen Pouches(0.108)    0</t>
  </si>
  <si>
    <t>Ella's Kitchen Pouches&amp;Bare Popcorn(0.108)    0</t>
  </si>
  <si>
    <t>Frittata&amp;Salad(0.102)    9</t>
  </si>
  <si>
    <t>Salad&amp;Frittata(0.102)    17</t>
  </si>
  <si>
    <t>Hearty &amp; Seasonal&amp;Pick and Mix Bowls(0.102)    2</t>
  </si>
  <si>
    <t>Pick and Mix Bowls&amp;Hearty &amp; Seasonal(0.102)    2</t>
  </si>
  <si>
    <t>Extra Salami or Feta&amp;Spanish Brunch(0.102)    2</t>
  </si>
  <si>
    <t>Spanish Brunch&amp;Extra Salami or Feta(0.102)    12</t>
  </si>
  <si>
    <t>Cake&amp;Tea(0.101)    43</t>
  </si>
  <si>
    <t>Tea&amp;Cake(0.101)    267</t>
  </si>
  <si>
    <t>Juice&amp;Spanish Brunch(0.099)    6</t>
  </si>
  <si>
    <t>Spanish Brunch&amp;Juice(0.099)    22</t>
  </si>
  <si>
    <t>Spanish Brunch&amp;Truffles(0.098)    6</t>
  </si>
  <si>
    <t>Truffles&amp;Spanish Brunch(0.098)    10</t>
  </si>
  <si>
    <t>Frittata&amp;Vegan mincepie(0.098)    6</t>
  </si>
  <si>
    <t>Vegan mincepie&amp;Frittata(0.098)    6</t>
  </si>
  <si>
    <t>Raw bars&amp;Tea(0.097)    0</t>
  </si>
  <si>
    <t>Tea&amp;Raw bars(0.097)    12</t>
  </si>
  <si>
    <t>Half slice Monster &amp;My-50 Fruit Shoot(0.095)    1</t>
  </si>
  <si>
    <t>My-50 Fruit Shoot&amp;Half slice Monster (0.095)    1</t>
  </si>
  <si>
    <t>Nomad bag&amp;Postcard(0.095)    0</t>
  </si>
  <si>
    <t>Postcard&amp;Nomad bag(0.095)    0</t>
  </si>
  <si>
    <t>Tshirt&amp;Valentine's card(0.094)    0</t>
  </si>
  <si>
    <t>Valentine's card&amp;Tshirt(0.094)    0</t>
  </si>
  <si>
    <t>Cookies&amp;Juice(0.094)    15</t>
  </si>
  <si>
    <t>Juice&amp;Cookies(0.094)    75</t>
  </si>
  <si>
    <t>Argentina Night&amp;Vegan Feast(0.094)    0</t>
  </si>
  <si>
    <t>Vegan Feast&amp;Argentina Night(0.094)    0</t>
  </si>
  <si>
    <t>Chicken sand&amp;Frittata(0.092)    0</t>
  </si>
  <si>
    <t>Frittata&amp;Chicken sand(0.092)    0</t>
  </si>
  <si>
    <t>Frittata&amp;Smoothies(0.092)    9</t>
  </si>
  <si>
    <t>Smoothies&amp;Frittata(0.092)    11</t>
  </si>
  <si>
    <t>Cherry me Dried fruit&amp;Eggs(0.092)    0</t>
  </si>
  <si>
    <t>Eggs&amp;Cherry me Dried fruit(0.092)    0</t>
  </si>
  <si>
    <t>Salad&amp;Sandwich(0.088)    26</t>
  </si>
  <si>
    <t>Sandwich&amp;Salad(0.088)    36</t>
  </si>
  <si>
    <t>Spanish Brunch&amp;The Nomad(0.087)    7</t>
  </si>
  <si>
    <t>The Nomad&amp;Spanish Brunch(0.087)    7</t>
  </si>
  <si>
    <t>Soup&amp;Tea(0.083)    20</t>
  </si>
  <si>
    <t>Tea&amp;Soup(0.083)    88</t>
  </si>
  <si>
    <t>Smoothies&amp;Spanish Brunch(0.081)    5</t>
  </si>
  <si>
    <t>Spanish Brunch&amp;Smoothies(0.081)    7</t>
  </si>
  <si>
    <t>Bakewell&amp;Juice(0.08)    9</t>
  </si>
  <si>
    <t>Juice&amp;Bakewell(0.08)    23</t>
  </si>
  <si>
    <t>Coffee&amp;Pastry(0.08)    205</t>
  </si>
  <si>
    <t>Pastry&amp;Coffee(0.08)    337</t>
  </si>
  <si>
    <t>Cherry me Dried fruit&amp;Extra Salami or Feta(0.079)    0</t>
  </si>
  <si>
    <t>Extra Salami or Feta&amp;Cherry me Dried fruit(0.079)    0</t>
  </si>
  <si>
    <t>Hot chocolate&amp;Scone(0.079)    31</t>
  </si>
  <si>
    <t>Scone&amp;Hot chocolate(0.079)    51</t>
  </si>
  <si>
    <t>Chicken Stew&amp;Sandwich(0.078)    25</t>
  </si>
  <si>
    <t>Sandwich&amp;Chicken Stew(0.078)    35</t>
  </si>
  <si>
    <t>Duck egg&amp;Extra Salami or Feta(0.078)    2</t>
  </si>
  <si>
    <t>Extra Salami or Feta&amp;Duck egg(0.078)    2</t>
  </si>
  <si>
    <t>Fairy Doors&amp;Focaccia(0.078)    0</t>
  </si>
  <si>
    <t>Focaccia&amp;Fairy Doors(0.078)    0</t>
  </si>
  <si>
    <t>Mineral water&amp;Soup(0.077)    7</t>
  </si>
  <si>
    <t>Soup&amp;Mineral water(0.077)    17</t>
  </si>
  <si>
    <t>Tea&amp;The Nomad(0.077)    4</t>
  </si>
  <si>
    <t>The Nomad&amp;Tea(0.077)    34</t>
  </si>
  <si>
    <t>Afternoon with the baker&amp;Afternoon with the baker(1)    0</t>
  </si>
  <si>
    <t>Juice&amp;Sandwich(0.075)    27</t>
  </si>
  <si>
    <t>Sandwich&amp;Juice(0.075)    51</t>
  </si>
  <si>
    <t>Art Tray&amp;My-9 Fruit Shoot(0.074)    1</t>
  </si>
  <si>
    <t>My-9 Fruit Shoot&amp;Art Tray(0.074)    3</t>
  </si>
  <si>
    <t>Baguette&amp;Bakewell(0.073)    6</t>
  </si>
  <si>
    <t>Bakewell&amp;Baguette(0.073)    6</t>
  </si>
  <si>
    <t>Crisps&amp;Juice(0.072)    1</t>
  </si>
  <si>
    <t>Juice&amp;Crisps(0.072)    11</t>
  </si>
  <si>
    <t>Art Tray&amp;Bare Popcorn(0.071)    0</t>
  </si>
  <si>
    <t>Art Tray&amp;Panatone(0.071)    0</t>
  </si>
  <si>
    <t>Bare Popcorn&amp;Art Tray(0.071)    0</t>
  </si>
  <si>
    <t>Panatone&amp;Art Tray(0.071)    0</t>
  </si>
  <si>
    <t>Jammie Dodgers&amp;Juice(0.071)    7</t>
  </si>
  <si>
    <t>Juice&amp;Jammie Dodgers(0.071)    23</t>
  </si>
  <si>
    <t>Postcard&amp;Valentine's card(0.068)    0</t>
  </si>
  <si>
    <t>Valentine's card&amp;Postcard(0.068)    0</t>
  </si>
  <si>
    <t>Chicken Stew&amp;Granola(0.068)    4</t>
  </si>
  <si>
    <t>Granola&amp;Chicken Stew(0.068)    4</t>
  </si>
  <si>
    <t>Chicken Stew&amp;Spanish Brunch(0.068)    4</t>
  </si>
  <si>
    <t>Spanish Brunch&amp;Chicken Stew(0.068)    12</t>
  </si>
  <si>
    <t>Kids biscuit&amp;My-58 Fruit Shoot(0.067)    0</t>
  </si>
  <si>
    <t>My-58 Fruit Shoot&amp;Kids biscuit(0.067)    2</t>
  </si>
  <si>
    <t>Argentina Night&amp;Granola(0.067)    0</t>
  </si>
  <si>
    <t>Granola&amp;Argentina Night(0.067)    2</t>
  </si>
  <si>
    <t>Mineral water&amp;Pick and Mix Bowls(0.066)    2</t>
  </si>
  <si>
    <t>Pick and Mix Bowls&amp;Mineral water(0.066)    4</t>
  </si>
  <si>
    <t>Brownie&amp;Hot chocolate(0.066)    5</t>
  </si>
  <si>
    <t>Hot chocolate&amp;Brownie(0.066)    69</t>
  </si>
  <si>
    <t>Salad&amp;Spanish Brunch(0.066)    6</t>
  </si>
  <si>
    <t>Spanish Brunch&amp;Salad(0.066)    10</t>
  </si>
  <si>
    <t>Cookies&amp;Hot chocolate(0.065)    11</t>
  </si>
  <si>
    <t>Hot chocolate&amp;Cookies(0.065)    77</t>
  </si>
  <si>
    <t>Sandwich&amp;Truffles(0.065)    8</t>
  </si>
  <si>
    <t>Truffles&amp;Sandwich(0.065)    30</t>
  </si>
  <si>
    <t>Bowl Nic Pitt&amp;Frittata(0.065)    0</t>
  </si>
  <si>
    <t>Frittata&amp;Bowl Nic Pitt(0.065)    0</t>
  </si>
  <si>
    <t>Nomad bag&amp;Tshirt(0.065)    0</t>
  </si>
  <si>
    <t>Tshirt&amp;Nomad bag(0.065)    0</t>
  </si>
  <si>
    <t>Ella's Kitchen Pouches&amp;Juice(0.064)    0</t>
  </si>
  <si>
    <t>Juice&amp;Ella's Kitchen Pouches(0.064)    6</t>
  </si>
  <si>
    <t>Jammie Dodgers&amp;Tiffin(0.064)    6</t>
  </si>
  <si>
    <t>Tiffin&amp;Jammie Dodgers(0.064)    6</t>
  </si>
  <si>
    <t>Bowl Nic Pitt&amp;Hearty &amp; Seasonal(0.063)    0</t>
  </si>
  <si>
    <t>Hearty &amp; Seasonal&amp;Bowl Nic Pitt(0.063)    2</t>
  </si>
  <si>
    <t>Mineral water&amp;Sandwich(0.063)    10</t>
  </si>
  <si>
    <t>Sandwich&amp;Mineral water(0.063)    28</t>
  </si>
  <si>
    <t>Juice&amp;Toast(0.062)    14</t>
  </si>
  <si>
    <t>Toast&amp;Juice(0.062)    42</t>
  </si>
  <si>
    <t>Bare Popcorn&amp;Extra Salami or Feta(0.061)    1</t>
  </si>
  <si>
    <t>Extra Salami or Feta&amp;Bare Popcorn(0.061)    1</t>
  </si>
  <si>
    <t>Scone&amp;Tea(0.061)    14</t>
  </si>
  <si>
    <t>Tea&amp;Scone(0.061)    88</t>
  </si>
  <si>
    <t>Cake&amp;Coffee(0.06)    73</t>
  </si>
  <si>
    <t>Coffee&amp;Cake(0.06)    563</t>
  </si>
  <si>
    <t>Chicken Stew&amp;Juice(0.06)    3</t>
  </si>
  <si>
    <t>Juice&amp;Chicken Stew(0.06)    21</t>
  </si>
  <si>
    <t>Chocolates&amp;Coke(0.059)    0</t>
  </si>
  <si>
    <t>Coke&amp;Chocolates(0.059)    2</t>
  </si>
  <si>
    <t>Coffee&amp;Sandwich(0.058)    171</t>
  </si>
  <si>
    <t>Sandwich&amp;Coffee(0.058)    337</t>
  </si>
  <si>
    <t>Crisps&amp;Sandwich(0.058)    2</t>
  </si>
  <si>
    <t>Sandwich&amp;Crisps(0.058)    8</t>
  </si>
  <si>
    <t>Frittata&amp;Mineral water(0.058)    7</t>
  </si>
  <si>
    <t>Mineral water&amp;Frittata(0.058)    11</t>
  </si>
  <si>
    <t>Coffee&amp;Medialuna(0.058)    147</t>
  </si>
  <si>
    <t>Medialuna&amp;Coffee(0.058)    219</t>
  </si>
  <si>
    <t>Cake&amp;Hot chocolate(0.058)    10</t>
  </si>
  <si>
    <t>Hot chocolate&amp;Cake(0.058)    88</t>
  </si>
  <si>
    <t>Coke&amp;Truffles(0.058)    3</t>
  </si>
  <si>
    <t>Truffles&amp;Coke(0.058)    21</t>
  </si>
  <si>
    <t>Juice&amp;Smoothies(0.057)    11</t>
  </si>
  <si>
    <t>Smoothies&amp;Juice(0.057)    17</t>
  </si>
  <si>
    <t>Coffee&amp;Extra Salami or Feta(0.056)    13</t>
  </si>
  <si>
    <t>Extra Salami or Feta&amp;Coffee(0.056)    49</t>
  </si>
  <si>
    <t>Chicken sand&amp;Scandinavian(0.056)    0</t>
  </si>
  <si>
    <t>Scandinavian&amp;Chicken sand(0.056)    2</t>
  </si>
  <si>
    <t>Ella's Kitchen Pouches&amp;My-38 Fruit Shoot(0.055)    0</t>
  </si>
  <si>
    <t>My-38 Fruit Shoot&amp;Ella's Kitchen Pouches(0.055)    2</t>
  </si>
  <si>
    <t>Chicken Stew&amp;Tea(0.055)    15</t>
  </si>
  <si>
    <t>Tea&amp;Chicken Stew(0.055)    47</t>
  </si>
  <si>
    <t>Alfajores&amp;Crepes(0.055)    0</t>
  </si>
  <si>
    <t>Crepes&amp;Alfajores(0.055)    6</t>
  </si>
  <si>
    <t>Mineral water&amp;Salad(0.055)    2</t>
  </si>
  <si>
    <t>Salad&amp;Mineral water(0.055)    14</t>
  </si>
  <si>
    <t>Hearty &amp; Seasonal&amp;Mineral water(0.055)    3</t>
  </si>
  <si>
    <t>Mineral water&amp;Hearty &amp; Seasonal(0.055)    3</t>
  </si>
  <si>
    <t>Chicken Stew&amp;Soup(0.055)    8</t>
  </si>
  <si>
    <t>Soup&amp;Chicken Stew(0.055)    18</t>
  </si>
  <si>
    <t>Coffee&amp;Salad(0.055)    32</t>
  </si>
  <si>
    <t>Salad&amp;Coffee(0.055)    70</t>
  </si>
  <si>
    <t>Spanish Brunch&amp;Tea(0.054)    7</t>
  </si>
  <si>
    <t>Tea&amp;Spanish Brunch(0.054)    47</t>
  </si>
  <si>
    <t>Frittata&amp;Scone(0.053)    10</t>
  </si>
  <si>
    <t>Scone&amp;Frittata(0.053)    12</t>
  </si>
  <si>
    <t>Alfajores&amp;Alfajores(1)    40</t>
  </si>
  <si>
    <t>Art Tray&amp;Hearty &amp; Seasonal(0.053)    0</t>
  </si>
  <si>
    <t>Hearty &amp; Seasonal&amp;Art Tray(0.053)    0</t>
  </si>
  <si>
    <t>Bakewell&amp;Coffee(0.053)    4</t>
  </si>
  <si>
    <t>Coffee&amp;Bakewell(0.053)    84</t>
  </si>
  <si>
    <t>Coke&amp;Juice(0.053)    9</t>
  </si>
  <si>
    <t>Juice&amp;Coke(0.053)    21</t>
  </si>
  <si>
    <t>Sandwich&amp;Soup(0.052)    12</t>
  </si>
  <si>
    <t>Soup&amp;Sandwich(0.052)    64</t>
  </si>
  <si>
    <t>Art Tray&amp;Juice(0.052)    2</t>
  </si>
  <si>
    <t>Juice&amp;Art Tray(0.052)    4</t>
  </si>
  <si>
    <t>Hearty &amp; Seasonal&amp;Mighty Protein(0.052)    0</t>
  </si>
  <si>
    <t>Mighty Protein&amp;Hearty &amp; Seasonal(0.052)    0</t>
  </si>
  <si>
    <t>Chocolates&amp;Juice(0.051)    0</t>
  </si>
  <si>
    <t>Juice&amp;Chocolates(0.051)    2</t>
  </si>
  <si>
    <t>Crisps&amp;Truffles(0.051)    1</t>
  </si>
  <si>
    <t>Truffles&amp;Crisps(0.051)    3</t>
  </si>
  <si>
    <t>Extra Salami or Feta&amp;Sandwich(0.051)    11</t>
  </si>
  <si>
    <t>Sandwich&amp;Extra Salami or Feta(0.051)    17</t>
  </si>
  <si>
    <t>Cake&amp;Juice(0.051)    13</t>
  </si>
  <si>
    <t>Juice&amp;Cake(0.051)    85</t>
  </si>
  <si>
    <t>Coffee granules &amp;Extra Salami or Feta(0.051)    1</t>
  </si>
  <si>
    <t>Extra Salami or Feta&amp;Coffee granules (0.051)    1</t>
  </si>
  <si>
    <t>Juice&amp;Pick and Mix Bowls(0.05)    2</t>
  </si>
  <si>
    <t>Pick and Mix Bowls&amp;Juice(0.05)    2</t>
  </si>
  <si>
    <t>Jam&amp;Spread(0.05)    1</t>
  </si>
  <si>
    <t>Spread&amp;Jam(0.05)    1</t>
  </si>
  <si>
    <t>Coffee&amp;Juice(0.05)    96</t>
  </si>
  <si>
    <t>Juice&amp;Coffee(0.05)    208</t>
  </si>
  <si>
    <t>Hearty &amp; Seasonal&amp;Smoothies(0.05)    2</t>
  </si>
  <si>
    <t>Smoothies&amp;Hearty &amp; Seasonal(0.05)    6</t>
  </si>
  <si>
    <t>Medialuna&amp;Pastry(0.05)    23</t>
  </si>
  <si>
    <t>Pastry&amp;Medialuna(0.05)    79</t>
  </si>
  <si>
    <t>Caramel bites&amp;Jammie Dodgers(0.049)    0</t>
  </si>
  <si>
    <t>Jammie Dodgers&amp;Caramel bites(0.049)    0</t>
  </si>
  <si>
    <t>Fudge&amp;Spread(0.049)    0</t>
  </si>
  <si>
    <t>Spread&amp;Fudge(0.049)    0</t>
  </si>
  <si>
    <t>Bread&amp;Drinking chocolate spoons (0.049)    6</t>
  </si>
  <si>
    <t>Drinking chocolate spoons &amp;Bread(0.049)    8</t>
  </si>
  <si>
    <t>Coffee&amp;Cookies(0.049)    162</t>
  </si>
  <si>
    <t>Cookies&amp;Coffee(0.049)    232</t>
  </si>
  <si>
    <t>Coke&amp;Mineral water(0.049)    6</t>
  </si>
  <si>
    <t>Mineral water&amp;Coke(0.049)    8</t>
  </si>
  <si>
    <t>Coffee&amp;Spanish Brunch(0.048)    30</t>
  </si>
  <si>
    <t>Spanish Brunch&amp;Coffee(0.048)    88</t>
  </si>
  <si>
    <t>Focaccia&amp;Panatone(0.048)    0</t>
  </si>
  <si>
    <t>Panatone&amp;Focaccia(0.048)    0</t>
  </si>
  <si>
    <t>Chocolates&amp;Hot chocolate(0.048)    1</t>
  </si>
  <si>
    <t>Hot chocolate&amp;Chocolates(0.048)    7</t>
  </si>
  <si>
    <t>Bacon&amp;Juice(0.048)    0</t>
  </si>
  <si>
    <t>Juice&amp;Bacon(0.048)    0</t>
  </si>
  <si>
    <t>Cake&amp;Jammie Dodgers(0.047)    9</t>
  </si>
  <si>
    <t>Jammie Dodgers&amp;Cake(0.047)    37</t>
  </si>
  <si>
    <t>Eggs&amp;Nomad bag(0.047)    1</t>
  </si>
  <si>
    <t>Nomad bag&amp;Eggs(0.047)    1</t>
  </si>
  <si>
    <t>Sandwich&amp;Tea(0.047)    46</t>
  </si>
  <si>
    <t>Tea&amp;Sandwich(0.047)    114</t>
  </si>
  <si>
    <t>Jammie Dodgers&amp;Vegan mincepie(0.047)    1</t>
  </si>
  <si>
    <t>Vegan mincepie&amp;Jammie Dodgers(0.047)    5</t>
  </si>
  <si>
    <t>Extra Salami or Feta&amp;Frittata(0.047)    4</t>
  </si>
  <si>
    <t>Frittata&amp;Extra Salami or Feta(0.047)    4</t>
  </si>
  <si>
    <t>Crisps&amp;Frittata(0.047)    1</t>
  </si>
  <si>
    <t>Frittata&amp;Crisps(0.047)    3</t>
  </si>
  <si>
    <t>Mineral water&amp;Truffles(0.047)    2</t>
  </si>
  <si>
    <t>Truffles&amp;Mineral water(0.047)    12</t>
  </si>
  <si>
    <t>Art Tray&amp;Soup(0.046)    2</t>
  </si>
  <si>
    <t>Soup&amp;Art Tray(0.046)    8</t>
  </si>
  <si>
    <t>Spanish Brunch&amp;Toast(0.046)    11</t>
  </si>
  <si>
    <t>Toast&amp;Spanish Brunch(0.046)    11</t>
  </si>
  <si>
    <t>Drinking chocolate spoons &amp;Mineral water(0.046)    0</t>
  </si>
  <si>
    <t>Mineral water&amp;Drinking chocolate spoons (0.046)    4</t>
  </si>
  <si>
    <t>Brownie&amp;Smoothies(0.045)    9</t>
  </si>
  <si>
    <t>Smoothies&amp;Brownie(0.045)    13</t>
  </si>
  <si>
    <t>Coffee&amp;The Nomad(0.044)    5</t>
  </si>
  <si>
    <t>The Nomad&amp;Coffee(0.044)    49</t>
  </si>
  <si>
    <t>Chicken Stew&amp;Coke(0.044)    2</t>
  </si>
  <si>
    <t>Coke&amp;Chicken Stew(0.044)    4</t>
  </si>
  <si>
    <t>Bread&amp;Focaccia(0.044)    20</t>
  </si>
  <si>
    <t>Focaccia&amp;Bread(0.044)    22</t>
  </si>
  <si>
    <t>Alfajores&amp;Coffee(0.043)    24</t>
  </si>
  <si>
    <t>Coffee&amp;Alfajores(0.043)    214</t>
  </si>
  <si>
    <t>Bakewell&amp;Lemon and coconut(0.043)    1</t>
  </si>
  <si>
    <t>Lemon and coconut&amp;Bakewell(0.043)    1</t>
  </si>
  <si>
    <t>Bakewell&amp;Cake(0.043)    8</t>
  </si>
  <si>
    <t>Cake&amp;Bakewell(0.043)    18</t>
  </si>
  <si>
    <t>Salad&amp;Soup(0.043)    0</t>
  </si>
  <si>
    <t>Soup&amp;Salad(0.043)    14</t>
  </si>
  <si>
    <t>Sandwich&amp;Smoothies(0.042)    2</t>
  </si>
  <si>
    <t>Smoothies&amp;Sandwich(0.042)    18</t>
  </si>
  <si>
    <t>Chicken Stew&amp;Truffles(0.042)    1</t>
  </si>
  <si>
    <t>Truffles&amp;Chicken Stew(0.042)    9</t>
  </si>
  <si>
    <t>Cake&amp;Soup(0.042)    11</t>
  </si>
  <si>
    <t>Soup&amp;Cake(0.042)    71</t>
  </si>
  <si>
    <t>Coffee&amp;Keeping It Local(0.042)    13</t>
  </si>
  <si>
    <t>Keeping It Local&amp;Coffee(0.042)    25</t>
  </si>
  <si>
    <t>Argentina Night&amp;Argentina Night(1)    0</t>
  </si>
  <si>
    <t>Juice&amp;Mineral water(0.042)    5</t>
  </si>
  <si>
    <t>Mineral water&amp;Juice(0.042)    17</t>
  </si>
  <si>
    <t>Hot chocolate&amp;Muffin(0.042)    20</t>
  </si>
  <si>
    <t>Muffin&amp;Hot chocolate(0.042)    28</t>
  </si>
  <si>
    <t>Mighty Protein&amp;Tartine(0.041)    0</t>
  </si>
  <si>
    <t>Tartine&amp;Mighty Protein(0.041)    0</t>
  </si>
  <si>
    <t>Extra Salami or Feta&amp;Truffles(0.041)    4</t>
  </si>
  <si>
    <t>Truffles&amp;Extra Salami or Feta(0.041)    4</t>
  </si>
  <si>
    <t>Christmas common&amp;Jam(0.04)    0</t>
  </si>
  <si>
    <t>Jam&amp;Christmas common(0.04)    4</t>
  </si>
  <si>
    <t>Afternoon with the baker&amp;Duck egg(0.04)    0</t>
  </si>
  <si>
    <t>Duck egg&amp;Afternoon with the baker(0.04)    2</t>
  </si>
  <si>
    <t>Bare Popcorn&amp;Juice(0.04)    1</t>
  </si>
  <si>
    <t>Juice&amp;Bare Popcorn(0.04)    1</t>
  </si>
  <si>
    <t>Juice&amp;Truffles(0.039)    8</t>
  </si>
  <si>
    <t>Truffles&amp;Juice(0.039)    18</t>
  </si>
  <si>
    <t>Brownie&amp;Juice(0.039)    13</t>
  </si>
  <si>
    <t>Juice&amp;Brownie(0.039)    31</t>
  </si>
  <si>
    <t>Coke&amp;Tacos/Fajita(0.039)    1</t>
  </si>
  <si>
    <t>Tacos/Fajita&amp;Coke(0.039)    1</t>
  </si>
  <si>
    <t>Frittata&amp;Juice(0.039)    10</t>
  </si>
  <si>
    <t>Juice&amp;Frittata(0.039)    14</t>
  </si>
  <si>
    <t>Crisps&amp;Mineral water(0.039)    0</t>
  </si>
  <si>
    <t>Mineral water&amp;Crisps(0.039)    2</t>
  </si>
  <si>
    <t>Bare Popcorn&amp;Salad(0.039)    1</t>
  </si>
  <si>
    <t>Salad&amp;Bare Popcorn(0.039)    1</t>
  </si>
  <si>
    <t>Bread&amp;Eggs(0.039)    12</t>
  </si>
  <si>
    <t>Eggs&amp;Bread(0.039)    18</t>
  </si>
  <si>
    <t>Art Tray&amp;Salad(0.038)    2</t>
  </si>
  <si>
    <t>Salad&amp;Art Tray(0.038)    4</t>
  </si>
  <si>
    <t>Chimichurri Oil&amp;Scandinavian(0.038)    0</t>
  </si>
  <si>
    <t>Fairy Doors&amp;Scandinavian(0.038)    0</t>
  </si>
  <si>
    <t>Scandinavian&amp;Chimichurri Oil(0.038)    0</t>
  </si>
  <si>
    <t>Scandinavian&amp;Fairy Doors(0.038)    0</t>
  </si>
  <si>
    <t>Art Tray&amp;Spanish Brunch(0.038)    1</t>
  </si>
  <si>
    <t>Spanish Brunch&amp;Art Tray(0.038)    3</t>
  </si>
  <si>
    <t>Jam&amp;Pick and Mix Bowls(0.038)    0</t>
  </si>
  <si>
    <t>Pick and Mix Bowls&amp;Jam(0.038)    2</t>
  </si>
  <si>
    <t>Juice&amp;Tacos/Fajita(0.038)    1</t>
  </si>
  <si>
    <t>Tacos/Fajita&amp;Juice(0.038)    1</t>
  </si>
  <si>
    <t>Bread&amp;Frittata(0.038)    36</t>
  </si>
  <si>
    <t>Frittata&amp;Bread(0.038)    44</t>
  </si>
  <si>
    <t>Extra Salami or Feta&amp;Mineral water(0.038)    4</t>
  </si>
  <si>
    <t>Mineral water&amp;Extra Salami or Feta(0.038)    4</t>
  </si>
  <si>
    <t>Tacos/Fajita&amp;Truffles(0.038)    0</t>
  </si>
  <si>
    <t>Truffles&amp;Tacos/Fajita(0.038)    2</t>
  </si>
  <si>
    <t>Duck egg&amp;Tea(0.038)    2</t>
  </si>
  <si>
    <t>Tea&amp;Duck egg(0.038)    6</t>
  </si>
  <si>
    <t>Chicken Stew&amp;The Nomad(0.038)    1</t>
  </si>
  <si>
    <t>The Nomad&amp;Chicken Stew(0.038)    5</t>
  </si>
  <si>
    <t>Brownie&amp;Frittata(0.038)    9</t>
  </si>
  <si>
    <t>Frittata&amp;Brownie(0.038)    13</t>
  </si>
  <si>
    <t>Hearty &amp; Seasonal&amp;Soup(0.038)    2</t>
  </si>
  <si>
    <t>Soup&amp;Hearty &amp; Seasonal(0.038)    6</t>
  </si>
  <si>
    <t>Muesli&amp;The Nomad(0.038)    0</t>
  </si>
  <si>
    <t>The Nomad&amp;Muesli(0.038)    0</t>
  </si>
  <si>
    <t>Brownie&amp;My-19 Fruit Shoot(0.037)    2</t>
  </si>
  <si>
    <t>My-19 Fruit Shoot&amp;Brownie(0.037)    4</t>
  </si>
  <si>
    <t>Cake&amp;Smoothies(0.037)    5</t>
  </si>
  <si>
    <t>Smoothies&amp;Cake(0.037)    19</t>
  </si>
  <si>
    <t>Scone&amp;Smoothies(0.037)    0</t>
  </si>
  <si>
    <t>Smoothies&amp;Scone(0.037)    20</t>
  </si>
  <si>
    <t>Alfajores&amp;Juice(0.037)    5</t>
  </si>
  <si>
    <t>Juice&amp;Alfajores(0.037)    27</t>
  </si>
  <si>
    <t>Kids biscuit&amp;Muffin(0.036)    2</t>
  </si>
  <si>
    <t>Muffin&amp;Kids biscuit(0.036)    4</t>
  </si>
  <si>
    <t>Duck egg&amp;Truffles(0.036)    0</t>
  </si>
  <si>
    <t>Truffles&amp;Duck egg(0.036)    0</t>
  </si>
  <si>
    <t>Half slice Monster &amp;Juice(0.036)    0</t>
  </si>
  <si>
    <t>Juice&amp;Half slice Monster (0.036)    0</t>
  </si>
  <si>
    <t>Dulce de Leche&amp;Fudge(0.036)    0</t>
  </si>
  <si>
    <t>Fudge&amp;Dulce de Leche(0.036)    0</t>
  </si>
  <si>
    <t>Soup&amp;Truffles(0.036)    3</t>
  </si>
  <si>
    <t>Truffles&amp;Soup(0.036)    7</t>
  </si>
  <si>
    <t>Alfajores&amp;Brownie(0.035)    8</t>
  </si>
  <si>
    <t>Brownie&amp;Alfajores(0.035)    32</t>
  </si>
  <si>
    <t>Art Tray&amp;Coffee(0.034)    7</t>
  </si>
  <si>
    <t>Coffee&amp;Art Tray(0.034)    33</t>
  </si>
  <si>
    <t>Bread Pudding&amp;Jam(0.034)    0</t>
  </si>
  <si>
    <t>Jam&amp;Bread Pudding(0.034)    2</t>
  </si>
  <si>
    <t>Extra Salami or Feta&amp;Toast(0.034)    2</t>
  </si>
  <si>
    <t>Toast&amp;Extra Salami or Feta(0.034)    8</t>
  </si>
  <si>
    <t>Granola&amp;Juice(0.034)    0</t>
  </si>
  <si>
    <t>Juice&amp;Granola(0.034)    6</t>
  </si>
  <si>
    <t>Chicken Stew&amp;Smoothies(0.034)    0</t>
  </si>
  <si>
    <t>Smoothies&amp;Chicken Stew(0.034)    6</t>
  </si>
  <si>
    <t>Jam&amp;Tartine(0.034)    0</t>
  </si>
  <si>
    <t>Tartine&amp;Jam(0.034)    4</t>
  </si>
  <si>
    <t>Alfajores&amp;Dulce de Leche(0.034)    1</t>
  </si>
  <si>
    <t>Dulce de Leche&amp;Alfajores(0.034)    1</t>
  </si>
  <si>
    <t>Extra Salami or Feta&amp;Jam(0.034)    0</t>
  </si>
  <si>
    <t>Jam&amp;Extra Salami or Feta(0.034)    8</t>
  </si>
  <si>
    <t>Coke&amp;Crisps(0.034)    2</t>
  </si>
  <si>
    <t>Crisps&amp;Coke(0.034)    2</t>
  </si>
  <si>
    <t>Art Tray&amp;Art Tray(1)    0</t>
  </si>
  <si>
    <t>Coffee&amp;Granola(0.034)    12</t>
  </si>
  <si>
    <t>Granola&amp;Coffee(0.034)    26</t>
  </si>
  <si>
    <t>Bread Pudding&amp;Fudge(0.034)    0</t>
  </si>
  <si>
    <t>Fudge&amp;Bread Pudding(0.034)    2</t>
  </si>
  <si>
    <t>Honey&amp;Jammie Dodgers(0.033)    1</t>
  </si>
  <si>
    <t>Jammie Dodgers&amp;Honey(0.033)    1</t>
  </si>
  <si>
    <t>Bowl Nic Pitt&amp;Soup(0.033)    0</t>
  </si>
  <si>
    <t>Soup&amp;Bowl Nic Pitt(0.033)    2</t>
  </si>
  <si>
    <t>Chimichurri Oil&amp;Farm House(0.033)    0</t>
  </si>
  <si>
    <t>Farm House&amp;Chimichurri Oil(0.033)    0</t>
  </si>
  <si>
    <t>Coke&amp;Salad(0.033)    2</t>
  </si>
  <si>
    <t>Salad&amp;Coke(0.033)    2</t>
  </si>
  <si>
    <t>Coffee&amp;Scone(0.033)    85</t>
  </si>
  <si>
    <t>Scone&amp;Coffee(0.033)    129</t>
  </si>
  <si>
    <t>Tea&amp;Toast(0.033)    22</t>
  </si>
  <si>
    <t>Toast&amp;Tea(0.033)    50</t>
  </si>
  <si>
    <t>Bowl Nic Pitt&amp;Muffin(0.033)    0</t>
  </si>
  <si>
    <t>Muffin&amp;Bowl Nic Pitt(0.033)    0</t>
  </si>
  <si>
    <t>Coke&amp;Extra Salami or Feta(0.032)    0</t>
  </si>
  <si>
    <t>Extra Salami or Feta&amp;Coke(0.032)    8</t>
  </si>
  <si>
    <t>Brownie&amp;Scone(0.032)    21</t>
  </si>
  <si>
    <t>Scone&amp;Brownie(0.032)    31</t>
  </si>
  <si>
    <t>Bare Popcorn&amp;Cookies(0.032)    1</t>
  </si>
  <si>
    <t>Cookies&amp;Bare Popcorn(0.032)    3</t>
  </si>
  <si>
    <t>Coffee granules &amp;Salad(0.032)    1</t>
  </si>
  <si>
    <t>Salad&amp;Coffee granules (0.032)    1</t>
  </si>
  <si>
    <t>Fudge&amp;Gingerbread syrup(0.032)    0</t>
  </si>
  <si>
    <t>Gingerbread syrup&amp;Fudge(0.032)    0</t>
  </si>
  <si>
    <t>Bowl Nic Pitt&amp;Brownie(0.032)    0</t>
  </si>
  <si>
    <t>Brownie&amp;Bowl Nic Pitt(0.032)    2</t>
  </si>
  <si>
    <t>Juice&amp;Scone(0.032)    17</t>
  </si>
  <si>
    <t>Scone&amp;Juice(0.032)    29</t>
  </si>
  <si>
    <t>Salad&amp;Truffles(0.031)    1</t>
  </si>
  <si>
    <t>Truffles&amp;Salad(0.031)    5</t>
  </si>
  <si>
    <t>Hot chocolate&amp;Toast(0.031)    15</t>
  </si>
  <si>
    <t>Toast&amp;Hot chocolate(0.031)    23</t>
  </si>
  <si>
    <t>My-87 Fruit Shoot&amp;Tartine(0.031)    0</t>
  </si>
  <si>
    <t>Tartine&amp;My-87 Fruit Shoot(0.031)    0</t>
  </si>
  <si>
    <t>Ella's Kitchen Pouches&amp;Jam(0.031)    0</t>
  </si>
  <si>
    <t>Jam&amp;Ella's Kitchen Pouches(0.031)    2</t>
  </si>
  <si>
    <t>Bakewell&amp;Hot chocolate(0.031)    9</t>
  </si>
  <si>
    <t>Hot chocolate&amp;Bakewell(0.031)    11</t>
  </si>
  <si>
    <t>Hot chocolate&amp;Jammie Dodgers(0.03)    8</t>
  </si>
  <si>
    <t>Jammie Dodgers&amp;Hot chocolate(0.03)    18</t>
  </si>
  <si>
    <t>Coke&amp;Soup(0.03)    8</t>
  </si>
  <si>
    <t>Soup&amp;Coke(0.03)    8</t>
  </si>
  <si>
    <t>Extra Salami or Feta&amp;Scandinavian(0.03)    1</t>
  </si>
  <si>
    <t>Scandinavian&amp;Extra Salami or Feta(0.03)    5</t>
  </si>
  <si>
    <t>Hot chocolate&amp;Vegan mincepie(0.03)    8</t>
  </si>
  <si>
    <t>Vegan mincepie&amp;Hot chocolate(0.03)    8</t>
  </si>
  <si>
    <t>Ella's Kitchen Pouches&amp;Fudge(0.03)    0</t>
  </si>
  <si>
    <t>Fudge&amp;Ella's Kitchen Pouches(0.03)    4</t>
  </si>
  <si>
    <t>Duck egg&amp;The Nomad(0.03)    0</t>
  </si>
  <si>
    <t>The Nomad&amp;Duck egg(0.03)    0</t>
  </si>
  <si>
    <t>Coffee&amp;Muffin(0.03)    89</t>
  </si>
  <si>
    <t>Muffin&amp;Coffee(0.03)    155</t>
  </si>
  <si>
    <t>Focaccia&amp;Pick and Mix Bowls(0.03)    0</t>
  </si>
  <si>
    <t>Pick and Mix Bowls&amp;Focaccia(0.03)    2</t>
  </si>
  <si>
    <t>Juice&amp;Muffin(0.03)    11</t>
  </si>
  <si>
    <t>Muffin&amp;Juice(0.03)    25</t>
  </si>
  <si>
    <t>Art Tray&amp;Tea(0.03)    2</t>
  </si>
  <si>
    <t>Tea&amp;Art Tray(0.03)    12</t>
  </si>
  <si>
    <t>Fudge&amp;Panatone(0.029)    0</t>
  </si>
  <si>
    <t>Panatone&amp;Fudge(0.029)    2</t>
  </si>
  <si>
    <t>Half slice Monster &amp;Tiffin(0.029)    0</t>
  </si>
  <si>
    <t>Tiffin&amp;Half slice Monster (0.029)    0</t>
  </si>
  <si>
    <t>Cake&amp;Chicken Stew(0.029)    6</t>
  </si>
  <si>
    <t>Chicken Stew&amp;Cake(0.029)    28</t>
  </si>
  <si>
    <t>Cookies&amp;My-31 Fruit Shoot(0.029)    0</t>
  </si>
  <si>
    <t>My-31 Fruit Shoot&amp;Cookies(0.029)    4</t>
  </si>
  <si>
    <t>Bare Popcorn&amp;Spanish Brunch(0.029)    1</t>
  </si>
  <si>
    <t>Spanish Brunch&amp;Bare Popcorn(0.029)    1</t>
  </si>
  <si>
    <t>Scone&amp;Tiffin(0.029)    7</t>
  </si>
  <si>
    <t>Tiffin&amp;Scone(0.029)    17</t>
  </si>
  <si>
    <t>Brownie&amp;Extra Salami or Feta(0.029)    1</t>
  </si>
  <si>
    <t>Extra Salami or Feta&amp;Brownie(0.029)    11</t>
  </si>
  <si>
    <t>Coffee&amp;Frittata(0.029)    26</t>
  </si>
  <si>
    <t>Frittata&amp;Coffee(0.029)    34</t>
  </si>
  <si>
    <t>Coke&amp;Spanish Brunch(0.029)    1</t>
  </si>
  <si>
    <t>Spanish Brunch&amp;Coke(0.029)    11</t>
  </si>
  <si>
    <t>Baguette&amp;Farm House(0.029)    0</t>
  </si>
  <si>
    <t>Farm House&amp;Baguette(0.029)    12</t>
  </si>
  <si>
    <t>Coffee&amp;Tiffin(0.029)    39</t>
  </si>
  <si>
    <t>Tiffin&amp;Coffee(0.029)    59</t>
  </si>
  <si>
    <t>Alfajores&amp;Hot chocolate(0.029)    9</t>
  </si>
  <si>
    <t>Hot chocolate&amp;Alfajores(0.029)    35</t>
  </si>
  <si>
    <t>Art Tray&amp;Hot chocolate(0.028)    2</t>
  </si>
  <si>
    <t>Hot chocolate&amp;Art Tray(0.028)    6</t>
  </si>
  <si>
    <t>Jammie Dodgers&amp;Smoothies(0.028)    0</t>
  </si>
  <si>
    <t>Smoothies&amp;Jammie Dodgers(0.028)    4</t>
  </si>
  <si>
    <t>Tea&amp;Victorian Sponge(0.028)    1</t>
  </si>
  <si>
    <t>Victorian Sponge&amp;Tea(0.028)    1</t>
  </si>
  <si>
    <t>Cherry me Dried fruit&amp;Toast(0.028)    0</t>
  </si>
  <si>
    <t>Toast&amp;Cherry me Dried fruit(0.028)    0</t>
  </si>
  <si>
    <t>Bacon&amp;Bacon(1)    0</t>
  </si>
  <si>
    <t>Tea&amp;Tiffin(0.028)    17</t>
  </si>
  <si>
    <t>Tiffin&amp;Tea(0.028)    23</t>
  </si>
  <si>
    <t>Pick and Mix Bowls&amp;Smoothies(0.028)    0</t>
  </si>
  <si>
    <t>Smoothies&amp;Pick and Mix Bowls(0.028)    0</t>
  </si>
  <si>
    <t>Drinking chocolate spoons &amp;Hot chocolate(0.028)    0</t>
  </si>
  <si>
    <t>Hot chocolate&amp;Drinking chocolate spoons (0.028)    4</t>
  </si>
  <si>
    <t>Alfajores&amp;Tea(0.027)    18</t>
  </si>
  <si>
    <t>Tea&amp;Alfajores(0.027)    92</t>
  </si>
  <si>
    <t>Muffin&amp;My-65 Fruit Shoot(0.027)    1</t>
  </si>
  <si>
    <t>My-65 Fruit Shoot&amp;Muffin(0.027)    5</t>
  </si>
  <si>
    <t>Cake&amp;Cookies(0.027)    24</t>
  </si>
  <si>
    <t>Cookies&amp;Cake(0.027)    62</t>
  </si>
  <si>
    <t>Juice&amp;Salad(0.026)    5</t>
  </si>
  <si>
    <t>Salad&amp;Juice(0.026)    9</t>
  </si>
  <si>
    <t>Keeping It Local&amp;My-57 Fruit Shoot(0.026)    0</t>
  </si>
  <si>
    <t>My-57 Fruit Shoot&amp;Keeping It Local(0.026)    2</t>
  </si>
  <si>
    <t>Cake&amp;Vegan mincepie(0.026)    5</t>
  </si>
  <si>
    <t>Vegan mincepie&amp;Cake(0.026)    13</t>
  </si>
  <si>
    <t>Coke&amp;Pintxos(0.026)    0</t>
  </si>
  <si>
    <t>Pintxos&amp;Coke(0.026)    0</t>
  </si>
  <si>
    <t>Muffin&amp;Smoothies(0.026)    2</t>
  </si>
  <si>
    <t>Smoothies&amp;Muffin(0.026)    6</t>
  </si>
  <si>
    <t>Alfajores&amp;Mineral water(0.026)    2</t>
  </si>
  <si>
    <t>Mineral water&amp;Alfajores(0.026)    20</t>
  </si>
  <si>
    <t>Frittata&amp;Sandwich(0.026)    12</t>
  </si>
  <si>
    <t>Sandwich&amp;Frittata(0.026)    14</t>
  </si>
  <si>
    <t>Art Tray&amp;Sandwich(0.025)    3</t>
  </si>
  <si>
    <t>Sandwich&amp;Art Tray(0.025)    7</t>
  </si>
  <si>
    <t>Crisps&amp;Smoothies(0.025)    0</t>
  </si>
  <si>
    <t>Smoothies&amp;Crisps(0.025)    2</t>
  </si>
  <si>
    <t>Brioche and salami&amp;Scone(0.025)    0</t>
  </si>
  <si>
    <t>Scone&amp;Brioche and salami(0.025)    2</t>
  </si>
  <si>
    <t>Crepes&amp;Medialuna(0.025)    0</t>
  </si>
  <si>
    <t>Medialuna&amp;Crepes(0.025)    2</t>
  </si>
  <si>
    <t>Cookies&amp;Tea(0.025)    14</t>
  </si>
  <si>
    <t>Tea&amp;Cookies(0.025)    80</t>
  </si>
  <si>
    <t>Alfajores&amp;Brioche and salami(0.025)    1</t>
  </si>
  <si>
    <t>Brioche and salami&amp;Alfajores(0.025)    1</t>
  </si>
  <si>
    <t>Art Tray&amp;Frittata(0.025)    2</t>
  </si>
  <si>
    <t>Frittata&amp;Art Tray(0.025)    2</t>
  </si>
  <si>
    <t>Basket&amp;Hot chocolate(0.025)    0</t>
  </si>
  <si>
    <t>Hot chocolate&amp;Basket(0.025)    4</t>
  </si>
  <si>
    <t>Drinking chocolate spoons &amp;Salad(0.025)    0</t>
  </si>
  <si>
    <t>Salad&amp;Drinking chocolate spoons (0.025)    2</t>
  </si>
  <si>
    <t>Brownie&amp;Raspberry shortbread sandwich(0.025)    1</t>
  </si>
  <si>
    <t>Raspberry shortbread sandwich&amp;Brownie(0.025)    1</t>
  </si>
  <si>
    <t>Juice&amp;Tea(0.025)    13</t>
  </si>
  <si>
    <t>Tea&amp;Juice(0.025)    57</t>
  </si>
  <si>
    <t>Drinking chocolate spoons &amp;Juice(0.025)    0</t>
  </si>
  <si>
    <t>Juice&amp;Drinking chocolate spoons (0.025)    4</t>
  </si>
  <si>
    <t>Cake&amp;Muffin(0.025)    8</t>
  </si>
  <si>
    <t>Muffin&amp;Cake(0.025)    52</t>
  </si>
  <si>
    <t>Brownie&amp;Mineral water(0.024)    2</t>
  </si>
  <si>
    <t>Mineral water&amp;Brownie(0.024)    18</t>
  </si>
  <si>
    <t>Pastry&amp;Vegan mincepie(0.024)    9</t>
  </si>
  <si>
    <t>Vegan mincepie&amp;Pastry(0.024)    13</t>
  </si>
  <si>
    <t>Frittata&amp;Jam(0.024)    0</t>
  </si>
  <si>
    <t>Jam&amp;Frittata(0.024)    8</t>
  </si>
  <si>
    <t>Focaccia&amp;Fudge(0.024)    1</t>
  </si>
  <si>
    <t>Fudge&amp;Focaccia(0.024)    1</t>
  </si>
  <si>
    <t>Keeping It Local&amp;Tea(0.024)    3</t>
  </si>
  <si>
    <t>Tea&amp;Keeping It Local(0.024)    13</t>
  </si>
  <si>
    <t>Hot chocolate&amp;Medialuna(0.023)    18</t>
  </si>
  <si>
    <t>Medialuna&amp;Hot chocolate(0.023)    32</t>
  </si>
  <si>
    <t>Afternoon with the baker&amp;Granola(0.023)    0</t>
  </si>
  <si>
    <t>Granola&amp;Afternoon with the baker(0.023)    2</t>
  </si>
  <si>
    <t>Bread&amp;Gingerbread syrup(0.023)    6</t>
  </si>
  <si>
    <t>Gingerbread syrup&amp;Bread(0.023)    6</t>
  </si>
  <si>
    <t>Brownie&amp;Tea(0.023)    15</t>
  </si>
  <si>
    <t>Tea&amp;Brownie(0.023)    67</t>
  </si>
  <si>
    <t>Brioche and salami&amp;Tea(0.023)    0</t>
  </si>
  <si>
    <t>Raspberry shortbread sandwich&amp;Tea(0.023)    0</t>
  </si>
  <si>
    <t>Tea&amp;Brioche and salami(0.023)    4</t>
  </si>
  <si>
    <t>Tea&amp;Raspberry shortbread sandwich(0.023)    0</t>
  </si>
  <si>
    <t>Brownie&amp;Coke(0.022)    1</t>
  </si>
  <si>
    <t>Coke&amp;Brownie(0.022)    19</t>
  </si>
  <si>
    <t>Chocolates&amp;Jammie Dodgers(0.022)    1</t>
  </si>
  <si>
    <t>Jammie Dodgers&amp;Chocolates(0.022)    1</t>
  </si>
  <si>
    <t>Smoothies&amp;Soup(0.022)    2</t>
  </si>
  <si>
    <t>Soup&amp;Smoothies(0.022)    6</t>
  </si>
  <si>
    <t>Jam&amp;Salad(0.022)    4</t>
  </si>
  <si>
    <t>Salad&amp;Jam(0.022)    6</t>
  </si>
  <si>
    <t>Extra Salami or Feta&amp;Granola(0.022)    0</t>
  </si>
  <si>
    <t>Granola&amp;Extra Salami or Feta(0.022)    0</t>
  </si>
  <si>
    <t>Mineral water&amp;Vegan mincepie(0.022)    0</t>
  </si>
  <si>
    <t>Vegan mincepie&amp;Mineral water(0.022)    6</t>
  </si>
  <si>
    <t>Drinking chocolate spoons &amp;Sandwich(0.022)    2</t>
  </si>
  <si>
    <t>Sandwich&amp;Drinking chocolate spoons (0.022)    4</t>
  </si>
  <si>
    <t>Bread Pudding&amp;Soup(0.022)    0</t>
  </si>
  <si>
    <t>Soup&amp;Bread Pudding(0.022)    0</t>
  </si>
  <si>
    <t>Chicken sand&amp;Tea(0.021)    0</t>
  </si>
  <si>
    <t>Polenta&amp;Tea(0.021)    0</t>
  </si>
  <si>
    <t>Tea&amp;Chicken sand(0.021)    2</t>
  </si>
  <si>
    <t>Tea&amp;Polenta(0.021)    0</t>
  </si>
  <si>
    <t>Baguette&amp;Baguette(1)    22</t>
  </si>
  <si>
    <t>The Nomad&amp;Truffles(0.021)    2</t>
  </si>
  <si>
    <t>Truffles&amp;The Nomad(0.021)    4</t>
  </si>
  <si>
    <t>Bakewell&amp;Pastry(0.021)    9</t>
  </si>
  <si>
    <t>Pastry&amp;Bakewell(0.021)    11</t>
  </si>
  <si>
    <t>Crisps&amp;Hot chocolate(0.021)    1</t>
  </si>
  <si>
    <t>Hot chocolate&amp;Crisps(0.021)    5</t>
  </si>
  <si>
    <t>Brownie&amp;Pick and Mix Bowls(0.021)    0</t>
  </si>
  <si>
    <t>Pick and Mix Bowls&amp;Brownie(0.021)    2</t>
  </si>
  <si>
    <t>Frittata&amp;Truffles(0.021)    0</t>
  </si>
  <si>
    <t>Truffles&amp;Frittata(0.021)    4</t>
  </si>
  <si>
    <t>Cookies&amp;Ella's Kitchen Pouches(0.021)    2</t>
  </si>
  <si>
    <t>Ella's Kitchen Pouches&amp;Cookies(0.021)    4</t>
  </si>
  <si>
    <t>Brownie&amp;Truffles(0.021)    4</t>
  </si>
  <si>
    <t>Truffles&amp;Brownie(0.021)    18</t>
  </si>
  <si>
    <t>Cookies&amp;Mineral water(0.02)    5</t>
  </si>
  <si>
    <t>Mineral water&amp;Cookies(0.02)    13</t>
  </si>
  <si>
    <t>Chicken Stew&amp;Chocolates(0.02)    0</t>
  </si>
  <si>
    <t>Chocolates&amp;Chicken Stew(0.02)    0</t>
  </si>
  <si>
    <t>Bakewell&amp;Tea(0.02)    2</t>
  </si>
  <si>
    <t>Tea&amp;Bakewell(0.02)    16</t>
  </si>
  <si>
    <t>Bacon&amp;Coffee(0.02)    0</t>
  </si>
  <si>
    <t>Coffee&amp;Bacon(0.02)    0</t>
  </si>
  <si>
    <t>Hot chocolate&amp;Smoothies(0.02)    4</t>
  </si>
  <si>
    <t>Smoothies&amp;Hot chocolate(0.02)    4</t>
  </si>
  <si>
    <t>Chocolates&amp;Mineral water(0.02)    0</t>
  </si>
  <si>
    <t>Mineral water&amp;Chocolates(0.02)    0</t>
  </si>
  <si>
    <t>Chicken Stew&amp;Duck egg(0.02)    0</t>
  </si>
  <si>
    <t>Duck egg&amp;Chicken Stew(0.02)    2</t>
  </si>
  <si>
    <t>Art Tray&amp;Chicken Stew(0.02)    0</t>
  </si>
  <si>
    <t>Chicken Stew&amp;Art Tray(0.02)    2</t>
  </si>
  <si>
    <t>Lemon and coconut&amp;Sandwich(0.02)    1</t>
  </si>
  <si>
    <t>Sandwich&amp;Lemon and coconut(0.02)    3</t>
  </si>
  <si>
    <t>Granola&amp;Toast(0.02)    0</t>
  </si>
  <si>
    <t>Toast&amp;Granola(0.02)    4</t>
  </si>
  <si>
    <t>Honey&amp;Scandinavian(0.019)    0</t>
  </si>
  <si>
    <t>Scandinavian&amp;Honey(0.019)    0</t>
  </si>
  <si>
    <t>Chocolates&amp;Tiffin(0.019)    0</t>
  </si>
  <si>
    <t>Tiffin&amp;Chocolates(0.019)    0</t>
  </si>
  <si>
    <t>Art Tray&amp;Brownie(0.019)    1</t>
  </si>
  <si>
    <t>Brownie&amp;Art Tray(0.019)    1</t>
  </si>
  <si>
    <t>Kids biscuit&amp;Mineral water(0.019)    0</t>
  </si>
  <si>
    <t>Mineral water&amp;Kids biscuit(0.019)    0</t>
  </si>
  <si>
    <t>Mineral water&amp;Scone(0.019)    5</t>
  </si>
  <si>
    <t>Scone&amp;Mineral water(0.019)    7</t>
  </si>
  <si>
    <t>Chicken Stew&amp;Salad(0.019)    1</t>
  </si>
  <si>
    <t>Salad&amp;Chicken Stew(0.019)    7</t>
  </si>
  <si>
    <t>Cake&amp;Extra Salami or Feta(0.019)    5</t>
  </si>
  <si>
    <t>Extra Salami or Feta&amp;Cake(0.019)    13</t>
  </si>
  <si>
    <t>Art Tray&amp;Tartine(0.019)    0</t>
  </si>
  <si>
    <t>Tartine&amp;Art Tray(0.019)    0</t>
  </si>
  <si>
    <t>Granola&amp;Spanish Brunch(0.019)    0</t>
  </si>
  <si>
    <t>Spanish Brunch&amp;Granola(0.019)    2</t>
  </si>
  <si>
    <t>Alfajores&amp;Pastry(0.019)    13</t>
  </si>
  <si>
    <t>Pastry&amp;Alfajores(0.019)    57</t>
  </si>
  <si>
    <t>Bare Popcorn&amp;Farm House(0.018)    1</t>
  </si>
  <si>
    <t>Farm House&amp;Bare Popcorn(0.018)    1</t>
  </si>
  <si>
    <t>Baguette&amp;Christmas common(0.018)    0</t>
  </si>
  <si>
    <t>Christmas common&amp;Baguette(0.018)    0</t>
  </si>
  <si>
    <t>Baguette&amp;Scandinavian(0.018)    1</t>
  </si>
  <si>
    <t>Scandinavian&amp;Baguette(0.018)    1</t>
  </si>
  <si>
    <t>Brownie&amp;Coffee(0.018)    20</t>
  </si>
  <si>
    <t>Coffee&amp;Brownie(0.018)    180</t>
  </si>
  <si>
    <t>Chocolates&amp;Tea(0.018)    2</t>
  </si>
  <si>
    <t>Tea&amp;Chocolates(0.018)    2</t>
  </si>
  <si>
    <t>Jammie Dodgers&amp;Muffin(0.018)    5</t>
  </si>
  <si>
    <t>Muffin&amp;Jammie Dodgers(0.018)    9</t>
  </si>
  <si>
    <t>Frittata&amp;Scandinavian(0.018)    1</t>
  </si>
  <si>
    <t>Scandinavian&amp;Frittata(0.018)    5</t>
  </si>
  <si>
    <t>Nomad bag&amp;Spanish Brunch(0.018)    0</t>
  </si>
  <si>
    <t>Spanish Brunch&amp;Nomad bag(0.018)    2</t>
  </si>
  <si>
    <t>Alfajores&amp;Sandwich(0.018)    6</t>
  </si>
  <si>
    <t>Sandwich&amp;Alfajores(0.018)    48</t>
  </si>
  <si>
    <t>Bare Popcorn&amp;Muffin(0.018)    1</t>
  </si>
  <si>
    <t>Muffin&amp;Bare Popcorn(0.018)    1</t>
  </si>
  <si>
    <t>Muffin&amp;Panatone(0.018)    1</t>
  </si>
  <si>
    <t>Panatone&amp;Muffin(0.018)    1</t>
  </si>
  <si>
    <t>The Nomad&amp;Tiffin(0.018)    1</t>
  </si>
  <si>
    <t>Tiffin&amp;The Nomad(0.018)    1</t>
  </si>
  <si>
    <t>Juice&amp;Panatone(0.018)    1</t>
  </si>
  <si>
    <t>Panatone&amp;Juice(0.018)    1</t>
  </si>
  <si>
    <t>Caramel bites&amp;Medialuna(0.018)    0</t>
  </si>
  <si>
    <t>Medialuna&amp;Caramel bites(0.018)    0</t>
  </si>
  <si>
    <t>Smoothies&amp;The Nomad(0.018)    2</t>
  </si>
  <si>
    <t>The Nomad&amp;Smoothies(0.018)    2</t>
  </si>
  <si>
    <t>Cherry me Dried fruit&amp;Hot chocolate(0.018)    0</t>
  </si>
  <si>
    <t>Hot chocolate&amp;Cherry me Dried fruit(0.018)    0</t>
  </si>
  <si>
    <t>Jammie Dodgers&amp;Vegan Feast(0.018)    1</t>
  </si>
  <si>
    <t>Vegan Feast&amp;Jammie Dodgers(0.018)    1</t>
  </si>
  <si>
    <t>Ella's Kitchen Pouches&amp;Medialuna(0.017)    0</t>
  </si>
  <si>
    <t>Medialuna&amp;Ella's Kitchen Pouches(0.017)    0</t>
  </si>
  <si>
    <t>Bakewell&amp;Cookies(0.017)    6</t>
  </si>
  <si>
    <t>Cookies&amp;Bakewell(0.017)    8</t>
  </si>
  <si>
    <t>Alfajores&amp;Hearty &amp; Seasonal(0.017)    1</t>
  </si>
  <si>
    <t>Hearty &amp; Seasonal&amp;Alfajores(0.017)    11</t>
  </si>
  <si>
    <t>Bakewell&amp;Bakewell(1)    22</t>
  </si>
  <si>
    <t>Empanadas&amp;Scandinavian(0.017)    0</t>
  </si>
  <si>
    <t>Scandinavian&amp;Empanadas(0.017)    0</t>
  </si>
  <si>
    <t>Scandinavian&amp;Victorian Sponge(0.017)    0</t>
  </si>
  <si>
    <t>Victorian Sponge&amp;Scandinavian(0.017)    2</t>
  </si>
  <si>
    <t>Bare Popcorn&amp;Brownie(0.017)    1</t>
  </si>
  <si>
    <t>Brownie&amp;Bare Popcorn(0.017)    1</t>
  </si>
  <si>
    <t>Brownie&amp;Panatone(0.017)    1</t>
  </si>
  <si>
    <t>Panatone&amp;Brownie(0.017)    1</t>
  </si>
  <si>
    <t>Coke&amp;Mighty Protein(0.017)    0</t>
  </si>
  <si>
    <t>Mighty Protein&amp;Coke(0.017)    0</t>
  </si>
  <si>
    <t>Chocolates&amp;Cookies(0.017)    1</t>
  </si>
  <si>
    <t>Cookies&amp;Chocolates(0.017)    1</t>
  </si>
  <si>
    <t>Christmas common&amp;Spanish Brunch(0.017)    0</t>
  </si>
  <si>
    <t>Spanish Brunch&amp;Christmas common(0.017)    2</t>
  </si>
  <si>
    <t>Eggs&amp;Fudge(0.017)    1</t>
  </si>
  <si>
    <t>Fudge&amp;Eggs(0.017)    1</t>
  </si>
  <si>
    <t>Duck egg&amp;Jam(0.017)    1</t>
  </si>
  <si>
    <t>Jam&amp;Duck egg(0.017)    1</t>
  </si>
  <si>
    <t>Juice&amp;Vegan mincepie(0.017)    2</t>
  </si>
  <si>
    <t>Vegan mincepie&amp;Juice(0.017)    4</t>
  </si>
  <si>
    <t>Cake&amp;Lemon and coconut(0.017)    1</t>
  </si>
  <si>
    <t>Lemon and coconut&amp;Cake(0.017)    3</t>
  </si>
  <si>
    <t>Cake&amp;Tacos/Fajita(0.017)    0</t>
  </si>
  <si>
    <t>Tacos/Fajita&amp;Cake(0.017)    4</t>
  </si>
  <si>
    <t>Salad&amp;Valentine's card(0.017)    1</t>
  </si>
  <si>
    <t>Valentine's card&amp;Salad(0.017)    1</t>
  </si>
  <si>
    <t>Fudge&amp;Kids biscuit(0.017)    0</t>
  </si>
  <si>
    <t>Kids biscuit&amp;Fudge(0.017)    0</t>
  </si>
  <si>
    <t>Afternoon with the baker&amp;Extra Salami or Feta(0.017)    0</t>
  </si>
  <si>
    <t>Extra Salami or Feta&amp;Afternoon with the baker(0.017)    2</t>
  </si>
  <si>
    <t>Christmas common&amp;Truffles(0.017)    0</t>
  </si>
  <si>
    <t>Truffles&amp;Christmas common(0.017)    0</t>
  </si>
  <si>
    <t>Hot chocolate&amp;My-53 Fruit Shoot(0.017)    0</t>
  </si>
  <si>
    <t>My-53 Fruit Shoot&amp;Hot chocolate(0.017)    0</t>
  </si>
  <si>
    <t>Coffee&amp;Duck egg(0.017)    4</t>
  </si>
  <si>
    <t>Duck egg&amp;Coffee(0.017)    8</t>
  </si>
  <si>
    <t>Hot chocolate&amp;Pastry(0.017)    23</t>
  </si>
  <si>
    <t>Pastry&amp;Hot chocolate(0.017)    51</t>
  </si>
  <si>
    <t>Soup&amp;Spanish Brunch(0.016)    6</t>
  </si>
  <si>
    <t>Spanish Brunch&amp;Soup(0.016)    8</t>
  </si>
  <si>
    <t>Granola&amp;The Nomad(0.016)    0</t>
  </si>
  <si>
    <t>The Nomad&amp;Granola(0.016)    0</t>
  </si>
  <si>
    <t>Cake&amp;Tiffin(0.016)    11</t>
  </si>
  <si>
    <t>Tiffin&amp;Cake(0.016)    23</t>
  </si>
  <si>
    <t>Alfajores&amp;Medialuna(0.016)    8</t>
  </si>
  <si>
    <t>Medialuna&amp;Alfajores(0.016)    32</t>
  </si>
  <si>
    <t>Chicken Stew&amp;Extra Salami or Feta(0.016)    1</t>
  </si>
  <si>
    <t>Extra Salami or Feta&amp;Chicken Stew(0.016)    3</t>
  </si>
  <si>
    <t>Coffee&amp;Nomad bag(0.016)    4</t>
  </si>
  <si>
    <t>Nomad bag&amp;Coffee(0.016)    6</t>
  </si>
  <si>
    <t>Ella's Kitchen Pouches&amp;Muffin(0.016)    0</t>
  </si>
  <si>
    <t>Muffin&amp;Ella's Kitchen Pouches(0.016)    0</t>
  </si>
  <si>
    <t>Coke&amp;Pick and Mix Bowls(0.016)    0</t>
  </si>
  <si>
    <t>Pick and Mix Bowls&amp;Coke(0.016)    2</t>
  </si>
  <si>
    <t>Extra Salami or Feta&amp;Juice(0.016)    0</t>
  </si>
  <si>
    <t>Juice&amp;Extra Salami or Feta(0.016)    6</t>
  </si>
  <si>
    <t>Jammie Dodgers&amp;My-55 Fruit Shoot(0.016)    1</t>
  </si>
  <si>
    <t>My-55 Fruit Shoot&amp;Jammie Dodgers(0.016)    1</t>
  </si>
  <si>
    <t>Cake&amp;Scone(0.016)    17</t>
  </si>
  <si>
    <t>Scone&amp;Cake(0.016)    43</t>
  </si>
  <si>
    <t>Cookies&amp;Duck egg(0.016)    1</t>
  </si>
  <si>
    <t>Cookies&amp;Pick and Mix Bowls(0.016)    1</t>
  </si>
  <si>
    <t>Duck egg&amp;Cookies(0.016)    3</t>
  </si>
  <si>
    <t>Pick and Mix Bowls&amp;Cookies(0.016)    3</t>
  </si>
  <si>
    <t>Basket&amp;Farm House(0.016)    1</t>
  </si>
  <si>
    <t>Crepes&amp;Farm House(0.016)    0</t>
  </si>
  <si>
    <t>Farm House&amp;Basket(0.016)    1</t>
  </si>
  <si>
    <t>Farm House&amp;Crepes(0.016)    0</t>
  </si>
  <si>
    <t>Bread&amp;Nomad bag(0.016)    4</t>
  </si>
  <si>
    <t>Nomad bag&amp;Bread(0.016)    4</t>
  </si>
  <si>
    <t>Crepes&amp;Scone(0.016)    0</t>
  </si>
  <si>
    <t>Lemon and coconut&amp;Scone(0.016)    0</t>
  </si>
  <si>
    <t>Scone&amp;Crepes(0.016)    0</t>
  </si>
  <si>
    <t>Scone&amp;Lemon and coconut(0.016)    2</t>
  </si>
  <si>
    <t>Coffee&amp;Mighty Protein(0.015)    1</t>
  </si>
  <si>
    <t>Mighty Protein&amp;Coffee(0.015)    3</t>
  </si>
  <si>
    <t>Art Tray&amp;Keeping It Local(0.015)    0</t>
  </si>
  <si>
    <t>Keeping It Local&amp;Art Tray(0.015)    2</t>
  </si>
  <si>
    <t>Juice&amp;Lemon and coconut(0.015)    1</t>
  </si>
  <si>
    <t>Lemon and coconut&amp;Juice(0.015)    1</t>
  </si>
  <si>
    <t>Jam&amp;Scone(0.015)    9</t>
  </si>
  <si>
    <t>Scone&amp;Jam(0.015)    9</t>
  </si>
  <si>
    <t>Salad&amp;Scandinavian(0.015)    2</t>
  </si>
  <si>
    <t>Scandinavian&amp;Salad(0.015)    6</t>
  </si>
  <si>
    <t>Hearty &amp; Seasonal&amp;Sandwich(0.015)    3</t>
  </si>
  <si>
    <t>Sandwich&amp;Hearty &amp; Seasonal(0.015)    13</t>
  </si>
  <si>
    <t>Mineral water&amp;Tartine(0.015)    1</t>
  </si>
  <si>
    <t>Tartine&amp;Mineral water(0.015)    1</t>
  </si>
  <si>
    <t>Juice&amp;Tartine(0.015)    2</t>
  </si>
  <si>
    <t>Tartine&amp;Juice(0.015)    2</t>
  </si>
  <si>
    <t>Jammie Dodgers&amp;Tea(0.015)    8</t>
  </si>
  <si>
    <t>Tea&amp;Jammie Dodgers(0.015)    20</t>
  </si>
  <si>
    <t>Frittata&amp;Pastry(0.015)    7</t>
  </si>
  <si>
    <t>Pastry&amp;Frittata(0.015)    11</t>
  </si>
  <si>
    <t>Bare Popcorn&amp;Bare Popcorn(1)    0</t>
  </si>
  <si>
    <t>Baguette&amp;Salad(0.015)    0</t>
  </si>
  <si>
    <t>Salad&amp;Baguette(0.015)    2</t>
  </si>
  <si>
    <t>Alfajores&amp;My-7 Fruit Shoot(0.015)    0</t>
  </si>
  <si>
    <t>My-7 Fruit Shoot&amp;Alfajores(0.015)    0</t>
  </si>
  <si>
    <t>Hearty &amp; Seasonal&amp;Keeping It Local(0.015)    1</t>
  </si>
  <si>
    <t>Keeping It Local&amp;Hearty &amp; Seasonal(0.015)    3</t>
  </si>
  <si>
    <t>Juice&amp;My-56 Fruit Shoot(0.015)    0</t>
  </si>
  <si>
    <t>My-56 Fruit Shoot&amp;Juice(0.015)    2</t>
  </si>
  <si>
    <t>Coffee&amp;Hot chocolate(0.015)    100</t>
  </si>
  <si>
    <t>Hot chocolate&amp;Coffee(0.015)    226</t>
  </si>
  <si>
    <t>Coffee&amp;Vegan mincepie(0.015)    8</t>
  </si>
  <si>
    <t>Vegan mincepie&amp;Coffee(0.015)    16</t>
  </si>
  <si>
    <t>Hot chocolate&amp;Juice(0.015)    8</t>
  </si>
  <si>
    <t>Juice&amp;Hot chocolate(0.015)    34</t>
  </si>
  <si>
    <t>Gingerbread syrup&amp;Jam(0.015)    0</t>
  </si>
  <si>
    <t>Jam&amp;Gingerbread syrup(0.015)    0</t>
  </si>
  <si>
    <t>Granola&amp;Smoothies(0.015)    0</t>
  </si>
  <si>
    <t>Smoothies&amp;Granola(0.015)    2</t>
  </si>
  <si>
    <t>Coffee&amp;Lemon and coconut(0.015)    4</t>
  </si>
  <si>
    <t>Lemon and coconut&amp;Coffee(0.015)    4</t>
  </si>
  <si>
    <t>Cake&amp;Coffee granules (0.014)    1</t>
  </si>
  <si>
    <t>Coffee granules &amp;Cake(0.014)    1</t>
  </si>
  <si>
    <t>Cake&amp;Spanish Brunch(0.014)    7</t>
  </si>
  <si>
    <t>Spanish Brunch&amp;Cake(0.014)    27</t>
  </si>
  <si>
    <t>Empanadas&amp;Soup(0.014)    1</t>
  </si>
  <si>
    <t>Soup&amp;Empanadas(0.014)    1</t>
  </si>
  <si>
    <t>Soup&amp;Victorian Sponge(0.014)    0</t>
  </si>
  <si>
    <t>Victorian Sponge&amp;Soup(0.014)    0</t>
  </si>
  <si>
    <t>Ella's Kitchen Pouches&amp;Tiffin(0.014)    0</t>
  </si>
  <si>
    <t>Tiffin&amp;Ella's Kitchen Pouches(0.014)    2</t>
  </si>
  <si>
    <t>Focaccia&amp;Scandinavian(0.014)    1</t>
  </si>
  <si>
    <t>Scandinavian&amp;Focaccia(0.014)    3</t>
  </si>
  <si>
    <t>Art Tray&amp;Truffles(0.014)    2</t>
  </si>
  <si>
    <t>Truffles&amp;Art Tray(0.014)    2</t>
  </si>
  <si>
    <t>Farm House&amp;Scandinavian(0.014)    1</t>
  </si>
  <si>
    <t>Scandinavian&amp;Farm House(0.014)    5</t>
  </si>
  <si>
    <t>Eggs&amp;Juice(0.014)    1</t>
  </si>
  <si>
    <t>Juice&amp;Eggs(0.014)    3</t>
  </si>
  <si>
    <t>Cake&amp;The Nomad(0.014)    1</t>
  </si>
  <si>
    <t>The Nomad&amp;Cake(0.014)    13</t>
  </si>
  <si>
    <t>Muffin&amp;Tea(0.014)    8</t>
  </si>
  <si>
    <t>Tea&amp;Muffin(0.014)    50</t>
  </si>
  <si>
    <t>Coffee granules &amp;Farm House(0.014)    0</t>
  </si>
  <si>
    <t>Farm House&amp;Coffee granules (0.014)    0</t>
  </si>
  <si>
    <t>Bakewell&amp;Bread(0.014)    10</t>
  </si>
  <si>
    <t>Bread&amp;Bakewell(0.014)    28</t>
  </si>
  <si>
    <t>Art Tray&amp;Bakewell(0.014)    0</t>
  </si>
  <si>
    <t>Bakewell&amp;Art Tray(0.014)    2</t>
  </si>
  <si>
    <t>Juice&amp;The Nomad(0.014)    3</t>
  </si>
  <si>
    <t>The Nomad&amp;Juice(0.014)    5</t>
  </si>
  <si>
    <t>Empanadas&amp;Muffin(0.014)    0</t>
  </si>
  <si>
    <t>Muffin&amp;Empanadas(0.014)    2</t>
  </si>
  <si>
    <t>Coffee&amp;Tartine(0.014)    6</t>
  </si>
  <si>
    <t>Tartine&amp;Coffee(0.014)    12</t>
  </si>
  <si>
    <t>Art Tray&amp;The Nomad(0.014)    0</t>
  </si>
  <si>
    <t>The Nomad&amp;Art Tray(0.014)    2</t>
  </si>
  <si>
    <t>Alfajores&amp;Empanadas(0.013)    1</t>
  </si>
  <si>
    <t>Alfajores&amp;Victorian Sponge(0.013)    0</t>
  </si>
  <si>
    <t>Empanadas&amp;Alfajores(0.013)    1</t>
  </si>
  <si>
    <t>Victorian Sponge&amp;Alfajores(0.013)    0</t>
  </si>
  <si>
    <t>Focaccia&amp;Hearty &amp; Seasonal(0.013)    1</t>
  </si>
  <si>
    <t>Hearty &amp; Seasonal&amp;Focaccia(0.013)    3</t>
  </si>
  <si>
    <t>Cookies&amp;Crisps(0.013)    2</t>
  </si>
  <si>
    <t>Crisps&amp;Cookies(0.013)    2</t>
  </si>
  <si>
    <t>Hot chocolate&amp;Tiffin(0.013)    3</t>
  </si>
  <si>
    <t>Tiffin&amp;Hot chocolate(0.013)    7</t>
  </si>
  <si>
    <t>Cookies&amp;Panatone(0.013)    1</t>
  </si>
  <si>
    <t>Panatone&amp;Cookies(0.013)    1</t>
  </si>
  <si>
    <t>Bare Popcorn&amp;Coffee(0.013)    2</t>
  </si>
  <si>
    <t>Coffee&amp;Bare Popcorn(0.013)    8</t>
  </si>
  <si>
    <t>Hearty &amp; Seasonal&amp;Tea(0.013)    5</t>
  </si>
  <si>
    <t>Tea&amp;Hearty &amp; Seasonal(0.013)    13</t>
  </si>
  <si>
    <t>Scone&amp;Soup(0.013)    11</t>
  </si>
  <si>
    <t>Soup&amp;Scone(0.013)    17</t>
  </si>
  <si>
    <t>Nomad bag&amp;Scandinavian(0.013)    0</t>
  </si>
  <si>
    <t>Scandinavian&amp;Nomad bag(0.013)    0</t>
  </si>
  <si>
    <t>Art Tray&amp;Cookies(0.013)    1</t>
  </si>
  <si>
    <t>Cookies&amp;Art Tray(0.013)    5</t>
  </si>
  <si>
    <t>Chicken Stew&amp;Tiffin(0.013)    1</t>
  </si>
  <si>
    <t>Tiffin&amp;Chicken Stew(0.013)    5</t>
  </si>
  <si>
    <t>Afternoon with the baker&amp;Spanish Brunch(0.013)    1</t>
  </si>
  <si>
    <t>Spanish Brunch&amp;Afternoon with the baker(0.013)    3</t>
  </si>
  <si>
    <t>Coffee&amp;Pick and Mix Bowls(0.012)    3</t>
  </si>
  <si>
    <t>Pick and Mix Bowls&amp;Coffee(0.012)    5</t>
  </si>
  <si>
    <t>Cookies&amp;Toast(0.012)    10</t>
  </si>
  <si>
    <t>Toast&amp;Cookies(0.012)    26</t>
  </si>
  <si>
    <t>Hack the stack&amp;Tea(0.012)    0</t>
  </si>
  <si>
    <t>Tea&amp;Hack the stack(0.012)    0</t>
  </si>
  <si>
    <t>Frittata&amp;Tea(0.012)    3</t>
  </si>
  <si>
    <t>Tea&amp;Frittata(0.012)    7</t>
  </si>
  <si>
    <t>Bakewell&amp;Jammie Dodgers(0.012)    0</t>
  </si>
  <si>
    <t>Jammie Dodgers&amp;Bakewell(0.012)    2</t>
  </si>
  <si>
    <t>Art Tray&amp;Muffin(0.012)    1</t>
  </si>
  <si>
    <t>Muffin&amp;Art Tray(0.012)    1</t>
  </si>
  <si>
    <t>Basket&amp;Basket(1)    0</t>
  </si>
  <si>
    <t>Alfajores&amp;Cookies(0.012)    8</t>
  </si>
  <si>
    <t>Cookies&amp;Alfajores(0.012)    28</t>
  </si>
  <si>
    <t>Alfajores&amp;Art Tray(0.012)    0</t>
  </si>
  <si>
    <t>Art Tray&amp;Alfajores(0.012)    6</t>
  </si>
  <si>
    <t>Dulce de Leche&amp;Medialuna(0.012)    0</t>
  </si>
  <si>
    <t>Medialuna&amp;Dulce de Leche(0.012)    0</t>
  </si>
  <si>
    <t>Juice&amp;Tiffin(0.012)    3</t>
  </si>
  <si>
    <t>Tiffin&amp;Juice(0.012)    9</t>
  </si>
  <si>
    <t>Brioche and salami&amp;Cake(0.012)    0</t>
  </si>
  <si>
    <t>Cake&amp;Brioche and salami(0.012)    0</t>
  </si>
  <si>
    <t>Cake&amp;Cherry me Dried fruit(0.012)    0</t>
  </si>
  <si>
    <t>Cherry me Dried fruit&amp;Cake(0.012)    0</t>
  </si>
  <si>
    <t>Alfajores&amp;Truffles(0.012)    3</t>
  </si>
  <si>
    <t>Truffles&amp;Alfajores(0.012)    13</t>
  </si>
  <si>
    <t>Fudge&amp;My-45 Fruit Shoot(0.012)    0</t>
  </si>
  <si>
    <t>My-45 Fruit Shoot&amp;Fudge(0.012)    0</t>
  </si>
  <si>
    <t>Bread Pudding&amp;Coffee(0.012)    0</t>
  </si>
  <si>
    <t>Coffee&amp;Bread Pudding(0.012)    2</t>
  </si>
  <si>
    <t>Bread&amp;Gift voucher(0.012)    0</t>
  </si>
  <si>
    <t>Bread&amp;Olum &amp; polenta(0.012)    0</t>
  </si>
  <si>
    <t>Bread&amp;The BART(0.012)    0</t>
  </si>
  <si>
    <t>Gift voucher&amp;Bread(0.012)    0</t>
  </si>
  <si>
    <t>Olum &amp; polenta&amp;Bread(0.012)    0</t>
  </si>
  <si>
    <t>The BART&amp;Bread(0.012)    0</t>
  </si>
  <si>
    <t>Granola&amp;Scandinavian(0.012)    0</t>
  </si>
  <si>
    <t>Scandinavian&amp;Granola(0.012)    2</t>
  </si>
  <si>
    <t>Coffee&amp;Drinking chocolate spoons (0.012)    4</t>
  </si>
  <si>
    <t>Drinking chocolate spoons &amp;Coffee(0.012)    8</t>
  </si>
  <si>
    <t>Hearty &amp; Seasonal&amp;Truffles(0.012)    1</t>
  </si>
  <si>
    <t>Truffles&amp;Hearty &amp; Seasonal(0.012)    1</t>
  </si>
  <si>
    <t>Ella's Kitchen Pouches&amp;Pastry(0.012)    0</t>
  </si>
  <si>
    <t>Pastry&amp;Ella's Kitchen Pouches(0.012)    2</t>
  </si>
  <si>
    <t>Christmas common&amp;Scandinavian(0.012)    0</t>
  </si>
  <si>
    <t>Scandinavian&amp;Christmas common(0.012)    2</t>
  </si>
  <si>
    <t>Afternoon with the baker&amp;The Nomad(0.012)    0</t>
  </si>
  <si>
    <t>The Nomad&amp;Afternoon with the baker(0.012)    2</t>
  </si>
  <si>
    <t>Bakewell&amp;Sandwich(0.012)    4</t>
  </si>
  <si>
    <t>Sandwich&amp;Bakewell(0.012)    10</t>
  </si>
  <si>
    <t>Granola&amp;Tea(0.012)    2</t>
  </si>
  <si>
    <t>Tea&amp;Granola(0.012)    4</t>
  </si>
  <si>
    <t>Coffee&amp;Hearty &amp; Seasonal(0.012)    15</t>
  </si>
  <si>
    <t>Hearty &amp; Seasonal&amp;Coffee(0.012)    45</t>
  </si>
  <si>
    <t>Mineral water&amp;Tiffin(0.012)    1</t>
  </si>
  <si>
    <t>Tiffin&amp;Mineral water(0.012)    5</t>
  </si>
  <si>
    <t>Cookies&amp;Tiffin(0.012)    4</t>
  </si>
  <si>
    <t>Tiffin&amp;Cookies(0.012)    14</t>
  </si>
  <si>
    <t>Bare Popcorn&amp;Hot chocolate(0.012)    0</t>
  </si>
  <si>
    <t>Hot chocolate&amp;Bare Popcorn(0.012)    2</t>
  </si>
  <si>
    <t>Frittata&amp;Muffin(0.012)    3</t>
  </si>
  <si>
    <t>Muffin&amp;Frittata(0.012)    5</t>
  </si>
  <si>
    <t>Salad&amp;Tea(0.011)    3</t>
  </si>
  <si>
    <t>Tea&amp;Salad(0.011)    13</t>
  </si>
  <si>
    <t>Cookies&amp;Vegan Feast(0.011)    1</t>
  </si>
  <si>
    <t>Vegan Feast&amp;Cookies(0.011)    1</t>
  </si>
  <si>
    <t>Alfajores&amp;Scandinavian(0.011)    0</t>
  </si>
  <si>
    <t>Scandinavian&amp;Alfajores(0.011)    2</t>
  </si>
  <si>
    <t>Bread&amp;Smoothies(0.011)    12</t>
  </si>
  <si>
    <t>Smoothies&amp;Bread(0.011)    26</t>
  </si>
  <si>
    <t>Ella's Kitchen Pouches&amp;Truffles(0.011)    0</t>
  </si>
  <si>
    <t>Truffles&amp;Ella's Kitchen Pouches(0.011)    0</t>
  </si>
  <si>
    <t>Cookies&amp;Half slice Monster (0.011)    0</t>
  </si>
  <si>
    <t>Cookies&amp;Honey(0.011)    0</t>
  </si>
  <si>
    <t>Half slice Monster &amp;Cookies(0.011)    0</t>
  </si>
  <si>
    <t>Honey&amp;Cookies(0.011)    2</t>
  </si>
  <si>
    <t>Honey&amp;Tea(0.011)    0</t>
  </si>
  <si>
    <t>Lemon and coconut&amp;Tea(0.011)    0</t>
  </si>
  <si>
    <t>Tea&amp;Honey(0.011)    2</t>
  </si>
  <si>
    <t>Tea&amp;Lemon and coconut(0.011)    2</t>
  </si>
  <si>
    <t>Cookies&amp;Smoothies(0.011)    1</t>
  </si>
  <si>
    <t>Smoothies&amp;Cookies(0.011)    11</t>
  </si>
  <si>
    <t>Salad&amp;Smoothies(0.011)    0</t>
  </si>
  <si>
    <t>Smoothies&amp;Salad(0.011)    0</t>
  </si>
  <si>
    <t>Crisps&amp;Medialuna(0.011)    0</t>
  </si>
  <si>
    <t>Medialuna&amp;Crisps(0.011)    4</t>
  </si>
  <si>
    <t>Tartine&amp;The Nomad(0.011)    0</t>
  </si>
  <si>
    <t>The Nomad&amp;Tartine(0.011)    2</t>
  </si>
  <si>
    <t>Tiffin&amp;Vegan mincepie(0.011)    0</t>
  </si>
  <si>
    <t>Vegan mincepie&amp;Tiffin(0.011)    0</t>
  </si>
  <si>
    <t>Tiffin&amp;Truffles(0.011)    2</t>
  </si>
  <si>
    <t>Truffles&amp;Tiffin(0.011)    4</t>
  </si>
  <si>
    <t>Cookies&amp;Jammie Dodgers(0.011)    4</t>
  </si>
  <si>
    <t>Jammie Dodgers&amp;Cookies(0.011)    12</t>
  </si>
  <si>
    <t>Alfajores&amp;Spanish Brunch(0.011)    3</t>
  </si>
  <si>
    <t>Spanish Brunch&amp;Alfajores(0.011)    13</t>
  </si>
  <si>
    <t>Bread Pudding&amp;Sandwich(0.011)    0</t>
  </si>
  <si>
    <t>Sandwich&amp;Bread Pudding(0.011)    0</t>
  </si>
  <si>
    <t>Cake&amp;Truffles(0.01)    7</t>
  </si>
  <si>
    <t>Truffles&amp;Cake(0.01)    19</t>
  </si>
  <si>
    <t>Fudge&amp;Tshirt(0.01)    0</t>
  </si>
  <si>
    <t>Tshirt&amp;Fudge(0.01)    0</t>
  </si>
  <si>
    <t>Jam&amp;Mineral water(0.01)    4</t>
  </si>
  <si>
    <t>Mineral water&amp;Jam(0.01)    4</t>
  </si>
  <si>
    <t>Cake&amp;Salad(0.01)    6</t>
  </si>
  <si>
    <t>Salad&amp;Cake(0.01)    18</t>
  </si>
  <si>
    <t>Bowl Nic Pitt&amp;Bowl Nic Pitt(1)    0</t>
  </si>
  <si>
    <t>Tacos/Fajita&amp;Toast(0.01)    1</t>
  </si>
  <si>
    <t>Toast&amp;Tacos/Fajita(0.01)    1</t>
  </si>
  <si>
    <t>Tartine&amp;Tea(0.01)    1</t>
  </si>
  <si>
    <t>Tea&amp;Tartine(0.01)    3</t>
  </si>
  <si>
    <t>Jam&amp;Scandinavian(0.01)    1</t>
  </si>
  <si>
    <t>Scandinavian&amp;Jam(0.01)    5</t>
  </si>
  <si>
    <t>Mighty Protein&amp;Tea(0.01)    1</t>
  </si>
  <si>
    <t>Tacos/Fajita&amp;Tea(0.01)    1</t>
  </si>
  <si>
    <t>Tea&amp;Mighty Protein(0.01)    1</t>
  </si>
  <si>
    <t>Tea&amp;Tacos/Fajita(0.01)    1</t>
  </si>
  <si>
    <t>Afternoon with the baker&amp;Smoothies(0.01)    0</t>
  </si>
  <si>
    <t>Smoothies&amp;Afternoon with the baker(0.01)    2</t>
  </si>
  <si>
    <t>Eggs&amp;Scandinavian(0.01)    0</t>
  </si>
  <si>
    <t>Scandinavian&amp;Eggs(0.01)    0</t>
  </si>
  <si>
    <t>Alfajores&amp;Cake(0.01)    11</t>
  </si>
  <si>
    <t>Cake&amp;Alfajores(0.01)    49</t>
  </si>
  <si>
    <t>Bread&amp;Brioche and salami(0.01)    0</t>
  </si>
  <si>
    <t>Brioche and salami&amp;Bread(0.01)    0</t>
  </si>
  <si>
    <t>Farm House&amp;Nomad bag(0.01)    1</t>
  </si>
  <si>
    <t>Nomad bag&amp;Farm House(0.01)    1</t>
  </si>
  <si>
    <t>Nomad bag&amp;Scone(0.01)    0</t>
  </si>
  <si>
    <t>Scone&amp;Nomad bag(0.01)    0</t>
  </si>
  <si>
    <t>Dulce de Leche&amp;Scandinavian(0.01)    0</t>
  </si>
  <si>
    <t>Scandinavian&amp;Dulce de Leche(0.01)    0</t>
  </si>
  <si>
    <t>Sandwich&amp;Spanish Brunch(0.01)    5</t>
  </si>
  <si>
    <t>Spanish Brunch&amp;Sandwich(0.01)    19</t>
  </si>
  <si>
    <t>Drinking chocolate spoons &amp;Muffin(0.01)    1</t>
  </si>
  <si>
    <t>Muffin&amp;Drinking chocolate spoons (0.01)    1</t>
  </si>
  <si>
    <t>Cake&amp;Vegan Feast(0.01)    1</t>
  </si>
  <si>
    <t>Vegan Feast&amp;Cake(0.01)    1</t>
  </si>
  <si>
    <t>Juice&amp;Nomad bag(0.01)    1</t>
  </si>
  <si>
    <t>Nomad bag&amp;Juice(0.01)    1</t>
  </si>
  <si>
    <t>Half slice Monster &amp;Hot chocolate(0.01)    0</t>
  </si>
  <si>
    <t>Hot chocolate&amp;Half slice Monster (0.01)    0</t>
  </si>
  <si>
    <t>Hot chocolate&amp;Lemon and coconut(0.01)    0</t>
  </si>
  <si>
    <t>Lemon and coconut&amp;Hot chocolate(0.01)    0</t>
  </si>
  <si>
    <t>Cake&amp;Nomad bag(0.009)    0</t>
  </si>
  <si>
    <t>Nomad bag&amp;Cake(0.009)    0</t>
  </si>
  <si>
    <t>Cookies&amp;Extra Salami or Feta(0.009)    3</t>
  </si>
  <si>
    <t>Extra Salami or Feta&amp;Cookies(0.009)    5</t>
  </si>
  <si>
    <t>Coke&amp;Tshirt(0.009)    0</t>
  </si>
  <si>
    <t>Tshirt&amp;Coke(0.009)    0</t>
  </si>
  <si>
    <t>Pick and Mix Bowls&amp;Sandwich(0.009)    1</t>
  </si>
  <si>
    <t>Sandwich&amp;Pick and Mix Bowls(0.009)    3</t>
  </si>
  <si>
    <t>Bread&amp;Jam(0.009)    23</t>
  </si>
  <si>
    <t>Jam&amp;Bread(0.009)    25</t>
  </si>
  <si>
    <t>Brownie&amp;Drinking chocolate spoons (0.009)    0</t>
  </si>
  <si>
    <t>Drinking chocolate spoons &amp;Brownie(0.009)    0</t>
  </si>
  <si>
    <t>Duck egg&amp;Toast(0.009)    0</t>
  </si>
  <si>
    <t>Toast&amp;Duck egg(0.009)    2</t>
  </si>
  <si>
    <t>Mighty Protein&amp;Soup(0.009)    0</t>
  </si>
  <si>
    <t>Soup&amp;Mighty Protein(0.009)    2</t>
  </si>
  <si>
    <t>Jam&amp;Keeping It Local(0.009)    0</t>
  </si>
  <si>
    <t>Keeping It Local&amp;Jam(0.009)    2</t>
  </si>
  <si>
    <t>Jammie Dodgers&amp;Truffles(0.009)    2</t>
  </si>
  <si>
    <t>Truffles&amp;Jammie Dodgers(0.009)    4</t>
  </si>
  <si>
    <t>Farm House&amp;Focaccia(0.009)    0</t>
  </si>
  <si>
    <t>Focaccia&amp;Farm House(0.009)    4</t>
  </si>
  <si>
    <t>Scone&amp;The Nomad(0.009)    2</t>
  </si>
  <si>
    <t>The Nomad&amp;Scone(0.009)    4</t>
  </si>
  <si>
    <t>Brownie&amp;Soup(0.009)    7</t>
  </si>
  <si>
    <t>Soup&amp;Brownie(0.009)    17</t>
  </si>
  <si>
    <t>Alfajores&amp;Focaccia(0.009)    4</t>
  </si>
  <si>
    <t>Focaccia&amp;Alfajores(0.009)    4</t>
  </si>
  <si>
    <t>Argentina Night&amp;Tea(0.009)    1</t>
  </si>
  <si>
    <t>Empanadas&amp;Tea(0.009)    0</t>
  </si>
  <si>
    <t>Tea&amp;Argentina Night(0.009)    1</t>
  </si>
  <si>
    <t>Tea&amp;Empanadas(0.009)    2</t>
  </si>
  <si>
    <t>Truffles&amp;Tshirt(0.009)    0</t>
  </si>
  <si>
    <t>Tshirt&amp;Truffles(0.009)    0</t>
  </si>
  <si>
    <t>Basket&amp;Coffee(0.009)    0</t>
  </si>
  <si>
    <t>Coffee&amp;Basket(0.009)    2</t>
  </si>
  <si>
    <t>Alfajores&amp;Chocolates(0.009)    0</t>
  </si>
  <si>
    <t>Chocolates&amp;Alfajores(0.009)    0</t>
  </si>
  <si>
    <t>Baguette&amp;Brownie(0.009)    0</t>
  </si>
  <si>
    <t>Brownie&amp;Baguette(0.009)    12</t>
  </si>
  <si>
    <t>Bread&amp;Pastry(0.009)    62</t>
  </si>
  <si>
    <t>Pastry&amp;Bread(0.009)    184</t>
  </si>
  <si>
    <t>Mineral water&amp;Scandinavian(0.009)    0</t>
  </si>
  <si>
    <t>Scandinavian&amp;Mineral water(0.009)    6</t>
  </si>
  <si>
    <t>Ella's Kitchen Pouches&amp;Tea(0.009)    1</t>
  </si>
  <si>
    <t>Tea&amp;Ella's Kitchen Pouches(0.009)    3</t>
  </si>
  <si>
    <t>Focaccia&amp;Medialuna(0.009)    2</t>
  </si>
  <si>
    <t>Medialuna&amp;Focaccia(0.009)    2</t>
  </si>
  <si>
    <t>Muffin&amp;Tacos/Fajita(0.009)    0</t>
  </si>
  <si>
    <t>Tacos/Fajita&amp;Muffin(0.009)    0</t>
  </si>
  <si>
    <t>Frittata&amp;Hearty &amp; Seasonal(0.009)    0</t>
  </si>
  <si>
    <t>Hearty &amp; Seasonal&amp;Frittata(0.009)    0</t>
  </si>
  <si>
    <t>Eggs&amp;Jammie Dodgers(0.009)    0</t>
  </si>
  <si>
    <t>Jammie Dodgers&amp;Eggs(0.009)    0</t>
  </si>
  <si>
    <t>Alfajores&amp;Tacos/Fajita(0.008)    1</t>
  </si>
  <si>
    <t>Tacos/Fajita&amp;Alfajores(0.008)    1</t>
  </si>
  <si>
    <t>Coffee&amp;Smoothies(0.008)    17</t>
  </si>
  <si>
    <t>Smoothies&amp;Coffee(0.008)    33</t>
  </si>
  <si>
    <t>Bread&amp;Bread(1)    270</t>
  </si>
  <si>
    <t>Alfajores&amp;Tiffin(0.008)    4</t>
  </si>
  <si>
    <t>Tiffin&amp;Alfajores(0.008)    10</t>
  </si>
  <si>
    <t>Juice&amp;Mighty Protein(0.008)    0</t>
  </si>
  <si>
    <t>Mighty Protein&amp;Juice(0.008)    0</t>
  </si>
  <si>
    <t>Bowl Nic Pitt&amp;Coffee(0.008)    0</t>
  </si>
  <si>
    <t>Coffee&amp;Bowl Nic Pitt(0.008)    0</t>
  </si>
  <si>
    <t>Bare Popcorn&amp;Sandwich(0.008)    0</t>
  </si>
  <si>
    <t>Sandwich&amp;Bare Popcorn(0.008)    0</t>
  </si>
  <si>
    <t>Granola&amp;Mineral water(0.008)    0</t>
  </si>
  <si>
    <t>Mineral water&amp;Granola(0.008)    0</t>
  </si>
  <si>
    <t>Granola&amp;Pastry(0.008)    4</t>
  </si>
  <si>
    <t>Pastry&amp;Granola(0.008)    4</t>
  </si>
  <si>
    <t>Duck egg&amp;Soup(0.008)    0</t>
  </si>
  <si>
    <t>Kids biscuit&amp;Soup(0.008)    0</t>
  </si>
  <si>
    <t>Pick and Mix Bowls&amp;Soup(0.008)    0</t>
  </si>
  <si>
    <t>Soup&amp;Duck egg(0.008)    0</t>
  </si>
  <si>
    <t>Soup&amp;Kids biscuit(0.008)    0</t>
  </si>
  <si>
    <t>Soup&amp;Pick and Mix Bowls(0.008)    0</t>
  </si>
  <si>
    <t>Hearty &amp; Seasonal&amp;Muffin(0.008)    0</t>
  </si>
  <si>
    <t>Muffin&amp;Hearty &amp; Seasonal(0.008)    2</t>
  </si>
  <si>
    <t>Cookies&amp;Muesli(0.008)    0</t>
  </si>
  <si>
    <t>Muesli&amp;Cookies(0.008)    0</t>
  </si>
  <si>
    <t>Juice&amp;Soup(0.008)    3</t>
  </si>
  <si>
    <t>Soup&amp;Juice(0.008)    7</t>
  </si>
  <si>
    <t>Mineral water&amp;Spanish Brunch(0.008)    2</t>
  </si>
  <si>
    <t>Spanish Brunch&amp;Mineral water(0.008)    4</t>
  </si>
  <si>
    <t>Hot chocolate&amp;Victorian Sponge(0.008)    0</t>
  </si>
  <si>
    <t>Victorian Sponge&amp;Hot chocolate(0.008)    0</t>
  </si>
  <si>
    <t>Caramel bites&amp;Tea(0.008)    0</t>
  </si>
  <si>
    <t>Tea&amp;Caramel bites(0.008)    2</t>
  </si>
  <si>
    <t>Granola&amp;Tiffin(0.008)    0</t>
  </si>
  <si>
    <t>Tiffin&amp;Granola(0.008)    2</t>
  </si>
  <si>
    <t>Empanadas&amp;Medialuna(0.008)    1</t>
  </si>
  <si>
    <t>Medialuna&amp;Empanadas(0.008)    1</t>
  </si>
  <si>
    <t>Dulce de Leche&amp;Pastry(0.008)    0</t>
  </si>
  <si>
    <t>Pastry&amp;Dulce de Leche(0.008)    0</t>
  </si>
  <si>
    <t>Fudge&amp;The Nomad(0.008)    0</t>
  </si>
  <si>
    <t>The Nomad&amp;Fudge(0.008)    0</t>
  </si>
  <si>
    <t>Cake&amp;My-20 Fruit Shoot(0.008)    2</t>
  </si>
  <si>
    <t>My-20 Fruit Shoot&amp;Cake(0.008)    4</t>
  </si>
  <si>
    <t>Alfajores&amp;Pick and Mix Bowls(0.008)    1</t>
  </si>
  <si>
    <t>Pick and Mix Bowls&amp;Alfajores(0.008)    1</t>
  </si>
  <si>
    <t>Chicken Stew&amp;Eggs(0.008)    0</t>
  </si>
  <si>
    <t>Eggs&amp;Chicken Stew(0.008)    0</t>
  </si>
  <si>
    <t>Brownie&amp;Cookies(0.008)    10</t>
  </si>
  <si>
    <t>Cookies&amp;Brownie(0.008)    28</t>
  </si>
  <si>
    <t>Smoothies&amp;Toast(0.007)    2</t>
  </si>
  <si>
    <t>Toast&amp;Smoothies(0.007)    2</t>
  </si>
  <si>
    <t>Coffee&amp;Jammie Dodgers(0.007)    20</t>
  </si>
  <si>
    <t>Jammie Dodgers&amp;Coffee(0.007)    28</t>
  </si>
  <si>
    <t>Bread&amp;Jammie Dodgers(0.007)    9</t>
  </si>
  <si>
    <t>Jammie Dodgers&amp;Bread(0.007)    35</t>
  </si>
  <si>
    <t>Art Tray&amp;Jammie Dodgers(0.007)    0</t>
  </si>
  <si>
    <t>Jammie Dodgers&amp;Art Tray(0.007)    2</t>
  </si>
  <si>
    <t>Mineral water&amp;Smoothies(0.007)    0</t>
  </si>
  <si>
    <t>Smoothies&amp;Mineral water(0.007)    4</t>
  </si>
  <si>
    <t>Brownie&amp;Hearty &amp; Seasonal(0.007)    2</t>
  </si>
  <si>
    <t>Hearty &amp; Seasonal&amp;Brownie(0.007)    4</t>
  </si>
  <si>
    <t>Brownie&amp;Duck egg(0.007)    0</t>
  </si>
  <si>
    <t>Duck egg&amp;Brownie(0.007)    2</t>
  </si>
  <si>
    <t>Salad&amp;Toast(0.007)    3</t>
  </si>
  <si>
    <t>Toast&amp;Salad(0.007)    7</t>
  </si>
  <si>
    <t>Chicken Stew&amp;Mineral water(0.007)    1</t>
  </si>
  <si>
    <t>Mineral water&amp;Chicken Stew(0.007)    1</t>
  </si>
  <si>
    <t>Farm House&amp;Gingerbread syrup(0.007)    0</t>
  </si>
  <si>
    <t>Gingerbread syrup&amp;Farm House(0.007)    0</t>
  </si>
  <si>
    <t>Muesli&amp;Tea(0.007)    0</t>
  </si>
  <si>
    <t>Tea&amp;Muesli(0.007)    0</t>
  </si>
  <si>
    <t>Gingerbread syrup&amp;Muffin(0.007)    0</t>
  </si>
  <si>
    <t>Muffin&amp;Gingerbread syrup(0.007)    2</t>
  </si>
  <si>
    <t>Gingerbread syrup&amp;Juice(0.007)    0</t>
  </si>
  <si>
    <t>Juice&amp;Gingerbread syrup(0.007)    2</t>
  </si>
  <si>
    <t>Fudge&amp;Granola(0.007)    1</t>
  </si>
  <si>
    <t>Granola&amp;Fudge(0.007)    1</t>
  </si>
  <si>
    <t>Crepes&amp;Sandwich(0.007)    0</t>
  </si>
  <si>
    <t>Sandwich&amp;Crepes(0.007)    2</t>
  </si>
  <si>
    <t>Bread&amp;Lemon and coconut(0.007)    1</t>
  </si>
  <si>
    <t>Lemon and coconut&amp;Bread(0.007)    1</t>
  </si>
  <si>
    <t>Alfajores&amp;Fudge(0.007)    4</t>
  </si>
  <si>
    <t>Fudge&amp;Alfajores(0.007)    10</t>
  </si>
  <si>
    <t>Keeping It Local&amp;Smoothies(0.006)    0</t>
  </si>
  <si>
    <t>Smoothies&amp;Keeping It Local(0.006)    0</t>
  </si>
  <si>
    <t>Alfajores&amp;Baguette(0.006)    2</t>
  </si>
  <si>
    <t>Baguette&amp;Alfajores(0.006)    2</t>
  </si>
  <si>
    <t>Coffee&amp;Soup(0.006)    55</t>
  </si>
  <si>
    <t>Soup&amp;Coffee(0.006)    109</t>
  </si>
  <si>
    <t>My-79 Fruit Shoot&amp;Scandinavian(0.006)    0</t>
  </si>
  <si>
    <t>Scandinavian&amp;My-79 Fruit Shoot(0.006)    0</t>
  </si>
  <si>
    <t>Smoothies&amp;Tiffin(0.006)    0</t>
  </si>
  <si>
    <t>Tiffin&amp;Smoothies(0.006)    0</t>
  </si>
  <si>
    <t>Bakewell&amp;Toast(0.006)    1</t>
  </si>
  <si>
    <t>Toast&amp;Bakewell(0.006)    3</t>
  </si>
  <si>
    <t>Brownie&amp;Dulce de Leche(0.006)    0</t>
  </si>
  <si>
    <t>Dulce de Leche&amp;Brownie(0.006)    2</t>
  </si>
  <si>
    <t>Bread Pudding&amp;Bread Pudding(1)    0</t>
  </si>
  <si>
    <t>Bare Popcorn&amp;Cake(0.006)    1</t>
  </si>
  <si>
    <t>Cake&amp;Bare Popcorn(0.006)    1</t>
  </si>
  <si>
    <t>Cake&amp;Panatone(0.006)    1</t>
  </si>
  <si>
    <t>Panatone&amp;Cake(0.006)    1</t>
  </si>
  <si>
    <t>Hearty &amp; Seasonal&amp;Tartine(0.006)    0</t>
  </si>
  <si>
    <t>Tartine&amp;Hearty &amp; Seasonal(0.006)    0</t>
  </si>
  <si>
    <t>Art Tray&amp;Toast(0.006)    1</t>
  </si>
  <si>
    <t>Toast&amp;Art Tray(0.006)    1</t>
  </si>
  <si>
    <t>Coke&amp;Tiffin(0.006)    3</t>
  </si>
  <si>
    <t>Tiffin&amp;Coke(0.006)    3</t>
  </si>
  <si>
    <t>Honey&amp;Pastry(0.006)    0</t>
  </si>
  <si>
    <t>Pastry&amp;Honey(0.006)    2</t>
  </si>
  <si>
    <t>Bakewell&amp;Smoothies(0.006)    0</t>
  </si>
  <si>
    <t>Smoothies&amp;Bakewell(0.006)    2</t>
  </si>
  <si>
    <t>Cake&amp;Duck egg(0.006)    2</t>
  </si>
  <si>
    <t>Duck egg&amp;Cake(0.006)    2</t>
  </si>
  <si>
    <t>Brownie&amp;Muffin(0.006)    7</t>
  </si>
  <si>
    <t>Muffin&amp;Brownie(0.006)    19</t>
  </si>
  <si>
    <t>Alfajores&amp;Crisps(0.006)    1</t>
  </si>
  <si>
    <t>Crisps&amp;Alfajores(0.006)    1</t>
  </si>
  <si>
    <t>Chicken sand&amp;Coffee(0.006)    0</t>
  </si>
  <si>
    <t>Coffee&amp;Chicken sand(0.006)    2</t>
  </si>
  <si>
    <t>Alfajores&amp;Muffin(0.006)    3</t>
  </si>
  <si>
    <t>Muffin&amp;Alfajores(0.006)    19</t>
  </si>
  <si>
    <t>Coke&amp;Granola(0.006)    0</t>
  </si>
  <si>
    <t>Granola&amp;Coke(0.006)    2</t>
  </si>
  <si>
    <t>Muffin&amp;Scandinavian(0.005)    4</t>
  </si>
  <si>
    <t>Scandinavian&amp;Muffin(0.005)    6</t>
  </si>
  <si>
    <t>Argentina Night&amp;Sandwich(0.005)    0</t>
  </si>
  <si>
    <t>Sandwich&amp;Argentina Night(0.005)    0</t>
  </si>
  <si>
    <t>Alfajores&amp;Vegan mincepie(0.005)    3</t>
  </si>
  <si>
    <t>Vegan mincepie&amp;Alfajores(0.005)    3</t>
  </si>
  <si>
    <t>Cake&amp;Dulce de Leche(0.005)    1</t>
  </si>
  <si>
    <t>Dulce de Leche&amp;Cake(0.005)    3</t>
  </si>
  <si>
    <t>Coffee&amp;Empanadas(0.005)    1</t>
  </si>
  <si>
    <t>Empanadas&amp;Coffee(0.005)    1</t>
  </si>
  <si>
    <t>Chocolates&amp;Coffee(0.005)    2</t>
  </si>
  <si>
    <t>Coffee&amp;Chocolates(0.005)    6</t>
  </si>
  <si>
    <t>Frittata&amp;Keeping It Local(0.005)    1</t>
  </si>
  <si>
    <t>Keeping It Local&amp;Frittata(0.005)    1</t>
  </si>
  <si>
    <t>Alfajores&amp;Smoothies(0.005)    0</t>
  </si>
  <si>
    <t>Smoothies&amp;Alfajores(0.005)    8</t>
  </si>
  <si>
    <t>Brownie&amp;Cake(0.005)    17</t>
  </si>
  <si>
    <t>Cake&amp;Brownie(0.005)    47</t>
  </si>
  <si>
    <t>Farm House&amp;Smoothies(0.005)    0</t>
  </si>
  <si>
    <t>Smoothies&amp;Farm House(0.005)    4</t>
  </si>
  <si>
    <t>Muffin&amp;Vegan Feast(0.005)    1</t>
  </si>
  <si>
    <t>Vegan Feast&amp;Muffin(0.005)    1</t>
  </si>
  <si>
    <t>Fudge&amp;Sandwich(0.005)    0</t>
  </si>
  <si>
    <t>Sandwich&amp;Fudge(0.005)    10</t>
  </si>
  <si>
    <t>Art Tray&amp;Baguette(0.004)    0</t>
  </si>
  <si>
    <t>Baguette&amp;Art Tray(0.004)    0</t>
  </si>
  <si>
    <t>Cake&amp;Half slice Monster (0.004)    0</t>
  </si>
  <si>
    <t>Cake&amp;Honey(0.004)    1</t>
  </si>
  <si>
    <t>Half slice Monster &amp;Cake(0.004)    0</t>
  </si>
  <si>
    <t>Honey&amp;Cake(0.004)    1</t>
  </si>
  <si>
    <t>Brownie&amp;Vegan mincepie(0.004)    3</t>
  </si>
  <si>
    <t>Vegan mincepie&amp;Brownie(0.004)    3</t>
  </si>
  <si>
    <t>Frittata&amp;The Nomad(0.004)    0</t>
  </si>
  <si>
    <t>The Nomad&amp;Frittata(0.004)    0</t>
  </si>
  <si>
    <t>Bread&amp;Scone(0.004)    50</t>
  </si>
  <si>
    <t>Scone&amp;Bread(0.004)    94</t>
  </si>
  <si>
    <t>Brownie&amp;Vegan Feast(0.004)    0</t>
  </si>
  <si>
    <t>Vegan Feast&amp;Brownie(0.004)    0</t>
  </si>
  <si>
    <t>My-83 Fruit Shoot&amp;Soup(0.004)    0</t>
  </si>
  <si>
    <t>Soup&amp;My-83 Fruit Shoot(0.004)    0</t>
  </si>
  <si>
    <t>Cookies&amp;Scone(0.004)    6</t>
  </si>
  <si>
    <t>Scone&amp;Cookies(0.004)    30</t>
  </si>
  <si>
    <t>Alfajores&amp;Ella's Kitchen Pouches(0.004)    1</t>
  </si>
  <si>
    <t>Ella's Kitchen Pouches&amp;Alfajores(0.004)    1</t>
  </si>
  <si>
    <t>My-78 Fruit Shoot&amp;Sandwich(0.004)    0</t>
  </si>
  <si>
    <t>Sandwich&amp;My-78 Fruit Shoot(0.004)    4</t>
  </si>
  <si>
    <t>Bakewell&amp;Salad(0.004)    1</t>
  </si>
  <si>
    <t>Salad&amp;Bakewell(0.004)    1</t>
  </si>
  <si>
    <t>Bread&amp;Spread(0.004)    0</t>
  </si>
  <si>
    <t>Spread&amp;Bread(0.004)    0</t>
  </si>
  <si>
    <t>Tiffin&amp;Toast(0.004)    3</t>
  </si>
  <si>
    <t>Toast&amp;Tiffin(0.004)    9</t>
  </si>
  <si>
    <t>Bread&amp;Empanadas(0.004)    1</t>
  </si>
  <si>
    <t>Empanadas&amp;Bread(0.004)    1</t>
  </si>
  <si>
    <t>Granola&amp;Sandwich(0.004)    3</t>
  </si>
  <si>
    <t>Sandwich&amp;Granola(0.004)    3</t>
  </si>
  <si>
    <t>Brownie&amp;Ella's Kitchen Pouches(0.004)    0</t>
  </si>
  <si>
    <t>Ella's Kitchen Pouches&amp;Brownie(0.004)    2</t>
  </si>
  <si>
    <t>Coke&amp;Smoothies(0.004)    2</t>
  </si>
  <si>
    <t>Smoothies&amp;Coke(0.004)    2</t>
  </si>
  <si>
    <t>Frittata&amp;Soup(0.004)    0</t>
  </si>
  <si>
    <t>Soup&amp;Frittata(0.004)    0</t>
  </si>
  <si>
    <t>Hearty &amp; Seasonal&amp;Juice(0.004)    0</t>
  </si>
  <si>
    <t>Juice&amp;Hearty &amp; Seasonal(0.004)    6</t>
  </si>
  <si>
    <t>Frittata&amp;Fudge(0.003)    1</t>
  </si>
  <si>
    <t>Fudge&amp;Frittata(0.003)    1</t>
  </si>
  <si>
    <t>Christmas common&amp;Hot chocolate(0.003)    0</t>
  </si>
  <si>
    <t>Hot chocolate&amp;Christmas common(0.003)    0</t>
  </si>
  <si>
    <t>Brioche and salami&amp;Brioche and salami(1)    0</t>
  </si>
  <si>
    <t>Extra Salami or Feta&amp;Soup(0.003)    0</t>
  </si>
  <si>
    <t>Soup&amp;Extra Salami or Feta(0.003)    2</t>
  </si>
  <si>
    <t>Cookies&amp;Sandwich(0.003)    15</t>
  </si>
  <si>
    <t>Sandwich&amp;Cookies(0.003)    61</t>
  </si>
  <si>
    <t>Coffee&amp;Crisps(0.003)    2</t>
  </si>
  <si>
    <t>Crisps&amp;Coffee(0.003)    6</t>
  </si>
  <si>
    <t>Art Tray&amp;Coke(0.003)    1</t>
  </si>
  <si>
    <t>Coke&amp;Art Tray(0.003)    1</t>
  </si>
  <si>
    <t>Baguette&amp;Extra Salami or Feta(0.003)    0</t>
  </si>
  <si>
    <t>Extra Salami or Feta&amp;Baguette(0.003)    2</t>
  </si>
  <si>
    <t>Coffee&amp;Crepes(0.003)    2</t>
  </si>
  <si>
    <t>Crepes&amp;Coffee(0.003)    2</t>
  </si>
  <si>
    <t>Baguette&amp;Cookies(0.003)    1</t>
  </si>
  <si>
    <t>Cookies&amp;Baguette(0.003)    7</t>
  </si>
  <si>
    <t>Scone&amp;Truffles(0.003)    1</t>
  </si>
  <si>
    <t>Truffles&amp;Scone(0.003)    9</t>
  </si>
  <si>
    <t>Cake&amp;Victorian Sponge(0.003)    0</t>
  </si>
  <si>
    <t>Victorian Sponge&amp;Cake(0.003)    0</t>
  </si>
  <si>
    <t>Chicken Stew&amp;Coffee(0.003)    17</t>
  </si>
  <si>
    <t>Coffee&amp;Chicken Stew(0.003)    67</t>
  </si>
  <si>
    <t>Duck egg&amp;Hot chocolate(0.003)    0</t>
  </si>
  <si>
    <t>Hot chocolate&amp;Duck egg(0.003)    0</t>
  </si>
  <si>
    <t>Hot chocolate&amp;Pick and Mix Bowls(0.003)    0</t>
  </si>
  <si>
    <t>Pick and Mix Bowls&amp;Hot chocolate(0.003)    0</t>
  </si>
  <si>
    <t>Salad&amp;Tiffin(0.003)    2</t>
  </si>
  <si>
    <t>Tiffin&amp;Salad(0.003)    2</t>
  </si>
  <si>
    <t>Gingerbread syrup&amp;Medialuna(0.003)    0</t>
  </si>
  <si>
    <t>Medialuna&amp;Gingerbread syrup(0.003)    2</t>
  </si>
  <si>
    <t>Nomad bag&amp;Sandwich(0.003)    0</t>
  </si>
  <si>
    <t>Sandwich&amp;Nomad bag(0.003)    0</t>
  </si>
  <si>
    <t>Bread&amp;Tiffin(0.002)    12</t>
  </si>
  <si>
    <t>Tiffin&amp;Bread(0.002)    52</t>
  </si>
  <si>
    <t>Fudge&amp;Tartine(0.002)    0</t>
  </si>
  <si>
    <t>Tartine&amp;Fudge(0.002)    2</t>
  </si>
  <si>
    <t>Chicken Stew&amp;Toast(0.002)    1</t>
  </si>
  <si>
    <t>Toast&amp;Chicken Stew(0.002)    9</t>
  </si>
  <si>
    <t>Brownie&amp;Spanish Brunch(0.002)    1</t>
  </si>
  <si>
    <t>Spanish Brunch&amp;Brownie(0.002)    9</t>
  </si>
  <si>
    <t>Brioche and salami&amp;Coffee(0.002)    0</t>
  </si>
  <si>
    <t>Caramel bites&amp;Coffee(0.002)    0</t>
  </si>
  <si>
    <t>Cherry me Dried fruit&amp;Coffee(0.002)    0</t>
  </si>
  <si>
    <t>Coffee&amp;Brioche and salami(0.002)    4</t>
  </si>
  <si>
    <t>Coffee&amp;Caramel bites(0.002)    0</t>
  </si>
  <si>
    <t>Coffee&amp;Cherry me Dried fruit(0.002)    0</t>
  </si>
  <si>
    <t>Chicken Stew&amp;Jammie Dodgers(0.002)    0</t>
  </si>
  <si>
    <t>Jammie Dodgers&amp;Chicken Stew(0.002)    4</t>
  </si>
  <si>
    <t>Bakewell&amp;Chicken Stew(0.002)    0</t>
  </si>
  <si>
    <t>Chicken Stew&amp;Bakewell(0.002)    0</t>
  </si>
  <si>
    <t>Bread&amp;Brownie(0.002)    30</t>
  </si>
  <si>
    <t>Brownie&amp;Bread(0.002)    118</t>
  </si>
  <si>
    <t>Afternoon with the baker&amp;Juice(0.002)    0</t>
  </si>
  <si>
    <t>Juice&amp;Afternoon with the baker(0.002)    4</t>
  </si>
  <si>
    <t>Drinking chocolate spoons &amp;Pastry(0.002)    1</t>
  </si>
  <si>
    <t>Nomad bag&amp;Pastry(0.002)    0</t>
  </si>
  <si>
    <t>Pastry&amp;Drinking chocolate spoons (0.002)    1</t>
  </si>
  <si>
    <t>Pastry&amp;Nomad bag(0.002)    0</t>
  </si>
  <si>
    <t>Coke&amp;Frittata(0.002)    1</t>
  </si>
  <si>
    <t>Frittata&amp;Coke(0.002)    3</t>
  </si>
  <si>
    <t>Bread&amp;Keeping It Local(0.002)    3</t>
  </si>
  <si>
    <t>Keeping It Local&amp;Bread(0.002)    11</t>
  </si>
  <si>
    <t>Chocolates&amp;Sandwich(0.002)    0</t>
  </si>
  <si>
    <t>Sandwich&amp;Chocolates(0.002)    2</t>
  </si>
  <si>
    <t>Chicken Stew&amp;Focaccia(0.002)    1</t>
  </si>
  <si>
    <t>Focaccia&amp;Chicken Stew(0.002)    1</t>
  </si>
  <si>
    <t>Bakewell&amp;Mineral water(0.002)    0</t>
  </si>
  <si>
    <t>Mineral water&amp;Bakewell(0.002)    2</t>
  </si>
  <si>
    <t>Afternoon with the baker&amp;Brownie(0.001)    0</t>
  </si>
  <si>
    <t>Brownie&amp;Afternoon with the baker(0.001)    0</t>
  </si>
  <si>
    <t>Granola&amp;Hot chocolate(0.001)    1</t>
  </si>
  <si>
    <t>Hot chocolate&amp;Granola(0.001)    3</t>
  </si>
  <si>
    <t>Eggs&amp;Pastry(0.001)    0</t>
  </si>
  <si>
    <t>Pastry&amp;Eggs(0.001)    2</t>
  </si>
  <si>
    <t>Muffin&amp;Tartine(0.001)    0</t>
  </si>
  <si>
    <t>Tartine&amp;Muffin(0.001)    2</t>
  </si>
  <si>
    <t>Afternoon with the baker&amp;Truffles(0.001)    0</t>
  </si>
  <si>
    <t>Truffles&amp;Afternoon with the baker(0.001)    0</t>
  </si>
  <si>
    <t>Bread&amp;Muesli(0.001)    0</t>
  </si>
  <si>
    <t>Muesli&amp;Bread(0.001)    2</t>
  </si>
  <si>
    <t>Chocolates&amp;Pastry(0.001)    0</t>
  </si>
  <si>
    <t>Pastry&amp;Chocolates(0.001)    0</t>
  </si>
  <si>
    <t>Coke&amp;Tartine(0.001)    0</t>
  </si>
  <si>
    <t>Tartine&amp;Coke(0.001)    0</t>
  </si>
  <si>
    <t>Pastry&amp;The Nomad(0.001)    3</t>
  </si>
  <si>
    <t>The Nomad&amp;Pastry(0.001)    5</t>
  </si>
  <si>
    <t>Hearty &amp; Seasonal&amp;Hot chocolate(0.001)    0</t>
  </si>
  <si>
    <t>Hot chocolate&amp;Hearty &amp; Seasonal(0.001)    10</t>
  </si>
  <si>
    <t>Alfajores&amp;Scone(0.001)    4</t>
  </si>
  <si>
    <t>Scone&amp;Alfajores(0.001)    14</t>
  </si>
  <si>
    <t>Hot chocolate&amp;Tea(0.001)    14</t>
  </si>
  <si>
    <t>Tea&amp;Hot chocolate(0.001)    56</t>
  </si>
  <si>
    <t>Toast&amp;Vegan mincepie(0.001)    1</t>
  </si>
  <si>
    <t>Vegan mincepie&amp;Toast(0.001)    1</t>
  </si>
  <si>
    <t>Bread&amp;Christmas common(0.001)    2</t>
  </si>
  <si>
    <t>Christmas common&amp;Bread(0.001)    2</t>
  </si>
  <si>
    <t>Brownie&amp;Brownie(1)    34</t>
  </si>
  <si>
    <t>Chicken Stew&amp;Scone(0.001)    0</t>
  </si>
  <si>
    <t>Scone&amp;Chicken Stew(0.001)    8</t>
  </si>
  <si>
    <t>Baguette&amp;Vegan mincepie(0.001)    0</t>
  </si>
  <si>
    <t>Vegan mincepie&amp;Baguette(0.001)    0</t>
  </si>
  <si>
    <t>Brownie&amp;Tartine(0.001)    0</t>
  </si>
  <si>
    <t>Tartine&amp;Brownie(0.001)    2</t>
  </si>
  <si>
    <t>Medialuna&amp;Tiffin(0.001)    3</t>
  </si>
  <si>
    <t>Tiffin&amp;Medialuna(0.001)    13</t>
  </si>
  <si>
    <t>Jam&amp;Spanish Brunch(0.001)    0</t>
  </si>
  <si>
    <t>Spanish Brunch&amp;Jam(0.001)    6</t>
  </si>
  <si>
    <t>Hot chocolate&amp;Mineral water(0)    2</t>
  </si>
  <si>
    <t>Mineral water&amp;Hot chocolate(0)    10</t>
  </si>
  <si>
    <t>Muffin&amp;Tiffin(0)    1</t>
  </si>
  <si>
    <t>Tiffin&amp;Muffin(0)    5</t>
  </si>
  <si>
    <t>Eggs&amp;Hot chocolate(0)    0</t>
  </si>
  <si>
    <t>Hot chocolate&amp;Eggs(0)    2</t>
  </si>
  <si>
    <t>Alfajores&amp;Bread(0)    24</t>
  </si>
  <si>
    <t>Bread&amp;Alfajores(0)    110</t>
  </si>
  <si>
    <t>Pastry&amp;Scone(0)    11</t>
  </si>
  <si>
    <t>Scone&amp;Pastry(0)    27</t>
  </si>
  <si>
    <t>Duck egg&amp;Sandwich(0)    0</t>
  </si>
  <si>
    <t>Sandwich&amp;Duck egg(0)    0</t>
  </si>
  <si>
    <t>Coffee&amp;Kids biscuit(0)    2</t>
  </si>
  <si>
    <t>Kids biscuit&amp;Coffee(0)    2</t>
  </si>
  <si>
    <t>Focaccia&amp;Jam(0)    0</t>
  </si>
  <si>
    <t>Jam&amp;Focaccia(0)    2</t>
  </si>
  <si>
    <t>Gingerbread syrup&amp;Pastry(0)    0</t>
  </si>
  <si>
    <t>Pastry&amp;Gingerbread syrup(0)    0</t>
  </si>
  <si>
    <t>Baguette&amp;Spanish Brunch(0)    0</t>
  </si>
  <si>
    <t>Spanish Brunch&amp;Baguette(0)    2</t>
  </si>
  <si>
    <t>Hot chocolate&amp;Vegan Feast(0)    0</t>
  </si>
  <si>
    <t>Vegan Feast&amp;Hot chocolate(0)    0</t>
  </si>
  <si>
    <t>Eggs&amp;Medialuna(0)    1</t>
  </si>
  <si>
    <t>Medialuna&amp;Eggs(0)    3</t>
  </si>
  <si>
    <t>Adjustment&amp;Bacon(0)    0</t>
  </si>
  <si>
    <t>Adjustment&amp;Chicken sand(0)    0</t>
  </si>
  <si>
    <t>Adjustment&amp;Gift voucher(0)    0</t>
  </si>
  <si>
    <t>Adjustment&amp;Olum &amp; polenta(0)    0</t>
  </si>
  <si>
    <t>Adjustment&amp;Polenta(0)    0</t>
  </si>
  <si>
    <t>Adjustment&amp;Raw bars(0)    0</t>
  </si>
  <si>
    <t>Adjustment&amp;The BART(0)    0</t>
  </si>
  <si>
    <t>Bacon&amp;Adjustment(0)    0</t>
  </si>
  <si>
    <t>Bacon&amp;Chicken sand(0)    0</t>
  </si>
  <si>
    <t>Bacon&amp;Gift voucher(0)    0</t>
  </si>
  <si>
    <t>Bacon&amp;Olum &amp; polenta(0)    0</t>
  </si>
  <si>
    <t>Bacon&amp;Polenta(0)    0</t>
  </si>
  <si>
    <t>Bacon&amp;Raw bars(0)    0</t>
  </si>
  <si>
    <t>Bacon&amp;The BART(0)    0</t>
  </si>
  <si>
    <t>Chicken sand&amp;Adjustment(0)    0</t>
  </si>
  <si>
    <t>Chicken sand&amp;Bacon(0)    0</t>
  </si>
  <si>
    <t>Chicken sand&amp;Gift voucher(0)    0</t>
  </si>
  <si>
    <t>Chicken sand&amp;Olum &amp; polenta(0)    0</t>
  </si>
  <si>
    <t>Chicken sand&amp;Polenta(0)    0</t>
  </si>
  <si>
    <t>Chicken sand&amp;Raw bars(0)    0</t>
  </si>
  <si>
    <t>Chicken sand&amp;The BART(0)    0</t>
  </si>
  <si>
    <t>Gift voucher&amp;Adjustment(0)    0</t>
  </si>
  <si>
    <t>Gift voucher&amp;Bacon(0)    0</t>
  </si>
  <si>
    <t>Gift voucher&amp;Chicken sand(0)    0</t>
  </si>
  <si>
    <t>Gift voucher&amp;Olum &amp; polenta(0)    0</t>
  </si>
  <si>
    <t>Gift voucher&amp;Polenta(0)    0</t>
  </si>
  <si>
    <t>Gift voucher&amp;Raw bars(0)    0</t>
  </si>
  <si>
    <t>Gift voucher&amp;The BART(0)    0</t>
  </si>
  <si>
    <t>Olum &amp; polenta&amp;Adjustment(0)    0</t>
  </si>
  <si>
    <t>Olum &amp; polenta&amp;Bacon(0)    0</t>
  </si>
  <si>
    <t>Olum &amp; polenta&amp;Chicken sand(0)    0</t>
  </si>
  <si>
    <t>Olum &amp; polenta&amp;Gift voucher(0)    0</t>
  </si>
  <si>
    <t>Olum &amp; polenta&amp;Polenta(0)    0</t>
  </si>
  <si>
    <t>Olum &amp; polenta&amp;Raw bars(0)    0</t>
  </si>
  <si>
    <t>Olum &amp; polenta&amp;The BART(0)    0</t>
  </si>
  <si>
    <t>Polenta&amp;Adjustment(0)    0</t>
  </si>
  <si>
    <t>Polenta&amp;Bacon(0)    0</t>
  </si>
  <si>
    <t>Polenta&amp;Chicken sand(0)    0</t>
  </si>
  <si>
    <t>Polenta&amp;Gift voucher(0)    0</t>
  </si>
  <si>
    <t>Polenta&amp;Olum &amp; polenta(0)    0</t>
  </si>
  <si>
    <t>Polenta&amp;Raw bars(0)    0</t>
  </si>
  <si>
    <t>Polenta&amp;The BART(0)    0</t>
  </si>
  <si>
    <t>Raw bars&amp;Adjustment(0)    0</t>
  </si>
  <si>
    <t>Raw bars&amp;Bacon(0)    0</t>
  </si>
  <si>
    <t>Raw bars&amp;Chicken sand(0)    0</t>
  </si>
  <si>
    <t>Raw bars&amp;Gift voucher(0)    0</t>
  </si>
  <si>
    <t>Raw bars&amp;Olum &amp; polenta(0)    0</t>
  </si>
  <si>
    <t>Raw bars&amp;Polenta(0)    0</t>
  </si>
  <si>
    <t>Raw bars&amp;The BART(0)    0</t>
  </si>
  <si>
    <t>The BART&amp;Adjustment(0)    0</t>
  </si>
  <si>
    <t>The BART&amp;Bacon(0)    0</t>
  </si>
  <si>
    <t>The BART&amp;Chicken sand(0)    0</t>
  </si>
  <si>
    <t>The BART&amp;Gift voucher(0)    0</t>
  </si>
  <si>
    <t>The BART&amp;Olum &amp; polenta(0)    0</t>
  </si>
  <si>
    <t>The BART&amp;Polenta(0)    0</t>
  </si>
  <si>
    <t>The BART&amp;Raw bars(0)    0</t>
  </si>
  <si>
    <t>Adjustment&amp;Bowl Nic Pitt(0)    0</t>
  </si>
  <si>
    <t>Adjustment&amp;Chimichurri Oil(0)    0</t>
  </si>
  <si>
    <t>Adjustment&amp;Fairy Doors(0)    0</t>
  </si>
  <si>
    <t>Adjustment&amp;Hack the stack(0)    0</t>
  </si>
  <si>
    <t>Cake&amp;Cake(1)    88</t>
  </si>
  <si>
    <t>Adjustment&amp;Siblings(0)    0</t>
  </si>
  <si>
    <t>Adjustment&amp;Spread(0)    0</t>
  </si>
  <si>
    <t>Bacon&amp;Bowl Nic Pitt(0)    0</t>
  </si>
  <si>
    <t>Bacon&amp;Chimichurri Oil(0)    0</t>
  </si>
  <si>
    <t>Bacon&amp;Fairy Doors(0)    0</t>
  </si>
  <si>
    <t>Bacon&amp;Hack the stack(0)    0</t>
  </si>
  <si>
    <t>Bacon&amp;Siblings(0)    0</t>
  </si>
  <si>
    <t>Bacon&amp;Spread(0)    0</t>
  </si>
  <si>
    <t>Bowl Nic Pitt&amp;Adjustment(0)    0</t>
  </si>
  <si>
    <t>Bowl Nic Pitt&amp;Bacon(0)    0</t>
  </si>
  <si>
    <t>Bowl Nic Pitt&amp;Chicken sand(0)    0</t>
  </si>
  <si>
    <t>Bowl Nic Pitt&amp;Gift voucher(0)    0</t>
  </si>
  <si>
    <t>Bowl Nic Pitt&amp;Olum &amp; polenta(0)    0</t>
  </si>
  <si>
    <t>Bowl Nic Pitt&amp;Polenta(0)    0</t>
  </si>
  <si>
    <t>Bowl Nic Pitt&amp;Raw bars(0)    0</t>
  </si>
  <si>
    <t>Bowl Nic Pitt&amp;The BART(0)    0</t>
  </si>
  <si>
    <t>Chicken sand&amp;Bowl Nic Pitt(0)    0</t>
  </si>
  <si>
    <t>Chicken sand&amp;Chimichurri Oil(0)    0</t>
  </si>
  <si>
    <t>Chicken sand&amp;Fairy Doors(0)    0</t>
  </si>
  <si>
    <t>Chicken sand&amp;Hack the stack(0)    0</t>
  </si>
  <si>
    <t>Chicken sand&amp;Siblings(0)    0</t>
  </si>
  <si>
    <t>Chicken sand&amp;Spread(0)    0</t>
  </si>
  <si>
    <t>Chimichurri Oil&amp;Adjustment(0)    0</t>
  </si>
  <si>
    <t>Chimichurri Oil&amp;Bacon(0)    0</t>
  </si>
  <si>
    <t>Chimichurri Oil&amp;Chicken sand(0)    0</t>
  </si>
  <si>
    <t>Chimichurri Oil&amp;Gift voucher(0)    0</t>
  </si>
  <si>
    <t>Chimichurri Oil&amp;Olum &amp; polenta(0)    0</t>
  </si>
  <si>
    <t>Chimichurri Oil&amp;Polenta(0)    0</t>
  </si>
  <si>
    <t>Chimichurri Oil&amp;Raw bars(0)    0</t>
  </si>
  <si>
    <t>Chimichurri Oil&amp;The BART(0)    0</t>
  </si>
  <si>
    <t>Fairy Doors&amp;Adjustment(0)    0</t>
  </si>
  <si>
    <t>Fairy Doors&amp;Bacon(0)    0</t>
  </si>
  <si>
    <t>Fairy Doors&amp;Chicken sand(0)    0</t>
  </si>
  <si>
    <t>Fairy Doors&amp;Gift voucher(0)    0</t>
  </si>
  <si>
    <t>Fairy Doors&amp;Olum &amp; polenta(0)    0</t>
  </si>
  <si>
    <t>Fairy Doors&amp;Polenta(0)    0</t>
  </si>
  <si>
    <t>Fairy Doors&amp;Raw bars(0)    0</t>
  </si>
  <si>
    <t>Fairy Doors&amp;The BART(0)    0</t>
  </si>
  <si>
    <t>Gift voucher&amp;Bowl Nic Pitt(0)    0</t>
  </si>
  <si>
    <t>Gift voucher&amp;Chimichurri Oil(0)    0</t>
  </si>
  <si>
    <t>Gift voucher&amp;Fairy Doors(0)    0</t>
  </si>
  <si>
    <t>Gift voucher&amp;Hack the stack(0)    0</t>
  </si>
  <si>
    <t>Gift voucher&amp;Siblings(0)    0</t>
  </si>
  <si>
    <t>Gift voucher&amp;Spread(0)    0</t>
  </si>
  <si>
    <t>Hack the stack&amp;Adjustment(0)    0</t>
  </si>
  <si>
    <t>Hack the stack&amp;Bacon(0)    0</t>
  </si>
  <si>
    <t>Hack the stack&amp;Chicken sand(0)    0</t>
  </si>
  <si>
    <t>Hack the stack&amp;Gift voucher(0)    0</t>
  </si>
  <si>
    <t>Hack the stack&amp;Olum &amp; polenta(0)    0</t>
  </si>
  <si>
    <t>Hack the stack&amp;Polenta(0)    0</t>
  </si>
  <si>
    <t>Hack the stack&amp;Raw bars(0)    0</t>
  </si>
  <si>
    <t>Hack the stack&amp;The BART(0)    0</t>
  </si>
  <si>
    <t>Olum &amp; polenta&amp;Bowl Nic Pitt(0)    0</t>
  </si>
  <si>
    <t>Olum &amp; polenta&amp;Chimichurri Oil(0)    0</t>
  </si>
  <si>
    <t>Olum &amp; polenta&amp;Fairy Doors(0)    0</t>
  </si>
  <si>
    <t>Olum &amp; polenta&amp;Hack the stack(0)    0</t>
  </si>
  <si>
    <t>Olum &amp; polenta&amp;Siblings(0)    0</t>
  </si>
  <si>
    <t>Olum &amp; polenta&amp;Spread(0)    0</t>
  </si>
  <si>
    <t>Polenta&amp;Bowl Nic Pitt(0)    0</t>
  </si>
  <si>
    <t>Polenta&amp;Chimichurri Oil(0)    0</t>
  </si>
  <si>
    <t>Polenta&amp;Fairy Doors(0)    0</t>
  </si>
  <si>
    <t>Polenta&amp;Hack the stack(0)    0</t>
  </si>
  <si>
    <t>Polenta&amp;Siblings(0)    0</t>
  </si>
  <si>
    <t>Polenta&amp;Spread(0)    0</t>
  </si>
  <si>
    <t>Raw bars&amp;Bowl Nic Pitt(0)    0</t>
  </si>
  <si>
    <t>Raw bars&amp;Chimichurri Oil(0)    0</t>
  </si>
  <si>
    <t>Raw bars&amp;Fairy Doors(0)    0</t>
  </si>
  <si>
    <t>Raw bars&amp;Hack the stack(0)    0</t>
  </si>
  <si>
    <t>Raw bars&amp;Siblings(0)    0</t>
  </si>
  <si>
    <t>Raw bars&amp;Spread(0)    0</t>
  </si>
  <si>
    <t>Siblings&amp;Adjustment(0)    0</t>
  </si>
  <si>
    <t>Siblings&amp;Bacon(0)    0</t>
  </si>
  <si>
    <t>Siblings&amp;Chicken sand(0)    0</t>
  </si>
  <si>
    <t>Siblings&amp;Gift voucher(0)    0</t>
  </si>
  <si>
    <t>Siblings&amp;Olum &amp; polenta(0)    0</t>
  </si>
  <si>
    <t>Siblings&amp;Polenta(0)    0</t>
  </si>
  <si>
    <t>Siblings&amp;Raw bars(0)    0</t>
  </si>
  <si>
    <t>Siblings&amp;The BART(0)    0</t>
  </si>
  <si>
    <t>Spread&amp;Adjustment(0)    0</t>
  </si>
  <si>
    <t>Spread&amp;Bacon(0)    0</t>
  </si>
  <si>
    <t>Spread&amp;Chicken sand(0)    0</t>
  </si>
  <si>
    <t>Spread&amp;Gift voucher(0)    0</t>
  </si>
  <si>
    <t>Spread&amp;Olum &amp; polenta(0)    0</t>
  </si>
  <si>
    <t>Spread&amp;Polenta(0)    0</t>
  </si>
  <si>
    <t>Spread&amp;Raw bars(0)    0</t>
  </si>
  <si>
    <t>Spread&amp;The BART(0)    0</t>
  </si>
  <si>
    <t>The BART&amp;Bowl Nic Pitt(0)    0</t>
  </si>
  <si>
    <t>The BART&amp;Chimichurri Oil(0)    0</t>
  </si>
  <si>
    <t>The BART&amp;Fairy Doors(0)    0</t>
  </si>
  <si>
    <t>The BART&amp;Hack the stack(0)    0</t>
  </si>
  <si>
    <t>The BART&amp;Siblings(0)    0</t>
  </si>
  <si>
    <t>The BART&amp;Spread(0)    0</t>
  </si>
  <si>
    <t>Adjustment&amp;Brioche and salami(0)    0</t>
  </si>
  <si>
    <t>Adjustment&amp;Caramel bites(0)    0</t>
  </si>
  <si>
    <t>Caramel bites&amp;Caramel bites(1)    0</t>
  </si>
  <si>
    <t>Adjustment&amp;Cherry me Dried fruit(0)    0</t>
  </si>
  <si>
    <t>Adjustment&amp;Raspberry shortbread sandwich(0)    0</t>
  </si>
  <si>
    <t>Bacon&amp;Brioche and salami(0)    0</t>
  </si>
  <si>
    <t>Bacon&amp;Caramel bites(0)    0</t>
  </si>
  <si>
    <t>Bacon&amp;Cherry me Dried fruit(0)    0</t>
  </si>
  <si>
    <t>Bacon&amp;Raspberry shortbread sandwich(0)    0</t>
  </si>
  <si>
    <t>Brioche and salami&amp;Adjustment(0)    0</t>
  </si>
  <si>
    <t>Brioche and salami&amp;Bacon(0)    0</t>
  </si>
  <si>
    <t>Brioche and salami&amp;Chicken sand(0)    0</t>
  </si>
  <si>
    <t>Brioche and salami&amp;Gift voucher(0)    0</t>
  </si>
  <si>
    <t>Brioche and salami&amp;Olum &amp; polenta(0)    0</t>
  </si>
  <si>
    <t>Brioche and salami&amp;Polenta(0)    0</t>
  </si>
  <si>
    <t>Brioche and salami&amp;Raw bars(0)    0</t>
  </si>
  <si>
    <t>Brioche and salami&amp;The BART(0)    0</t>
  </si>
  <si>
    <t>Caramel bites&amp;Adjustment(0)    0</t>
  </si>
  <si>
    <t>Caramel bites&amp;Bacon(0)    0</t>
  </si>
  <si>
    <t>Caramel bites&amp;Chicken sand(0)    0</t>
  </si>
  <si>
    <t>Caramel bites&amp;Gift voucher(0)    0</t>
  </si>
  <si>
    <t>Caramel bites&amp;Olum &amp; polenta(0)    0</t>
  </si>
  <si>
    <t>Caramel bites&amp;Polenta(0)    0</t>
  </si>
  <si>
    <t>Caramel bites&amp;Raw bars(0)    0</t>
  </si>
  <si>
    <t>Caramel bites&amp;The BART(0)    0</t>
  </si>
  <si>
    <t>Cherry me Dried fruit&amp;Adjustment(0)    0</t>
  </si>
  <si>
    <t>Cherry me Dried fruit&amp;Bacon(0)    0</t>
  </si>
  <si>
    <t>Cherry me Dried fruit&amp;Chicken sand(0)    0</t>
  </si>
  <si>
    <t>Cherry me Dried fruit&amp;Gift voucher(0)    0</t>
  </si>
  <si>
    <t>Cherry me Dried fruit&amp;Olum &amp; polenta(0)    0</t>
  </si>
  <si>
    <t>Cherry me Dried fruit&amp;Polenta(0)    0</t>
  </si>
  <si>
    <t>Cherry me Dried fruit&amp;Raw bars(0)    0</t>
  </si>
  <si>
    <t>Cherry me Dried fruit&amp;The BART(0)    0</t>
  </si>
  <si>
    <t>Chicken sand&amp;Brioche and salami(0)    0</t>
  </si>
  <si>
    <t>Chicken sand&amp;Caramel bites(0)    0</t>
  </si>
  <si>
    <t>Chicken sand&amp;Cherry me Dried fruit(0)    0</t>
  </si>
  <si>
    <t>Chicken sand&amp;Raspberry shortbread sandwich(0)    0</t>
  </si>
  <si>
    <t>Gift voucher&amp;Brioche and salami(0)    0</t>
  </si>
  <si>
    <t>Gift voucher&amp;Caramel bites(0)    0</t>
  </si>
  <si>
    <t>Gift voucher&amp;Cherry me Dried fruit(0)    0</t>
  </si>
  <si>
    <t>Gift voucher&amp;Raspberry shortbread sandwich(0)    0</t>
  </si>
  <si>
    <t>Olum &amp; polenta&amp;Brioche and salami(0)    0</t>
  </si>
  <si>
    <t>Olum &amp; polenta&amp;Caramel bites(0)    0</t>
  </si>
  <si>
    <t>Olum &amp; polenta&amp;Cherry me Dried fruit(0)    0</t>
  </si>
  <si>
    <t>Olum &amp; polenta&amp;Raspberry shortbread sandwich(0)    0</t>
  </si>
  <si>
    <t>Polenta&amp;Brioche and salami(0)    0</t>
  </si>
  <si>
    <t>Polenta&amp;Caramel bites(0)    0</t>
  </si>
  <si>
    <t>Polenta&amp;Cherry me Dried fruit(0)    0</t>
  </si>
  <si>
    <t>Polenta&amp;Raspberry shortbread sandwich(0)    0</t>
  </si>
  <si>
    <t>Raspberry shortbread sandwich&amp;Adjustment(0)    0</t>
  </si>
  <si>
    <t>Raspberry shortbread sandwich&amp;Bacon(0)    0</t>
  </si>
  <si>
    <t>Raspberry shortbread sandwich&amp;Chicken sand(0)    0</t>
  </si>
  <si>
    <t>Raspberry shortbread sandwich&amp;Gift voucher(0)    0</t>
  </si>
  <si>
    <t>Raspberry shortbread sandwich&amp;Olum &amp; polenta(0)    0</t>
  </si>
  <si>
    <t>Raspberry shortbread sandwich&amp;Polenta(0)    0</t>
  </si>
  <si>
    <t>Raspberry shortbread sandwich&amp;Raw bars(0)    0</t>
  </si>
  <si>
    <t>Raspberry shortbread sandwich&amp;The BART(0)    0</t>
  </si>
  <si>
    <t>Raw bars&amp;Brioche and salami(0)    0</t>
  </si>
  <si>
    <t>Raw bars&amp;Caramel bites(0)    0</t>
  </si>
  <si>
    <t>Raw bars&amp;Cherry me Dried fruit(0)    0</t>
  </si>
  <si>
    <t>Raw bars&amp;Raspberry shortbread sandwich(0)    0</t>
  </si>
  <si>
    <t>The BART&amp;Brioche and salami(0)    0</t>
  </si>
  <si>
    <t>The BART&amp;Caramel bites(0)    0</t>
  </si>
  <si>
    <t>The BART&amp;Cherry me Dried fruit(0)    0</t>
  </si>
  <si>
    <t>The BART&amp;Raspberry shortbread sandwich(0)    0</t>
  </si>
  <si>
    <t>Bowl Nic Pitt&amp;Chimichurri Oil(0)    0</t>
  </si>
  <si>
    <t>Bowl Nic Pitt&amp;Fairy Doors(0)    0</t>
  </si>
  <si>
    <t>Bowl Nic Pitt&amp;Hack the stack(0)    0</t>
  </si>
  <si>
    <t>Bowl Nic Pitt&amp;Siblings(0)    0</t>
  </si>
  <si>
    <t>Bowl Nic Pitt&amp;Spread(0)    0</t>
  </si>
  <si>
    <t>Chimichurri Oil&amp;Bowl Nic Pitt(0)    0</t>
  </si>
  <si>
    <t>Chimichurri Oil&amp;Fairy Doors(0)    0</t>
  </si>
  <si>
    <t>Chimichurri Oil&amp;Hack the stack(0)    0</t>
  </si>
  <si>
    <t>Chimichurri Oil&amp;Siblings(0)    0</t>
  </si>
  <si>
    <t>Chimichurri Oil&amp;Spread(0)    0</t>
  </si>
  <si>
    <t>Fairy Doors&amp;Bowl Nic Pitt(0)    0</t>
  </si>
  <si>
    <t>Fairy Doors&amp;Chimichurri Oil(0)    0</t>
  </si>
  <si>
    <t>Fairy Doors&amp;Hack the stack(0)    0</t>
  </si>
  <si>
    <t>Fairy Doors&amp;Siblings(0)    0</t>
  </si>
  <si>
    <t>Fairy Doors&amp;Spread(0)    0</t>
  </si>
  <si>
    <t>Hack the stack&amp;Bowl Nic Pitt(0)    0</t>
  </si>
  <si>
    <t>Hack the stack&amp;Chimichurri Oil(0)    0</t>
  </si>
  <si>
    <t>Hack the stack&amp;Fairy Doors(0)    0</t>
  </si>
  <si>
    <t>Hack the stack&amp;Siblings(0)    0</t>
  </si>
  <si>
    <t>Hack the stack&amp;Spread(0)    0</t>
  </si>
  <si>
    <t>Siblings&amp;Bowl Nic Pitt(0)    0</t>
  </si>
  <si>
    <t>Siblings&amp;Chimichurri Oil(0)    0</t>
  </si>
  <si>
    <t>Siblings&amp;Fairy Doors(0)    0</t>
  </si>
  <si>
    <t>Siblings&amp;Hack the stack(0)    0</t>
  </si>
  <si>
    <t>Siblings&amp;Spread(0)    0</t>
  </si>
  <si>
    <t>Spread&amp;Bowl Nic Pitt(0)    0</t>
  </si>
  <si>
    <t>Spread&amp;Chimichurri Oil(0)    0</t>
  </si>
  <si>
    <t>Spread&amp;Fairy Doors(0)    0</t>
  </si>
  <si>
    <t>Spread&amp;Hack the stack(0)    0</t>
  </si>
  <si>
    <t>Spread&amp;Siblings(0)    0</t>
  </si>
  <si>
    <t>Adjustment&amp;Bread Pudding(0)    0</t>
  </si>
  <si>
    <t>Bacon&amp;Bread Pudding(0)    0</t>
  </si>
  <si>
    <t>Cherry me Dried fruit&amp;Cherry me Dried fruit(1)    0</t>
  </si>
  <si>
    <t>Bread Pudding&amp;Adjustment(0)    0</t>
  </si>
  <si>
    <t>Bread Pudding&amp;Bacon(0)    0</t>
  </si>
  <si>
    <t>Bread Pudding&amp;Chicken sand(0)    0</t>
  </si>
  <si>
    <t>Bread Pudding&amp;Gift voucher(0)    0</t>
  </si>
  <si>
    <t>Bread Pudding&amp;Olum &amp; polenta(0)    0</t>
  </si>
  <si>
    <t>Bread Pudding&amp;Polenta(0)    0</t>
  </si>
  <si>
    <t>Bread Pudding&amp;Raw bars(0)    0</t>
  </si>
  <si>
    <t>Bread Pudding&amp;The BART(0)    0</t>
  </si>
  <si>
    <t>Chicken sand&amp;Bread Pudding(0)    0</t>
  </si>
  <si>
    <t>Gift voucher&amp;Bread Pudding(0)    0</t>
  </si>
  <si>
    <t>Olum &amp; polenta&amp;Bread Pudding(0)    0</t>
  </si>
  <si>
    <t>Polenta&amp;Bread Pudding(0)    0</t>
  </si>
  <si>
    <t>Raw bars&amp;Bread Pudding(0)    0</t>
  </si>
  <si>
    <t>The BART&amp;Bread Pudding(0)    0</t>
  </si>
  <si>
    <t>Farm House&amp;Spanish Brunch(0)    0</t>
  </si>
  <si>
    <t>Spanish Brunch&amp;Farm House(0)    12</t>
  </si>
  <si>
    <t>Adjustment&amp;Bare Popcorn(0)    0</t>
  </si>
  <si>
    <t>Adjustment&amp;Mortimer(0)    0</t>
  </si>
  <si>
    <t>Adjustment&amp;Panatone(0)    0</t>
  </si>
  <si>
    <t>Bacon&amp;Bare Popcorn(0)    0</t>
  </si>
  <si>
    <t>Bacon&amp;Mortimer(0)    0</t>
  </si>
  <si>
    <t>Bacon&amp;Panatone(0)    0</t>
  </si>
  <si>
    <t>Bare Popcorn&amp;Adjustment(0)    0</t>
  </si>
  <si>
    <t>Bare Popcorn&amp;Bacon(0)    0</t>
  </si>
  <si>
    <t>Bare Popcorn&amp;Chicken sand(0)    0</t>
  </si>
  <si>
    <t>Bare Popcorn&amp;Gift voucher(0)    0</t>
  </si>
  <si>
    <t>Bare Popcorn&amp;Olum &amp; polenta(0)    0</t>
  </si>
  <si>
    <t>Bare Popcorn&amp;Polenta(0)    0</t>
  </si>
  <si>
    <t>Bare Popcorn&amp;Raw bars(0)    0</t>
  </si>
  <si>
    <t>Bare Popcorn&amp;The BART(0)    0</t>
  </si>
  <si>
    <t>Chicken sand&amp;Bare Popcorn(0)    0</t>
  </si>
  <si>
    <t>Chicken sand&amp;Mortimer(0)    0</t>
  </si>
  <si>
    <t>Chicken sand&amp;Panatone(0)    0</t>
  </si>
  <si>
    <t>Gift voucher&amp;Bare Popcorn(0)    0</t>
  </si>
  <si>
    <t>Gift voucher&amp;Mortimer(0)    0</t>
  </si>
  <si>
    <t>Gift voucher&amp;Panatone(0)    0</t>
  </si>
  <si>
    <t>Mortimer&amp;Adjustment(0)    0</t>
  </si>
  <si>
    <t>Mortimer&amp;Bacon(0)    0</t>
  </si>
  <si>
    <t>Mortimer&amp;Chicken sand(0)    0</t>
  </si>
  <si>
    <t>Mortimer&amp;Gift voucher(0)    0</t>
  </si>
  <si>
    <t>Mortimer&amp;Olum &amp; polenta(0)    0</t>
  </si>
  <si>
    <t>Mortimer&amp;Polenta(0)    0</t>
  </si>
  <si>
    <t>Mortimer&amp;Raw bars(0)    0</t>
  </si>
  <si>
    <t>Mortimer&amp;The BART(0)    0</t>
  </si>
  <si>
    <t>Olum &amp; polenta&amp;Bare Popcorn(0)    0</t>
  </si>
  <si>
    <t>Olum &amp; polenta&amp;Mortimer(0)    0</t>
  </si>
  <si>
    <t>Olum &amp; polenta&amp;Panatone(0)    0</t>
  </si>
  <si>
    <t>Panatone&amp;Adjustment(0)    0</t>
  </si>
  <si>
    <t>Panatone&amp;Bacon(0)    0</t>
  </si>
  <si>
    <t>Panatone&amp;Chicken sand(0)    0</t>
  </si>
  <si>
    <t>Panatone&amp;Gift voucher(0)    0</t>
  </si>
  <si>
    <t>Panatone&amp;Olum &amp; polenta(0)    0</t>
  </si>
  <si>
    <t>Panatone&amp;Polenta(0)    0</t>
  </si>
  <si>
    <t>Panatone&amp;Raw bars(0)    0</t>
  </si>
  <si>
    <t>Panatone&amp;The BART(0)    0</t>
  </si>
  <si>
    <t>Polenta&amp;Bare Popcorn(0)    0</t>
  </si>
  <si>
    <t>Polenta&amp;Mortimer(0)    0</t>
  </si>
  <si>
    <t>Polenta&amp;Panatone(0)    0</t>
  </si>
  <si>
    <t>Raw bars&amp;Bare Popcorn(0)    0</t>
  </si>
  <si>
    <t>Raw bars&amp;Mortimer(0)    0</t>
  </si>
  <si>
    <t>Raw bars&amp;Panatone(0)    0</t>
  </si>
  <si>
    <t>The BART&amp;Bare Popcorn(0)    0</t>
  </si>
  <si>
    <t>The BART&amp;Mortimer(0)    0</t>
  </si>
  <si>
    <t>The BART&amp;Panatone(0)    0</t>
  </si>
  <si>
    <t>Bowl Nic Pitt&amp;Brioche and salami(0)    0</t>
  </si>
  <si>
    <t>Bowl Nic Pitt&amp;Caramel bites(0)    0</t>
  </si>
  <si>
    <t>Bowl Nic Pitt&amp;Cherry me Dried fruit(0)    0</t>
  </si>
  <si>
    <t>Bowl Nic Pitt&amp;Raspberry shortbread sandwich(0)    0</t>
  </si>
  <si>
    <t>Brioche and salami&amp;Bowl Nic Pitt(0)    0</t>
  </si>
  <si>
    <t>Brioche and salami&amp;Chimichurri Oil(0)    0</t>
  </si>
  <si>
    <t>Brioche and salami&amp;Fairy Doors(0)    0</t>
  </si>
  <si>
    <t>Brioche and salami&amp;Hack the stack(0)    0</t>
  </si>
  <si>
    <t>Brioche and salami&amp;Siblings(0)    0</t>
  </si>
  <si>
    <t>Brioche and salami&amp;Spread(0)    0</t>
  </si>
  <si>
    <t>Caramel bites&amp;Bowl Nic Pitt(0)    0</t>
  </si>
  <si>
    <t>Caramel bites&amp;Chimichurri Oil(0)    0</t>
  </si>
  <si>
    <t>Caramel bites&amp;Fairy Doors(0)    0</t>
  </si>
  <si>
    <t>Caramel bites&amp;Hack the stack(0)    0</t>
  </si>
  <si>
    <t>Caramel bites&amp;Siblings(0)    0</t>
  </si>
  <si>
    <t>Caramel bites&amp;Spread(0)    0</t>
  </si>
  <si>
    <t>Cherry me Dried fruit&amp;Bowl Nic Pitt(0)    0</t>
  </si>
  <si>
    <t>Cherry me Dried fruit&amp;Chimichurri Oil(0)    0</t>
  </si>
  <si>
    <t>Cherry me Dried fruit&amp;Fairy Doors(0)    0</t>
  </si>
  <si>
    <t>Cherry me Dried fruit&amp;Hack the stack(0)    0</t>
  </si>
  <si>
    <t>Cherry me Dried fruit&amp;Siblings(0)    0</t>
  </si>
  <si>
    <t>Cherry me Dried fruit&amp;Spread(0)    0</t>
  </si>
  <si>
    <t>Chimichurri Oil&amp;Brioche and salami(0)    0</t>
  </si>
  <si>
    <t>Chimichurri Oil&amp;Caramel bites(0)    0</t>
  </si>
  <si>
    <t>Chimichurri Oil&amp;Cherry me Dried fruit(0)    0</t>
  </si>
  <si>
    <t>Chimichurri Oil&amp;Raspberry shortbread sandwich(0)    0</t>
  </si>
  <si>
    <t>Fairy Doors&amp;Brioche and salami(0)    0</t>
  </si>
  <si>
    <t>Fairy Doors&amp;Caramel bites(0)    0</t>
  </si>
  <si>
    <t>Fairy Doors&amp;Cherry me Dried fruit(0)    0</t>
  </si>
  <si>
    <t>Fairy Doors&amp;Raspberry shortbread sandwich(0)    0</t>
  </si>
  <si>
    <t>Chicken Stew&amp;Chicken Stew(1)    10</t>
  </si>
  <si>
    <t>Hack the stack&amp;Brioche and salami(0)    0</t>
  </si>
  <si>
    <t>Hack the stack&amp;Caramel bites(0)    0</t>
  </si>
  <si>
    <t>Hack the stack&amp;Cherry me Dried fruit(0)    0</t>
  </si>
  <si>
    <t>Hack the stack&amp;Raspberry shortbread sandwich(0)    0</t>
  </si>
  <si>
    <t>Raspberry shortbread sandwich&amp;Bowl Nic Pitt(0)    0</t>
  </si>
  <si>
    <t>Raspberry shortbread sandwich&amp;Chimichurri Oil(0)    0</t>
  </si>
  <si>
    <t>Raspberry shortbread sandwich&amp;Fairy Doors(0)    0</t>
  </si>
  <si>
    <t>Raspberry shortbread sandwich&amp;Hack the stack(0)    0</t>
  </si>
  <si>
    <t>Raspberry shortbread sandwich&amp;Siblings(0)    0</t>
  </si>
  <si>
    <t>Raspberry shortbread sandwich&amp;Spread(0)    0</t>
  </si>
  <si>
    <t>Siblings&amp;Brioche and salami(0)    0</t>
  </si>
  <si>
    <t>Siblings&amp;Caramel bites(0)    0</t>
  </si>
  <si>
    <t>Siblings&amp;Cherry me Dried fruit(0)    0</t>
  </si>
  <si>
    <t>Siblings&amp;Raspberry shortbread sandwich(0)    0</t>
  </si>
  <si>
    <t>Spread&amp;Brioche and salami(0)    0</t>
  </si>
  <si>
    <t>Spread&amp;Caramel bites(0)    0</t>
  </si>
  <si>
    <t>Spread&amp;Cherry me Dried fruit(0)    0</t>
  </si>
  <si>
    <t>Spread&amp;Raspberry shortbread sandwich(0)    0</t>
  </si>
  <si>
    <t>Adjustment&amp;Basket(0)    0</t>
  </si>
  <si>
    <t>Adjustment&amp;Crepes(0)    0</t>
  </si>
  <si>
    <t>Adjustment&amp;Half slice Monster (0)    0</t>
  </si>
  <si>
    <t>Adjustment&amp;Honey(0)    0</t>
  </si>
  <si>
    <t>Adjustment&amp;Lemon and coconut(0)    0</t>
  </si>
  <si>
    <t>Adjustment&amp;Pintxos(0)    0</t>
  </si>
  <si>
    <t>Bacon&amp;Basket(0)    0</t>
  </si>
  <si>
    <t>Bacon&amp;Crepes(0)    0</t>
  </si>
  <si>
    <t>Bacon&amp;Half slice Monster (0)    0</t>
  </si>
  <si>
    <t>Bacon&amp;Honey(0)    0</t>
  </si>
  <si>
    <t>Bacon&amp;Lemon and coconut(0)    0</t>
  </si>
  <si>
    <t>Bacon&amp;Pintxos(0)    0</t>
  </si>
  <si>
    <t>Basket&amp;Adjustment(0)    0</t>
  </si>
  <si>
    <t>Basket&amp;Bacon(0)    0</t>
  </si>
  <si>
    <t>Basket&amp;Chicken sand(0)    0</t>
  </si>
  <si>
    <t>Basket&amp;Gift voucher(0)    0</t>
  </si>
  <si>
    <t>Basket&amp;Olum &amp; polenta(0)    0</t>
  </si>
  <si>
    <t>Basket&amp;Polenta(0)    0</t>
  </si>
  <si>
    <t>Basket&amp;Raw bars(0)    0</t>
  </si>
  <si>
    <t>Basket&amp;The BART(0)    0</t>
  </si>
  <si>
    <t>Chicken sand&amp;Basket(0)    0</t>
  </si>
  <si>
    <t>Chicken sand&amp;Crepes(0)    0</t>
  </si>
  <si>
    <t>Chicken sand&amp;Half slice Monster (0)    0</t>
  </si>
  <si>
    <t>Chicken sand&amp;Honey(0)    0</t>
  </si>
  <si>
    <t>Chicken sand&amp;Lemon and coconut(0)    0</t>
  </si>
  <si>
    <t>Chicken sand&amp;Pintxos(0)    0</t>
  </si>
  <si>
    <t>Crepes&amp;Adjustment(0)    0</t>
  </si>
  <si>
    <t>Crepes&amp;Bacon(0)    0</t>
  </si>
  <si>
    <t>Crepes&amp;Chicken sand(0)    0</t>
  </si>
  <si>
    <t>Crepes&amp;Gift voucher(0)    0</t>
  </si>
  <si>
    <t>Crepes&amp;Olum &amp; polenta(0)    0</t>
  </si>
  <si>
    <t>Crepes&amp;Polenta(0)    0</t>
  </si>
  <si>
    <t>Crepes&amp;Raw bars(0)    0</t>
  </si>
  <si>
    <t>Crepes&amp;The BART(0)    0</t>
  </si>
  <si>
    <t>Gift voucher&amp;Basket(0)    0</t>
  </si>
  <si>
    <t>Gift voucher&amp;Crepes(0)    0</t>
  </si>
  <si>
    <t>Gift voucher&amp;Half slice Monster (0)    0</t>
  </si>
  <si>
    <t>Gift voucher&amp;Honey(0)    0</t>
  </si>
  <si>
    <t>Gift voucher&amp;Lemon and coconut(0)    0</t>
  </si>
  <si>
    <t>Gift voucher&amp;Pintxos(0)    0</t>
  </si>
  <si>
    <t>Half slice Monster &amp;Adjustment(0)    0</t>
  </si>
  <si>
    <t>Half slice Monster &amp;Bacon(0)    0</t>
  </si>
  <si>
    <t>Half slice Monster &amp;Chicken sand(0)    0</t>
  </si>
  <si>
    <t>Half slice Monster &amp;Gift voucher(0)    0</t>
  </si>
  <si>
    <t>Half slice Monster &amp;Olum &amp; polenta(0)    0</t>
  </si>
  <si>
    <t>Half slice Monster &amp;Polenta(0)    0</t>
  </si>
  <si>
    <t>Half slice Monster &amp;Raw bars(0)    0</t>
  </si>
  <si>
    <t>Half slice Monster &amp;The BART(0)    0</t>
  </si>
  <si>
    <t>Honey&amp;Adjustment(0)    0</t>
  </si>
  <si>
    <t>Honey&amp;Bacon(0)    0</t>
  </si>
  <si>
    <t>Honey&amp;Chicken sand(0)    0</t>
  </si>
  <si>
    <t>Honey&amp;Gift voucher(0)    0</t>
  </si>
  <si>
    <t>Honey&amp;Olum &amp; polenta(0)    0</t>
  </si>
  <si>
    <t>Honey&amp;Polenta(0)    0</t>
  </si>
  <si>
    <t>Honey&amp;Raw bars(0)    0</t>
  </si>
  <si>
    <t>Honey&amp;The BART(0)    0</t>
  </si>
  <si>
    <t>Lemon and coconut&amp;Adjustment(0)    0</t>
  </si>
  <si>
    <t>Lemon and coconut&amp;Bacon(0)    0</t>
  </si>
  <si>
    <t>Lemon and coconut&amp;Chicken sand(0)    0</t>
  </si>
  <si>
    <t>Lemon and coconut&amp;Gift voucher(0)    0</t>
  </si>
  <si>
    <t>Lemon and coconut&amp;Olum &amp; polenta(0)    0</t>
  </si>
  <si>
    <t>Lemon and coconut&amp;Polenta(0)    0</t>
  </si>
  <si>
    <t>Lemon and coconut&amp;Raw bars(0)    0</t>
  </si>
  <si>
    <t>Lemon and coconut&amp;The BART(0)    0</t>
  </si>
  <si>
    <t>Olum &amp; polenta&amp;Basket(0)    0</t>
  </si>
  <si>
    <t>Olum &amp; polenta&amp;Crepes(0)    0</t>
  </si>
  <si>
    <t>Olum &amp; polenta&amp;Half slice Monster (0)    0</t>
  </si>
  <si>
    <t>Olum &amp; polenta&amp;Honey(0)    0</t>
  </si>
  <si>
    <t>Olum &amp; polenta&amp;Lemon and coconut(0)    0</t>
  </si>
  <si>
    <t>Olum &amp; polenta&amp;Pintxos(0)    0</t>
  </si>
  <si>
    <t>Pintxos&amp;Adjustment(0)    0</t>
  </si>
  <si>
    <t>Pintxos&amp;Bacon(0)    0</t>
  </si>
  <si>
    <t>Pintxos&amp;Chicken sand(0)    0</t>
  </si>
  <si>
    <t>Pintxos&amp;Gift voucher(0)    0</t>
  </si>
  <si>
    <t>Pintxos&amp;Olum &amp; polenta(0)    0</t>
  </si>
  <si>
    <t>Pintxos&amp;Polenta(0)    0</t>
  </si>
  <si>
    <t>Chicken sand&amp;Chicken sand(1)    0</t>
  </si>
  <si>
    <t>Pintxos&amp;Raw bars(0)    0</t>
  </si>
  <si>
    <t>Pintxos&amp;The BART(0)    0</t>
  </si>
  <si>
    <t>Polenta&amp;Basket(0)    0</t>
  </si>
  <si>
    <t>Polenta&amp;Crepes(0)    0</t>
  </si>
  <si>
    <t>Polenta&amp;Half slice Monster (0)    0</t>
  </si>
  <si>
    <t>Polenta&amp;Honey(0)    0</t>
  </si>
  <si>
    <t>Polenta&amp;Lemon and coconut(0)    0</t>
  </si>
  <si>
    <t>Polenta&amp;Pintxos(0)    0</t>
  </si>
  <si>
    <t>Raw bars&amp;Basket(0)    0</t>
  </si>
  <si>
    <t>Raw bars&amp;Crepes(0)    0</t>
  </si>
  <si>
    <t>Raw bars&amp;Half slice Monster (0)    0</t>
  </si>
  <si>
    <t>Raw bars&amp;Honey(0)    0</t>
  </si>
  <si>
    <t>Raw bars&amp;Lemon and coconut(0)    0</t>
  </si>
  <si>
    <t>Raw bars&amp;Pintxos(0)    0</t>
  </si>
  <si>
    <t>The BART&amp;Basket(0)    0</t>
  </si>
  <si>
    <t>The BART&amp;Crepes(0)    0</t>
  </si>
  <si>
    <t>The BART&amp;Half slice Monster (0)    0</t>
  </si>
  <si>
    <t>The BART&amp;Honey(0)    0</t>
  </si>
  <si>
    <t>The BART&amp;Lemon and coconut(0)    0</t>
  </si>
  <si>
    <t>The BART&amp;Pintxos(0)    0</t>
  </si>
  <si>
    <t>Jam&amp;The Nomad(0)    0</t>
  </si>
  <si>
    <t>The Nomad&amp;Jam(0)    2</t>
  </si>
  <si>
    <t>Adjustment&amp;Argentina Night(0)    0</t>
  </si>
  <si>
    <t>Adjustment&amp;Coffee granules (0)    0</t>
  </si>
  <si>
    <t>Adjustment&amp;Empanadas(0)    0</t>
  </si>
  <si>
    <t>Adjustment&amp;Victorian Sponge(0)    0</t>
  </si>
  <si>
    <t>Argentina Night&amp;Adjustment(0)    0</t>
  </si>
  <si>
    <t>Argentina Night&amp;Bacon(0)    0</t>
  </si>
  <si>
    <t>Argentina Night&amp;Chicken sand(0)    0</t>
  </si>
  <si>
    <t>Argentina Night&amp;Gift voucher(0)    0</t>
  </si>
  <si>
    <t>Argentina Night&amp;Olum &amp; polenta(0)    0</t>
  </si>
  <si>
    <t>Argentina Night&amp;Polenta(0)    0</t>
  </si>
  <si>
    <t>Argentina Night&amp;Raw bars(0)    0</t>
  </si>
  <si>
    <t>Argentina Night&amp;The BART(0)    0</t>
  </si>
  <si>
    <t>Bacon&amp;Argentina Night(0)    0</t>
  </si>
  <si>
    <t>Bacon&amp;Coffee granules (0)    0</t>
  </si>
  <si>
    <t>Bacon&amp;Empanadas(0)    0</t>
  </si>
  <si>
    <t>Bacon&amp;Victorian Sponge(0)    0</t>
  </si>
  <si>
    <t>Chicken sand&amp;Argentina Night(0)    0</t>
  </si>
  <si>
    <t>Chicken sand&amp;Coffee granules (0)    0</t>
  </si>
  <si>
    <t>Chicken sand&amp;Empanadas(0)    0</t>
  </si>
  <si>
    <t>Chicken sand&amp;Victorian Sponge(0)    0</t>
  </si>
  <si>
    <t>Coffee granules &amp;Adjustment(0)    0</t>
  </si>
  <si>
    <t>Coffee granules &amp;Bacon(0)    0</t>
  </si>
  <si>
    <t>Coffee granules &amp;Chicken sand(0)    0</t>
  </si>
  <si>
    <t>Coffee granules &amp;Gift voucher(0)    0</t>
  </si>
  <si>
    <t>Coffee granules &amp;Olum &amp; polenta(0)    0</t>
  </si>
  <si>
    <t>Coffee granules &amp;Polenta(0)    0</t>
  </si>
  <si>
    <t>Coffee granules &amp;Raw bars(0)    0</t>
  </si>
  <si>
    <t>Coffee granules &amp;The BART(0)    0</t>
  </si>
  <si>
    <t>Empanadas&amp;Adjustment(0)    0</t>
  </si>
  <si>
    <t>Empanadas&amp;Bacon(0)    0</t>
  </si>
  <si>
    <t>Empanadas&amp;Chicken sand(0)    0</t>
  </si>
  <si>
    <t>Empanadas&amp;Gift voucher(0)    0</t>
  </si>
  <si>
    <t>Empanadas&amp;Olum &amp; polenta(0)    0</t>
  </si>
  <si>
    <t>Empanadas&amp;Polenta(0)    0</t>
  </si>
  <si>
    <t>Empanadas&amp;Raw bars(0)    0</t>
  </si>
  <si>
    <t>Empanadas&amp;The BART(0)    0</t>
  </si>
  <si>
    <t>Gift voucher&amp;Argentina Night(0)    0</t>
  </si>
  <si>
    <t>Gift voucher&amp;Coffee granules (0)    0</t>
  </si>
  <si>
    <t>Gift voucher&amp;Empanadas(0)    0</t>
  </si>
  <si>
    <t>Gift voucher&amp;Victorian Sponge(0)    0</t>
  </si>
  <si>
    <t>Olum &amp; polenta&amp;Argentina Night(0)    0</t>
  </si>
  <si>
    <t>Olum &amp; polenta&amp;Coffee granules (0)    0</t>
  </si>
  <si>
    <t>Olum &amp; polenta&amp;Empanadas(0)    0</t>
  </si>
  <si>
    <t>Olum &amp; polenta&amp;Victorian Sponge(0)    0</t>
  </si>
  <si>
    <t>Polenta&amp;Argentina Night(0)    0</t>
  </si>
  <si>
    <t>Polenta&amp;Coffee granules (0)    0</t>
  </si>
  <si>
    <t>Polenta&amp;Empanadas(0)    0</t>
  </si>
  <si>
    <t>Polenta&amp;Victorian Sponge(0)    0</t>
  </si>
  <si>
    <t>Raw bars&amp;Argentina Night(0)    0</t>
  </si>
  <si>
    <t>Raw bars&amp;Coffee granules (0)    0</t>
  </si>
  <si>
    <t>Raw bars&amp;Empanadas(0)    0</t>
  </si>
  <si>
    <t>Raw bars&amp;Victorian Sponge(0)    0</t>
  </si>
  <si>
    <t>The BART&amp;Argentina Night(0)    0</t>
  </si>
  <si>
    <t>The BART&amp;Coffee granules (0)    0</t>
  </si>
  <si>
    <t>The BART&amp;Empanadas(0)    0</t>
  </si>
  <si>
    <t>The BART&amp;Victorian Sponge(0)    0</t>
  </si>
  <si>
    <t>Victorian Sponge&amp;Adjustment(0)    0</t>
  </si>
  <si>
    <t>Victorian Sponge&amp;Bacon(0)    0</t>
  </si>
  <si>
    <t>Victorian Sponge&amp;Chicken sand(0)    0</t>
  </si>
  <si>
    <t>Victorian Sponge&amp;Gift voucher(0)    0</t>
  </si>
  <si>
    <t>Victorian Sponge&amp;Olum &amp; polenta(0)    0</t>
  </si>
  <si>
    <t>Victorian Sponge&amp;Polenta(0)    0</t>
  </si>
  <si>
    <t>Victorian Sponge&amp;Raw bars(0)    0</t>
  </si>
  <si>
    <t>Victorian Sponge&amp;The BART(0)    0</t>
  </si>
  <si>
    <t>Adjustment&amp;Gingerbread syrup(0)    0</t>
  </si>
  <si>
    <t>Bacon&amp;Gingerbread syrup(0)    0</t>
  </si>
  <si>
    <t>Chicken sand&amp;Gingerbread syrup(0)    0</t>
  </si>
  <si>
    <t>Gift voucher&amp;Gingerbread syrup(0)    0</t>
  </si>
  <si>
    <t>Gingerbread syrup&amp;Adjustment(0)    0</t>
  </si>
  <si>
    <t>Gingerbread syrup&amp;Bacon(0)    0</t>
  </si>
  <si>
    <t>Gingerbread syrup&amp;Chicken sand(0)    0</t>
  </si>
  <si>
    <t>Gingerbread syrup&amp;Gift voucher(0)    0</t>
  </si>
  <si>
    <t>Chimichurri Oil&amp;Chimichurri Oil(1)    0</t>
  </si>
  <si>
    <t>Gingerbread syrup&amp;Olum &amp; polenta(0)    0</t>
  </si>
  <si>
    <t>Gingerbread syrup&amp;Polenta(0)    0</t>
  </si>
  <si>
    <t>Gingerbread syrup&amp;Raw bars(0)    0</t>
  </si>
  <si>
    <t>Gingerbread syrup&amp;The BART(0)    0</t>
  </si>
  <si>
    <t>Olum &amp; polenta&amp;Gingerbread syrup(0)    0</t>
  </si>
  <si>
    <t>Polenta&amp;Gingerbread syrup(0)    0</t>
  </si>
  <si>
    <t>Raw bars&amp;Gingerbread syrup(0)    0</t>
  </si>
  <si>
    <t>The BART&amp;Gingerbread syrup(0)    0</t>
  </si>
  <si>
    <t>Adjustment&amp;Drinking chocolate spoons (0)    0</t>
  </si>
  <si>
    <t>Adjustment&amp;Nomad bag(0)    0</t>
  </si>
  <si>
    <t>Bacon&amp;Drinking chocolate spoons (0)    0</t>
  </si>
  <si>
    <t>Bacon&amp;Nomad bag(0)    0</t>
  </si>
  <si>
    <t>Chicken sand&amp;Drinking chocolate spoons (0)    0</t>
  </si>
  <si>
    <t>Chicken sand&amp;Nomad bag(0)    0</t>
  </si>
  <si>
    <t>Drinking chocolate spoons &amp;Adjustment(0)    0</t>
  </si>
  <si>
    <t>Drinking chocolate spoons &amp;Bacon(0)    0</t>
  </si>
  <si>
    <t>Drinking chocolate spoons &amp;Chicken sand(0)    0</t>
  </si>
  <si>
    <t>Drinking chocolate spoons &amp;Gift voucher(0)    0</t>
  </si>
  <si>
    <t>Drinking chocolate spoons &amp;Olum &amp; polenta(0)    0</t>
  </si>
  <si>
    <t>Drinking chocolate spoons &amp;Polenta(0)    0</t>
  </si>
  <si>
    <t>Drinking chocolate spoons &amp;Raw bars(0)    0</t>
  </si>
  <si>
    <t>Drinking chocolate spoons &amp;The BART(0)    0</t>
  </si>
  <si>
    <t>Gift voucher&amp;Drinking chocolate spoons (0)    0</t>
  </si>
  <si>
    <t>Gift voucher&amp;Nomad bag(0)    0</t>
  </si>
  <si>
    <t>Nomad bag&amp;Adjustment(0)    0</t>
  </si>
  <si>
    <t>Nomad bag&amp;Bacon(0)    0</t>
  </si>
  <si>
    <t>Nomad bag&amp;Chicken sand(0)    0</t>
  </si>
  <si>
    <t>Nomad bag&amp;Gift voucher(0)    0</t>
  </si>
  <si>
    <t>Nomad bag&amp;Olum &amp; polenta(0)    0</t>
  </si>
  <si>
    <t>Nomad bag&amp;Polenta(0)    0</t>
  </si>
  <si>
    <t>Nomad bag&amp;Raw bars(0)    0</t>
  </si>
  <si>
    <t>Nomad bag&amp;The BART(0)    0</t>
  </si>
  <si>
    <t>Olum &amp; polenta&amp;Drinking chocolate spoons (0)    0</t>
  </si>
  <si>
    <t>Olum &amp; polenta&amp;Nomad bag(0)    0</t>
  </si>
  <si>
    <t>Polenta&amp;Drinking chocolate spoons (0)    0</t>
  </si>
  <si>
    <t>Polenta&amp;Nomad bag(0)    0</t>
  </si>
  <si>
    <t>Raw bars&amp;Drinking chocolate spoons (0)    0</t>
  </si>
  <si>
    <t>Raw bars&amp;Nomad bag(0)    0</t>
  </si>
  <si>
    <t>The BART&amp;Drinking chocolate spoons (0)    0</t>
  </si>
  <si>
    <t>The BART&amp;Nomad bag(0)    0</t>
  </si>
  <si>
    <t>Bowl Nic Pitt&amp;Bread Pudding(0)    0</t>
  </si>
  <si>
    <t>Bread Pudding&amp;Bowl Nic Pitt(0)    0</t>
  </si>
  <si>
    <t>Bread Pudding&amp;Chimichurri Oil(0)    0</t>
  </si>
  <si>
    <t>Bread Pudding&amp;Fairy Doors(0)    0</t>
  </si>
  <si>
    <t>Bread Pudding&amp;Hack the stack(0)    0</t>
  </si>
  <si>
    <t>Bread Pudding&amp;Siblings(0)    0</t>
  </si>
  <si>
    <t>Bread Pudding&amp;Spread(0)    0</t>
  </si>
  <si>
    <t>Chimichurri Oil&amp;Bread Pudding(0)    0</t>
  </si>
  <si>
    <t>Fairy Doors&amp;Bread Pudding(0)    0</t>
  </si>
  <si>
    <t>Hack the stack&amp;Bread Pudding(0)    0</t>
  </si>
  <si>
    <t>Siblings&amp;Bread Pudding(0)    0</t>
  </si>
  <si>
    <t>Spread&amp;Bread Pudding(0)    0</t>
  </si>
  <si>
    <t>Adjustment&amp;Muesli(0)    0</t>
  </si>
  <si>
    <t>Bacon&amp;Muesli(0)    0</t>
  </si>
  <si>
    <t>Chicken sand&amp;Muesli(0)    0</t>
  </si>
  <si>
    <t>Gift voucher&amp;Muesli(0)    0</t>
  </si>
  <si>
    <t>Muesli&amp;Adjustment(0)    0</t>
  </si>
  <si>
    <t>Muesli&amp;Bacon(0)    0</t>
  </si>
  <si>
    <t>Muesli&amp;Chicken sand(0)    0</t>
  </si>
  <si>
    <t>Muesli&amp;Gift voucher(0)    0</t>
  </si>
  <si>
    <t>Muesli&amp;Olum &amp; polenta(0)    0</t>
  </si>
  <si>
    <t>Muesli&amp;Polenta(0)    0</t>
  </si>
  <si>
    <t>Muesli&amp;Raw bars(0)    0</t>
  </si>
  <si>
    <t>Muesli&amp;The BART(0)    0</t>
  </si>
  <si>
    <t>Olum &amp; polenta&amp;Muesli(0)    0</t>
  </si>
  <si>
    <t>Polenta&amp;Muesli(0)    0</t>
  </si>
  <si>
    <t>Raw bars&amp;Muesli(0)    0</t>
  </si>
  <si>
    <t>The BART&amp;Muesli(0)    0</t>
  </si>
  <si>
    <t>Adjustment&amp;Chocolates(0)    0</t>
  </si>
  <si>
    <t>Bacon&amp;Chocolates(0)    0</t>
  </si>
  <si>
    <t>Chicken sand&amp;Chocolates(0)    0</t>
  </si>
  <si>
    <t>Chocolates&amp;Adjustment(0)    0</t>
  </si>
  <si>
    <t>Chocolates&amp;Bacon(0)    0</t>
  </si>
  <si>
    <t>Chocolates&amp;Chicken sand(0)    0</t>
  </si>
  <si>
    <t>Chocolates&amp;Gift voucher(0)    0</t>
  </si>
  <si>
    <t>Chocolates&amp;Olum &amp; polenta(0)    0</t>
  </si>
  <si>
    <t>Chocolates&amp;Polenta(0)    0</t>
  </si>
  <si>
    <t>Chocolates&amp;Raw bars(0)    0</t>
  </si>
  <si>
    <t>Chocolates&amp;The BART(0)    0</t>
  </si>
  <si>
    <t>Gift voucher&amp;Chocolates(0)    0</t>
  </si>
  <si>
    <t>Olum &amp; polenta&amp;Chocolates(0)    0</t>
  </si>
  <si>
    <t>Polenta&amp;Chocolates(0)    0</t>
  </si>
  <si>
    <t>Raw bars&amp;Chocolates(0)    0</t>
  </si>
  <si>
    <t>The BART&amp;Chocolates(0)    0</t>
  </si>
  <si>
    <t>Brioche and salami&amp;Caramel bites(0)    0</t>
  </si>
  <si>
    <t>Brioche and salami&amp;Cherry me Dried fruit(0)    0</t>
  </si>
  <si>
    <t>Brioche and salami&amp;Raspberry shortbread sandwich(0)    0</t>
  </si>
  <si>
    <t>Caramel bites&amp;Brioche and salami(0)    0</t>
  </si>
  <si>
    <t>Caramel bites&amp;Cherry me Dried fruit(0)    0</t>
  </si>
  <si>
    <t>Caramel bites&amp;Raspberry shortbread sandwich(0)    0</t>
  </si>
  <si>
    <t>Cherry me Dried fruit&amp;Brioche and salami(0)    0</t>
  </si>
  <si>
    <t>Cherry me Dried fruit&amp;Caramel bites(0)    0</t>
  </si>
  <si>
    <t>Cherry me Dried fruit&amp;Raspberry shortbread sandwich(0)    0</t>
  </si>
  <si>
    <t>Raspberry shortbread sandwich&amp;Brioche and salami(0)    0</t>
  </si>
  <si>
    <t>Chocolates&amp;Chocolates(1)    0</t>
  </si>
  <si>
    <t>Raspberry shortbread sandwich&amp;Caramel bites(0)    0</t>
  </si>
  <si>
    <t>Raspberry shortbread sandwich&amp;Cherry me Dried fruit(0)    0</t>
  </si>
  <si>
    <t>Fudge&amp;Keeping It Local(0)    0</t>
  </si>
  <si>
    <t>Keeping It Local&amp;Fudge(0)    0</t>
  </si>
  <si>
    <t>Bare Popcorn&amp;Bowl Nic Pitt(0)    0</t>
  </si>
  <si>
    <t>Bare Popcorn&amp;Chimichurri Oil(0)    0</t>
  </si>
  <si>
    <t>Bare Popcorn&amp;Fairy Doors(0)    0</t>
  </si>
  <si>
    <t>Bare Popcorn&amp;Hack the stack(0)    0</t>
  </si>
  <si>
    <t>Bare Popcorn&amp;Siblings(0)    0</t>
  </si>
  <si>
    <t>Bare Popcorn&amp;Spread(0)    0</t>
  </si>
  <si>
    <t>Bowl Nic Pitt&amp;Bare Popcorn(0)    0</t>
  </si>
  <si>
    <t>Bowl Nic Pitt&amp;Mortimer(0)    0</t>
  </si>
  <si>
    <t>Bowl Nic Pitt&amp;Panatone(0)    0</t>
  </si>
  <si>
    <t>Chimichurri Oil&amp;Bare Popcorn(0)    0</t>
  </si>
  <si>
    <t>Chimichurri Oil&amp;Mortimer(0)    0</t>
  </si>
  <si>
    <t>Chimichurri Oil&amp;Panatone(0)    0</t>
  </si>
  <si>
    <t>Fairy Doors&amp;Bare Popcorn(0)    0</t>
  </si>
  <si>
    <t>Fairy Doors&amp;Mortimer(0)    0</t>
  </si>
  <si>
    <t>Fairy Doors&amp;Panatone(0)    0</t>
  </si>
  <si>
    <t>Hack the stack&amp;Bare Popcorn(0)    0</t>
  </si>
  <si>
    <t>Hack the stack&amp;Mortimer(0)    0</t>
  </si>
  <si>
    <t>Hack the stack&amp;Panatone(0)    0</t>
  </si>
  <si>
    <t>Mortimer&amp;Bowl Nic Pitt(0)    0</t>
  </si>
  <si>
    <t>Mortimer&amp;Chimichurri Oil(0)    0</t>
  </si>
  <si>
    <t>Mortimer&amp;Fairy Doors(0)    0</t>
  </si>
  <si>
    <t>Mortimer&amp;Hack the stack(0)    0</t>
  </si>
  <si>
    <t>Mortimer&amp;Siblings(0)    0</t>
  </si>
  <si>
    <t>Mortimer&amp;Spread(0)    0</t>
  </si>
  <si>
    <t>Panatone&amp;Bowl Nic Pitt(0)    0</t>
  </si>
  <si>
    <t>Panatone&amp;Chimichurri Oil(0)    0</t>
  </si>
  <si>
    <t>Panatone&amp;Fairy Doors(0)    0</t>
  </si>
  <si>
    <t>Panatone&amp;Hack the stack(0)    0</t>
  </si>
  <si>
    <t>Panatone&amp;Siblings(0)    0</t>
  </si>
  <si>
    <t>Panatone&amp;Spread(0)    0</t>
  </si>
  <si>
    <t>Siblings&amp;Bare Popcorn(0)    0</t>
  </si>
  <si>
    <t>Siblings&amp;Mortimer(0)    0</t>
  </si>
  <si>
    <t>Siblings&amp;Panatone(0)    0</t>
  </si>
  <si>
    <t>Spread&amp;Bare Popcorn(0)    0</t>
  </si>
  <si>
    <t>Spread&amp;Mortimer(0)    0</t>
  </si>
  <si>
    <t>Spread&amp;Panatone(0)    0</t>
  </si>
  <si>
    <t>Adjustment&amp;Postcard(0)    0</t>
  </si>
  <si>
    <t>Bacon&amp;Postcard(0)    0</t>
  </si>
  <si>
    <t>Chicken sand&amp;Postcard(0)    0</t>
  </si>
  <si>
    <t>Gift voucher&amp;Postcard(0)    0</t>
  </si>
  <si>
    <t>Olum &amp; polenta&amp;Postcard(0)    0</t>
  </si>
  <si>
    <t>Polenta&amp;Postcard(0)    0</t>
  </si>
  <si>
    <t>Postcard&amp;Adjustment(0)    0</t>
  </si>
  <si>
    <t>Postcard&amp;Bacon(0)    0</t>
  </si>
  <si>
    <t>Postcard&amp;Chicken sand(0)    0</t>
  </si>
  <si>
    <t>Postcard&amp;Gift voucher(0)    0</t>
  </si>
  <si>
    <t>Postcard&amp;Olum &amp; polenta(0)    0</t>
  </si>
  <si>
    <t>Postcard&amp;Polenta(0)    0</t>
  </si>
  <si>
    <t>Postcard&amp;Raw bars(0)    0</t>
  </si>
  <si>
    <t>Postcard&amp;The BART(0)    0</t>
  </si>
  <si>
    <t>Raw bars&amp;Postcard(0)    0</t>
  </si>
  <si>
    <t>The BART&amp;Postcard(0)    0</t>
  </si>
  <si>
    <t>Bakewell&amp;Soup(0)    0</t>
  </si>
  <si>
    <t>Soup&amp;Bakewell(0)    2</t>
  </si>
  <si>
    <t>Adjustment&amp;Valentine's card(0)    0</t>
  </si>
  <si>
    <t>Bacon&amp;Valentine's card(0)    0</t>
  </si>
  <si>
    <t>Chicken sand&amp;Valentine's card(0)    0</t>
  </si>
  <si>
    <t>Gift voucher&amp;Valentine's card(0)    0</t>
  </si>
  <si>
    <t>Olum &amp; polenta&amp;Valentine's card(0)    0</t>
  </si>
  <si>
    <t>Polenta&amp;Valentine's card(0)    0</t>
  </si>
  <si>
    <t>Raw bars&amp;Valentine's card(0)    0</t>
  </si>
  <si>
    <t>The BART&amp;Valentine's card(0)    0</t>
  </si>
  <si>
    <t>Valentine's card&amp;Adjustment(0)    0</t>
  </si>
  <si>
    <t>Valentine's card&amp;Bacon(0)    0</t>
  </si>
  <si>
    <t>Valentine's card&amp;Chicken sand(0)    0</t>
  </si>
  <si>
    <t>Valentine's card&amp;Gift voucher(0)    0</t>
  </si>
  <si>
    <t>Valentine's card&amp;Olum &amp; polenta(0)    0</t>
  </si>
  <si>
    <t>Valentine's card&amp;Polenta(0)    0</t>
  </si>
  <si>
    <t>Valentine's card&amp;Raw bars(0)    0</t>
  </si>
  <si>
    <t>Valentine's card&amp;The BART(0)    0</t>
  </si>
  <si>
    <t>Adjustment&amp;Christmas common(0)    0</t>
  </si>
  <si>
    <t>Adjustment&amp;Mighty Protein(0)    0</t>
  </si>
  <si>
    <t>Adjustment&amp;Tacos/Fajita(0)    0</t>
  </si>
  <si>
    <t>Bacon&amp;Christmas common(0)    0</t>
  </si>
  <si>
    <t>Bacon&amp;Mighty Protein(0)    0</t>
  </si>
  <si>
    <t>Bacon&amp;Tacos/Fajita(0)    0</t>
  </si>
  <si>
    <t>Chicken sand&amp;Christmas common(0)    0</t>
  </si>
  <si>
    <t>Chicken sand&amp;Mighty Protein(0)    0</t>
  </si>
  <si>
    <t>Chicken sand&amp;Tacos/Fajita(0)    0</t>
  </si>
  <si>
    <t>Christmas common&amp;Adjustment(0)    0</t>
  </si>
  <si>
    <t>Christmas common&amp;Bacon(0)    0</t>
  </si>
  <si>
    <t>Christmas common&amp;Chicken sand(0)    0</t>
  </si>
  <si>
    <t>Christmas common&amp;Gift voucher(0)    0</t>
  </si>
  <si>
    <t>Christmas common&amp;Olum &amp; polenta(0)    0</t>
  </si>
  <si>
    <t>Christmas common&amp;Polenta(0)    0</t>
  </si>
  <si>
    <t>Christmas common&amp;Raw bars(0)    0</t>
  </si>
  <si>
    <t>Christmas common&amp;The BART(0)    0</t>
  </si>
  <si>
    <t>Gift voucher&amp;Christmas common(0)    0</t>
  </si>
  <si>
    <t>Gift voucher&amp;Mighty Protein(0)    0</t>
  </si>
  <si>
    <t>Gift voucher&amp;Tacos/Fajita(0)    0</t>
  </si>
  <si>
    <t>Christmas common&amp;Christmas common(1)    0</t>
  </si>
  <si>
    <t>Mighty Protein&amp;Adjustment(0)    0</t>
  </si>
  <si>
    <t>Mighty Protein&amp;Bacon(0)    0</t>
  </si>
  <si>
    <t>Mighty Protein&amp;Chicken sand(0)    0</t>
  </si>
  <si>
    <t>Mighty Protein&amp;Gift voucher(0)    0</t>
  </si>
  <si>
    <t>Mighty Protein&amp;Olum &amp; polenta(0)    0</t>
  </si>
  <si>
    <t>Mighty Protein&amp;Polenta(0)    0</t>
  </si>
  <si>
    <t>Mighty Protein&amp;Raw bars(0)    0</t>
  </si>
  <si>
    <t>Mighty Protein&amp;The BART(0)    0</t>
  </si>
  <si>
    <t>Olum &amp; polenta&amp;Christmas common(0)    0</t>
  </si>
  <si>
    <t>Olum &amp; polenta&amp;Mighty Protein(0)    0</t>
  </si>
  <si>
    <t>Olum &amp; polenta&amp;Tacos/Fajita(0)    0</t>
  </si>
  <si>
    <t>Polenta&amp;Christmas common(0)    0</t>
  </si>
  <si>
    <t>Polenta&amp;Mighty Protein(0)    0</t>
  </si>
  <si>
    <t>Polenta&amp;Tacos/Fajita(0)    0</t>
  </si>
  <si>
    <t>Raw bars&amp;Christmas common(0)    0</t>
  </si>
  <si>
    <t>Raw bars&amp;Mighty Protein(0)    0</t>
  </si>
  <si>
    <t>Raw bars&amp;Tacos/Fajita(0)    0</t>
  </si>
  <si>
    <t>Tacos/Fajita&amp;Adjustment(0)    0</t>
  </si>
  <si>
    <t>Tacos/Fajita&amp;Bacon(0)    0</t>
  </si>
  <si>
    <t>Tacos/Fajita&amp;Chicken sand(0)    0</t>
  </si>
  <si>
    <t>Tacos/Fajita&amp;Gift voucher(0)    0</t>
  </si>
  <si>
    <t>Tacos/Fajita&amp;Olum &amp; polenta(0)    0</t>
  </si>
  <si>
    <t>Tacos/Fajita&amp;Polenta(0)    0</t>
  </si>
  <si>
    <t>Tacos/Fajita&amp;Raw bars(0)    0</t>
  </si>
  <si>
    <t>Tacos/Fajita&amp;The BART(0)    0</t>
  </si>
  <si>
    <t>The BART&amp;Christmas common(0)    0</t>
  </si>
  <si>
    <t>The BART&amp;Mighty Protein(0)    0</t>
  </si>
  <si>
    <t>The BART&amp;Tacos/Fajita(0)    0</t>
  </si>
  <si>
    <t>Bread Pudding&amp;Brioche and salami(0)    0</t>
  </si>
  <si>
    <t>Bread Pudding&amp;Caramel bites(0)    0</t>
  </si>
  <si>
    <t>Bread Pudding&amp;Cherry me Dried fruit(0)    0</t>
  </si>
  <si>
    <t>Bread Pudding&amp;Raspberry shortbread sandwich(0)    0</t>
  </si>
  <si>
    <t>Brioche and salami&amp;Bread Pudding(0)    0</t>
  </si>
  <si>
    <t>Caramel bites&amp;Bread Pudding(0)    0</t>
  </si>
  <si>
    <t>Cherry me Dried fruit&amp;Bread Pudding(0)    0</t>
  </si>
  <si>
    <t>Raspberry shortbread sandwich&amp;Bread Pudding(0)    0</t>
  </si>
  <si>
    <t>Basket&amp;Bowl Nic Pitt(0)    0</t>
  </si>
  <si>
    <t>Basket&amp;Chimichurri Oil(0)    0</t>
  </si>
  <si>
    <t>Basket&amp;Fairy Doors(0)    0</t>
  </si>
  <si>
    <t>Basket&amp;Hack the stack(0)    0</t>
  </si>
  <si>
    <t>Basket&amp;Siblings(0)    0</t>
  </si>
  <si>
    <t>Basket&amp;Spread(0)    0</t>
  </si>
  <si>
    <t>Bowl Nic Pitt&amp;Basket(0)    0</t>
  </si>
  <si>
    <t>Bowl Nic Pitt&amp;Crepes(0)    0</t>
  </si>
  <si>
    <t>Bowl Nic Pitt&amp;Half slice Monster (0)    0</t>
  </si>
  <si>
    <t>Bowl Nic Pitt&amp;Honey(0)    0</t>
  </si>
  <si>
    <t>Bowl Nic Pitt&amp;Lemon and coconut(0)    0</t>
  </si>
  <si>
    <t>Bowl Nic Pitt&amp;Pintxos(0)    0</t>
  </si>
  <si>
    <t>Chimichurri Oil&amp;Basket(0)    0</t>
  </si>
  <si>
    <t>Chimichurri Oil&amp;Crepes(0)    0</t>
  </si>
  <si>
    <t>Chimichurri Oil&amp;Half slice Monster (0)    0</t>
  </si>
  <si>
    <t>Chimichurri Oil&amp;Honey(0)    0</t>
  </si>
  <si>
    <t>Chimichurri Oil&amp;Lemon and coconut(0)    0</t>
  </si>
  <si>
    <t>Chimichurri Oil&amp;Pintxos(0)    0</t>
  </si>
  <si>
    <t>Crepes&amp;Bowl Nic Pitt(0)    0</t>
  </si>
  <si>
    <t>Crepes&amp;Chimichurri Oil(0)    0</t>
  </si>
  <si>
    <t>Crepes&amp;Fairy Doors(0)    0</t>
  </si>
  <si>
    <t>Crepes&amp;Hack the stack(0)    0</t>
  </si>
  <si>
    <t>Crepes&amp;Siblings(0)    0</t>
  </si>
  <si>
    <t>Crepes&amp;Spread(0)    0</t>
  </si>
  <si>
    <t>Fairy Doors&amp;Basket(0)    0</t>
  </si>
  <si>
    <t>Fairy Doors&amp;Crepes(0)    0</t>
  </si>
  <si>
    <t>Fairy Doors&amp;Half slice Monster (0)    0</t>
  </si>
  <si>
    <t>Fairy Doors&amp;Honey(0)    0</t>
  </si>
  <si>
    <t>Fairy Doors&amp;Lemon and coconut(0)    0</t>
  </si>
  <si>
    <t>Fairy Doors&amp;Pintxos(0)    0</t>
  </si>
  <si>
    <t>Hack the stack&amp;Basket(0)    0</t>
  </si>
  <si>
    <t>Hack the stack&amp;Crepes(0)    0</t>
  </si>
  <si>
    <t>Hack the stack&amp;Half slice Monster (0)    0</t>
  </si>
  <si>
    <t>Hack the stack&amp;Honey(0)    0</t>
  </si>
  <si>
    <t>Hack the stack&amp;Lemon and coconut(0)    0</t>
  </si>
  <si>
    <t>Hack the stack&amp;Pintxos(0)    0</t>
  </si>
  <si>
    <t>Half slice Monster &amp;Bowl Nic Pitt(0)    0</t>
  </si>
  <si>
    <t>Half slice Monster &amp;Chimichurri Oil(0)    0</t>
  </si>
  <si>
    <t>Half slice Monster &amp;Fairy Doors(0)    0</t>
  </si>
  <si>
    <t>Half slice Monster &amp;Hack the stack(0)    0</t>
  </si>
  <si>
    <t>Half slice Monster &amp;Siblings(0)    0</t>
  </si>
  <si>
    <t>Half slice Monster &amp;Spread(0)    0</t>
  </si>
  <si>
    <t>Honey&amp;Bowl Nic Pitt(0)    0</t>
  </si>
  <si>
    <t>Honey&amp;Chimichurri Oil(0)    0</t>
  </si>
  <si>
    <t>Honey&amp;Fairy Doors(0)    0</t>
  </si>
  <si>
    <t>Honey&amp;Hack the stack(0)    0</t>
  </si>
  <si>
    <t>Honey&amp;Siblings(0)    0</t>
  </si>
  <si>
    <t>Honey&amp;Spread(0)    0</t>
  </si>
  <si>
    <t>Lemon and coconut&amp;Bowl Nic Pitt(0)    0</t>
  </si>
  <si>
    <t>Lemon and coconut&amp;Chimichurri Oil(0)    0</t>
  </si>
  <si>
    <t>Lemon and coconut&amp;Fairy Doors(0)    0</t>
  </si>
  <si>
    <t>Lemon and coconut&amp;Hack the stack(0)    0</t>
  </si>
  <si>
    <t>Lemon and coconut&amp;Siblings(0)    0</t>
  </si>
  <si>
    <t>Lemon and coconut&amp;Spread(0)    0</t>
  </si>
  <si>
    <t>Pintxos&amp;Bowl Nic Pitt(0)    0</t>
  </si>
  <si>
    <t>Pintxos&amp;Chimichurri Oil(0)    0</t>
  </si>
  <si>
    <t>Pintxos&amp;Fairy Doors(0)    0</t>
  </si>
  <si>
    <t>Pintxos&amp;Hack the stack(0)    0</t>
  </si>
  <si>
    <t>Coffee&amp;Coffee(1)    982</t>
  </si>
  <si>
    <t>Pintxos&amp;Siblings(0)    0</t>
  </si>
  <si>
    <t>Pintxos&amp;Spread(0)    0</t>
  </si>
  <si>
    <t>Siblings&amp;Basket(0)    0</t>
  </si>
  <si>
    <t>Siblings&amp;Crepes(0)    0</t>
  </si>
  <si>
    <t>Siblings&amp;Half slice Monster (0)    0</t>
  </si>
  <si>
    <t>Siblings&amp;Honey(0)    0</t>
  </si>
  <si>
    <t>Siblings&amp;Lemon and coconut(0)    0</t>
  </si>
  <si>
    <t>Siblings&amp;Pintxos(0)    0</t>
  </si>
  <si>
    <t>Spread&amp;Basket(0)    0</t>
  </si>
  <si>
    <t>Spread&amp;Crepes(0)    0</t>
  </si>
  <si>
    <t>Spread&amp;Half slice Monster (0)    0</t>
  </si>
  <si>
    <t>Spread&amp;Honey(0)    0</t>
  </si>
  <si>
    <t>Spread&amp;Lemon and coconut(0)    0</t>
  </si>
  <si>
    <t>Spread&amp;Pintxos(0)    0</t>
  </si>
  <si>
    <t>Adjustment&amp;Duck egg(0)    0</t>
  </si>
  <si>
    <t>Adjustment&amp;Kids biscuit(0)    0</t>
  </si>
  <si>
    <t>Adjustment&amp;Pick and Mix Bowls(0)    0</t>
  </si>
  <si>
    <t>Bacon&amp;Duck egg(0)    0</t>
  </si>
  <si>
    <t>Bacon&amp;Kids biscuit(0)    0</t>
  </si>
  <si>
    <t>Bacon&amp;Pick and Mix Bowls(0)    0</t>
  </si>
  <si>
    <t>Chicken sand&amp;Duck egg(0)    0</t>
  </si>
  <si>
    <t>Chicken sand&amp;Kids biscuit(0)    0</t>
  </si>
  <si>
    <t>Chicken sand&amp;Pick and Mix Bowls(0)    0</t>
  </si>
  <si>
    <t>Duck egg&amp;Adjustment(0)    0</t>
  </si>
  <si>
    <t>Duck egg&amp;Bacon(0)    0</t>
  </si>
  <si>
    <t>Duck egg&amp;Chicken sand(0)    0</t>
  </si>
  <si>
    <t>Duck egg&amp;Gift voucher(0)    0</t>
  </si>
  <si>
    <t>Duck egg&amp;Olum &amp; polenta(0)    0</t>
  </si>
  <si>
    <t>Duck egg&amp;Polenta(0)    0</t>
  </si>
  <si>
    <t>Duck egg&amp;Raw bars(0)    0</t>
  </si>
  <si>
    <t>Duck egg&amp;The BART(0)    0</t>
  </si>
  <si>
    <t>Gift voucher&amp;Duck egg(0)    0</t>
  </si>
  <si>
    <t>Gift voucher&amp;Kids biscuit(0)    0</t>
  </si>
  <si>
    <t>Gift voucher&amp;Pick and Mix Bowls(0)    0</t>
  </si>
  <si>
    <t>Kids biscuit&amp;Adjustment(0)    0</t>
  </si>
  <si>
    <t>Kids biscuit&amp;Bacon(0)    0</t>
  </si>
  <si>
    <t>Kids biscuit&amp;Chicken sand(0)    0</t>
  </si>
  <si>
    <t>Kids biscuit&amp;Gift voucher(0)    0</t>
  </si>
  <si>
    <t>Kids biscuit&amp;Olum &amp; polenta(0)    0</t>
  </si>
  <si>
    <t>Kids biscuit&amp;Polenta(0)    0</t>
  </si>
  <si>
    <t>Kids biscuit&amp;Raw bars(0)    0</t>
  </si>
  <si>
    <t>Kids biscuit&amp;The BART(0)    0</t>
  </si>
  <si>
    <t>Olum &amp; polenta&amp;Duck egg(0)    0</t>
  </si>
  <si>
    <t>Olum &amp; polenta&amp;Kids biscuit(0)    0</t>
  </si>
  <si>
    <t>Olum &amp; polenta&amp;Pick and Mix Bowls(0)    0</t>
  </si>
  <si>
    <t>Pick and Mix Bowls&amp;Adjustment(0)    0</t>
  </si>
  <si>
    <t>Pick and Mix Bowls&amp;Bacon(0)    0</t>
  </si>
  <si>
    <t>Pick and Mix Bowls&amp;Chicken sand(0)    0</t>
  </si>
  <si>
    <t>Pick and Mix Bowls&amp;Gift voucher(0)    0</t>
  </si>
  <si>
    <t>Pick and Mix Bowls&amp;Olum &amp; polenta(0)    0</t>
  </si>
  <si>
    <t>Pick and Mix Bowls&amp;Polenta(0)    0</t>
  </si>
  <si>
    <t>Pick and Mix Bowls&amp;Raw bars(0)    0</t>
  </si>
  <si>
    <t>Pick and Mix Bowls&amp;The BART(0)    0</t>
  </si>
  <si>
    <t>Polenta&amp;Duck egg(0)    0</t>
  </si>
  <si>
    <t>Polenta&amp;Kids biscuit(0)    0</t>
  </si>
  <si>
    <t>Polenta&amp;Pick and Mix Bowls(0)    0</t>
  </si>
  <si>
    <t>Raw bars&amp;Duck egg(0)    0</t>
  </si>
  <si>
    <t>Raw bars&amp;Kids biscuit(0)    0</t>
  </si>
  <si>
    <t>Raw bars&amp;Pick and Mix Bowls(0)    0</t>
  </si>
  <si>
    <t>The BART&amp;Duck egg(0)    0</t>
  </si>
  <si>
    <t>The BART&amp;Kids biscuit(0)    0</t>
  </si>
  <si>
    <t>The BART&amp;Pick and Mix Bowls(0)    0</t>
  </si>
  <si>
    <t>Adjustment&amp;Dulce de Leche(0)    0</t>
  </si>
  <si>
    <t>Bacon&amp;Dulce de Leche(0)    0</t>
  </si>
  <si>
    <t>Chicken sand&amp;Dulce de Leche(0)    0</t>
  </si>
  <si>
    <t>Dulce de Leche&amp;Adjustment(0)    0</t>
  </si>
  <si>
    <t>Dulce de Leche&amp;Bacon(0)    0</t>
  </si>
  <si>
    <t>Dulce de Leche&amp;Chicken sand(0)    0</t>
  </si>
  <si>
    <t>Dulce de Leche&amp;Gift voucher(0)    0</t>
  </si>
  <si>
    <t>Dulce de Leche&amp;Olum &amp; polenta(0)    0</t>
  </si>
  <si>
    <t>Dulce de Leche&amp;Polenta(0)    0</t>
  </si>
  <si>
    <t>Dulce de Leche&amp;Raw bars(0)    0</t>
  </si>
  <si>
    <t>Dulce de Leche&amp;The BART(0)    0</t>
  </si>
  <si>
    <t>Gift voucher&amp;Dulce de Leche(0)    0</t>
  </si>
  <si>
    <t>Olum &amp; polenta&amp;Dulce de Leche(0)    0</t>
  </si>
  <si>
    <t>Polenta&amp;Dulce de Leche(0)    0</t>
  </si>
  <si>
    <t>Raw bars&amp;Dulce de Leche(0)    0</t>
  </si>
  <si>
    <t>The BART&amp;Dulce de Leche(0)    0</t>
  </si>
  <si>
    <t>Argentina Night&amp;Bowl Nic Pitt(0)    0</t>
  </si>
  <si>
    <t>Argentina Night&amp;Chimichurri Oil(0)    0</t>
  </si>
  <si>
    <t>Argentina Night&amp;Fairy Doors(0)    0</t>
  </si>
  <si>
    <t>Argentina Night&amp;Hack the stack(0)    0</t>
  </si>
  <si>
    <t>Argentina Night&amp;Siblings(0)    0</t>
  </si>
  <si>
    <t>Argentina Night&amp;Spread(0)    0</t>
  </si>
  <si>
    <t>Bowl Nic Pitt&amp;Argentina Night(0)    0</t>
  </si>
  <si>
    <t>Bowl Nic Pitt&amp;Coffee granules (0)    0</t>
  </si>
  <si>
    <t>Bowl Nic Pitt&amp;Empanadas(0)    0</t>
  </si>
  <si>
    <t>Bowl Nic Pitt&amp;Victorian Sponge(0)    0</t>
  </si>
  <si>
    <t>Chimichurri Oil&amp;Argentina Night(0)    0</t>
  </si>
  <si>
    <t>Chimichurri Oil&amp;Coffee granules (0)    0</t>
  </si>
  <si>
    <t>Chimichurri Oil&amp;Empanadas(0)    0</t>
  </si>
  <si>
    <t>Chimichurri Oil&amp;Victorian Sponge(0)    0</t>
  </si>
  <si>
    <t>Coffee granules &amp;Bowl Nic Pitt(0)    0</t>
  </si>
  <si>
    <t>Coffee granules &amp;Chimichurri Oil(0)    0</t>
  </si>
  <si>
    <t>Coffee granules &amp;Coffee granules (1)    0</t>
  </si>
  <si>
    <t>Coffee granules &amp;Fairy Doors(0)    0</t>
  </si>
  <si>
    <t>Coffee granules &amp;Hack the stack(0)    0</t>
  </si>
  <si>
    <t>Coffee granules &amp;Siblings(0)    0</t>
  </si>
  <si>
    <t>Coffee granules &amp;Spread(0)    0</t>
  </si>
  <si>
    <t>Empanadas&amp;Bowl Nic Pitt(0)    0</t>
  </si>
  <si>
    <t>Empanadas&amp;Chimichurri Oil(0)    0</t>
  </si>
  <si>
    <t>Empanadas&amp;Fairy Doors(0)    0</t>
  </si>
  <si>
    <t>Empanadas&amp;Hack the stack(0)    0</t>
  </si>
  <si>
    <t>Empanadas&amp;Siblings(0)    0</t>
  </si>
  <si>
    <t>Empanadas&amp;Spread(0)    0</t>
  </si>
  <si>
    <t>Fairy Doors&amp;Argentina Night(0)    0</t>
  </si>
  <si>
    <t>Fairy Doors&amp;Coffee granules (0)    0</t>
  </si>
  <si>
    <t>Fairy Doors&amp;Empanadas(0)    0</t>
  </si>
  <si>
    <t>Fairy Doors&amp;Victorian Sponge(0)    0</t>
  </si>
  <si>
    <t>Hack the stack&amp;Argentina Night(0)    0</t>
  </si>
  <si>
    <t>Hack the stack&amp;Coffee granules (0)    0</t>
  </si>
  <si>
    <t>Hack the stack&amp;Empanadas(0)    0</t>
  </si>
  <si>
    <t>Hack the stack&amp;Victorian Sponge(0)    0</t>
  </si>
  <si>
    <t>Siblings&amp;Argentina Night(0)    0</t>
  </si>
  <si>
    <t>Siblings&amp;Coffee granules (0)    0</t>
  </si>
  <si>
    <t>Siblings&amp;Empanadas(0)    0</t>
  </si>
  <si>
    <t>Siblings&amp;Victorian Sponge(0)    0</t>
  </si>
  <si>
    <t>Spread&amp;Argentina Night(0)    0</t>
  </si>
  <si>
    <t>Spread&amp;Coffee granules (0)    0</t>
  </si>
  <si>
    <t>Spread&amp;Empanadas(0)    0</t>
  </si>
  <si>
    <t>Spread&amp;Victorian Sponge(0)    0</t>
  </si>
  <si>
    <t>Victorian Sponge&amp;Bowl Nic Pitt(0)    0</t>
  </si>
  <si>
    <t>Victorian Sponge&amp;Chimichurri Oil(0)    0</t>
  </si>
  <si>
    <t>Victorian Sponge&amp;Fairy Doors(0)    0</t>
  </si>
  <si>
    <t>Victorian Sponge&amp;Hack the stack(0)    0</t>
  </si>
  <si>
    <t>Victorian Sponge&amp;Siblings(0)    0</t>
  </si>
  <si>
    <t>Victorian Sponge&amp;Spread(0)    0</t>
  </si>
  <si>
    <t>Adjustment&amp;Crisps(0)    0</t>
  </si>
  <si>
    <t>Bacon&amp;Crisps(0)    0</t>
  </si>
  <si>
    <t>Chicken sand&amp;Crisps(0)    0</t>
  </si>
  <si>
    <t>Crisps&amp;Adjustment(0)    0</t>
  </si>
  <si>
    <t>Crisps&amp;Bacon(0)    0</t>
  </si>
  <si>
    <t>Crisps&amp;Chicken sand(0)    0</t>
  </si>
  <si>
    <t>Crisps&amp;Gift voucher(0)    0</t>
  </si>
  <si>
    <t>Crisps&amp;Olum &amp; polenta(0)    0</t>
  </si>
  <si>
    <t>Crisps&amp;Polenta(0)    0</t>
  </si>
  <si>
    <t>Crisps&amp;Raw bars(0)    0</t>
  </si>
  <si>
    <t>Crisps&amp;The BART(0)    0</t>
  </si>
  <si>
    <t>Gift voucher&amp;Crisps(0)    0</t>
  </si>
  <si>
    <t>Olum &amp; polenta&amp;Crisps(0)    0</t>
  </si>
  <si>
    <t>Polenta&amp;Crisps(0)    0</t>
  </si>
  <si>
    <t>Raw bars&amp;Crisps(0)    0</t>
  </si>
  <si>
    <t>The BART&amp;Crisps(0)    0</t>
  </si>
  <si>
    <t>Bowl Nic Pitt&amp;Gingerbread syrup(0)    0</t>
  </si>
  <si>
    <t>Chimichurri Oil&amp;Gingerbread syrup(0)    0</t>
  </si>
  <si>
    <t>Fairy Doors&amp;Gingerbread syrup(0)    0</t>
  </si>
  <si>
    <t>Gingerbread syrup&amp;Bowl Nic Pitt(0)    0</t>
  </si>
  <si>
    <t>Gingerbread syrup&amp;Chimichurri Oil(0)    0</t>
  </si>
  <si>
    <t>Gingerbread syrup&amp;Fairy Doors(0)    0</t>
  </si>
  <si>
    <t>Gingerbread syrup&amp;Hack the stack(0)    0</t>
  </si>
  <si>
    <t>Gingerbread syrup&amp;Siblings(0)    0</t>
  </si>
  <si>
    <t>Gingerbread syrup&amp;Spread(0)    0</t>
  </si>
  <si>
    <t>Hack the stack&amp;Gingerbread syrup(0)    0</t>
  </si>
  <si>
    <t>Siblings&amp;Gingerbread syrup(0)    0</t>
  </si>
  <si>
    <t>Spread&amp;Gingerbread syrup(0)    0</t>
  </si>
  <si>
    <t>Bowl Nic Pitt&amp;Drinking chocolate spoons (0)    0</t>
  </si>
  <si>
    <t>Bowl Nic Pitt&amp;Nomad bag(0)    0</t>
  </si>
  <si>
    <t>Chimichurri Oil&amp;Drinking chocolate spoons (0)    0</t>
  </si>
  <si>
    <t>Chimichurri Oil&amp;Nomad bag(0)    0</t>
  </si>
  <si>
    <t>Drinking chocolate spoons &amp;Bowl Nic Pitt(0)    0</t>
  </si>
  <si>
    <t>Drinking chocolate spoons &amp;Chimichurri Oil(0)    0</t>
  </si>
  <si>
    <t>Drinking chocolate spoons &amp;Fairy Doors(0)    0</t>
  </si>
  <si>
    <t>Drinking chocolate spoons &amp;Hack the stack(0)    0</t>
  </si>
  <si>
    <t>Drinking chocolate spoons &amp;Siblings(0)    0</t>
  </si>
  <si>
    <t>Drinking chocolate spoons &amp;Spread(0)    0</t>
  </si>
  <si>
    <t>Fairy Doors&amp;Drinking chocolate spoons (0)    0</t>
  </si>
  <si>
    <t>Fairy Doors&amp;Nomad bag(0)    0</t>
  </si>
  <si>
    <t>Hack the stack&amp;Drinking chocolate spoons (0)    0</t>
  </si>
  <si>
    <t>Hack the stack&amp;Nomad bag(0)    0</t>
  </si>
  <si>
    <t>Nomad bag&amp;Bowl Nic Pitt(0)    0</t>
  </si>
  <si>
    <t>Nomad bag&amp;Chimichurri Oil(0)    0</t>
  </si>
  <si>
    <t>Nomad bag&amp;Fairy Doors(0)    0</t>
  </si>
  <si>
    <t>Nomad bag&amp;Hack the stack(0)    0</t>
  </si>
  <si>
    <t>Nomad bag&amp;Siblings(0)    0</t>
  </si>
  <si>
    <t>Nomad bag&amp;Spread(0)    0</t>
  </si>
  <si>
    <t>Siblings&amp;Drinking chocolate spoons (0)    0</t>
  </si>
  <si>
    <t>Siblings&amp;Nomad bag(0)    0</t>
  </si>
  <si>
    <t>Spread&amp;Drinking chocolate spoons (0)    0</t>
  </si>
  <si>
    <t>Spread&amp;Nomad bag(0)    0</t>
  </si>
  <si>
    <t>Bare Popcorn&amp;Brioche and salami(0)    0</t>
  </si>
  <si>
    <t>Bare Popcorn&amp;Caramel bites(0)    0</t>
  </si>
  <si>
    <t>Bare Popcorn&amp;Cherry me Dried fruit(0)    0</t>
  </si>
  <si>
    <t>Bare Popcorn&amp;Raspberry shortbread sandwich(0)    0</t>
  </si>
  <si>
    <t>Brioche and salami&amp;Bare Popcorn(0)    0</t>
  </si>
  <si>
    <t>Brioche and salami&amp;Mortimer(0)    0</t>
  </si>
  <si>
    <t>Brioche and salami&amp;Panatone(0)    0</t>
  </si>
  <si>
    <t>Caramel bites&amp;Bare Popcorn(0)    0</t>
  </si>
  <si>
    <t>Caramel bites&amp;Mortimer(0)    0</t>
  </si>
  <si>
    <t>Caramel bites&amp;Panatone(0)    0</t>
  </si>
  <si>
    <t>Coke&amp;Coke(1)    4</t>
  </si>
  <si>
    <t>Cherry me Dried fruit&amp;Bare Popcorn(0)    0</t>
  </si>
  <si>
    <t>Cherry me Dried fruit&amp;Mortimer(0)    0</t>
  </si>
  <si>
    <t>Cherry me Dried fruit&amp;Panatone(0)    0</t>
  </si>
  <si>
    <t>Mortimer&amp;Brioche and salami(0)    0</t>
  </si>
  <si>
    <t>Mortimer&amp;Caramel bites(0)    0</t>
  </si>
  <si>
    <t>Mortimer&amp;Cherry me Dried fruit(0)    0</t>
  </si>
  <si>
    <t>Mortimer&amp;Raspberry shortbread sandwich(0)    0</t>
  </si>
  <si>
    <t>Panatone&amp;Brioche and salami(0)    0</t>
  </si>
  <si>
    <t>Panatone&amp;Caramel bites(0)    0</t>
  </si>
  <si>
    <t>Panatone&amp;Cherry me Dried fruit(0)    0</t>
  </si>
  <si>
    <t>Panatone&amp;Raspberry shortbread sandwich(0)    0</t>
  </si>
  <si>
    <t>Raspberry shortbread sandwich&amp;Bare Popcorn(0)    0</t>
  </si>
  <si>
    <t>Raspberry shortbread sandwich&amp;Mortimer(0)    0</t>
  </si>
  <si>
    <t>Raspberry shortbread sandwich&amp;Panatone(0)    0</t>
  </si>
  <si>
    <t>Bowl Nic Pitt&amp;Muesli(0)    0</t>
  </si>
  <si>
    <t>Chimichurri Oil&amp;Muesli(0)    0</t>
  </si>
  <si>
    <t>Fairy Doors&amp;Muesli(0)    0</t>
  </si>
  <si>
    <t>Hack the stack&amp;Muesli(0)    0</t>
  </si>
  <si>
    <t>Muesli&amp;Bowl Nic Pitt(0)    0</t>
  </si>
  <si>
    <t>Muesli&amp;Chimichurri Oil(0)    0</t>
  </si>
  <si>
    <t>Muesli&amp;Fairy Doors(0)    0</t>
  </si>
  <si>
    <t>Muesli&amp;Hack the stack(0)    0</t>
  </si>
  <si>
    <t>Muesli&amp;Siblings(0)    0</t>
  </si>
  <si>
    <t>Muesli&amp;Spread(0)    0</t>
  </si>
  <si>
    <t>Siblings&amp;Muesli(0)    0</t>
  </si>
  <si>
    <t>Spread&amp;Muesli(0)    0</t>
  </si>
  <si>
    <t>Adjustment&amp;Vegan Feast(0)    0</t>
  </si>
  <si>
    <t>Bacon&amp;Vegan Feast(0)    0</t>
  </si>
  <si>
    <t>Chicken sand&amp;Vegan Feast(0)    0</t>
  </si>
  <si>
    <t>Gift voucher&amp;Vegan Feast(0)    0</t>
  </si>
  <si>
    <t>Olum &amp; polenta&amp;Vegan Feast(0)    0</t>
  </si>
  <si>
    <t>Polenta&amp;Vegan Feast(0)    0</t>
  </si>
  <si>
    <t>Raw bars&amp;Vegan Feast(0)    0</t>
  </si>
  <si>
    <t>The BART&amp;Vegan Feast(0)    0</t>
  </si>
  <si>
    <t>Vegan Feast&amp;Adjustment(0)    0</t>
  </si>
  <si>
    <t>Vegan Feast&amp;Bacon(0)    0</t>
  </si>
  <si>
    <t>Vegan Feast&amp;Chicken sand(0)    0</t>
  </si>
  <si>
    <t>Vegan Feast&amp;Gift voucher(0)    0</t>
  </si>
  <si>
    <t>Vegan Feast&amp;Olum &amp; polenta(0)    0</t>
  </si>
  <si>
    <t>Vegan Feast&amp;Polenta(0)    0</t>
  </si>
  <si>
    <t>Vegan Feast&amp;Raw bars(0)    0</t>
  </si>
  <si>
    <t>Vegan Feast&amp;The BART(0)    0</t>
  </si>
  <si>
    <t>Bowl Nic Pitt&amp;Chocolates(0)    0</t>
  </si>
  <si>
    <t>Chimichurri Oil&amp;Chocolates(0)    0</t>
  </si>
  <si>
    <t>Chocolates&amp;Bowl Nic Pitt(0)    0</t>
  </si>
  <si>
    <t>Chocolates&amp;Chimichurri Oil(0)    0</t>
  </si>
  <si>
    <t>Chocolates&amp;Fairy Doors(0)    0</t>
  </si>
  <si>
    <t>Chocolates&amp;Hack the stack(0)    0</t>
  </si>
  <si>
    <t>Chocolates&amp;Siblings(0)    0</t>
  </si>
  <si>
    <t>Chocolates&amp;Spread(0)    0</t>
  </si>
  <si>
    <t>Fairy Doors&amp;Chocolates(0)    0</t>
  </si>
  <si>
    <t>Hack the stack&amp;Chocolates(0)    0</t>
  </si>
  <si>
    <t>Siblings&amp;Chocolates(0)    0</t>
  </si>
  <si>
    <t>Spread&amp;Chocolates(0)    0</t>
  </si>
  <si>
    <t>Adjustment&amp;Ella's Kitchen Pouches(0)    0</t>
  </si>
  <si>
    <t>Bacon&amp;Ella's Kitchen Pouches(0)    0</t>
  </si>
  <si>
    <t>Chicken sand&amp;Ella's Kitchen Pouches(0)    0</t>
  </si>
  <si>
    <t>Ella's Kitchen Pouches&amp;Adjustment(0)    0</t>
  </si>
  <si>
    <t>Ella's Kitchen Pouches&amp;Bacon(0)    0</t>
  </si>
  <si>
    <t>Ella's Kitchen Pouches&amp;Chicken sand(0)    0</t>
  </si>
  <si>
    <t>Ella's Kitchen Pouches&amp;Gift voucher(0)    0</t>
  </si>
  <si>
    <t>Ella's Kitchen Pouches&amp;Olum &amp; polenta(0)    0</t>
  </si>
  <si>
    <t>Ella's Kitchen Pouches&amp;Polenta(0)    0</t>
  </si>
  <si>
    <t>Ella's Kitchen Pouches&amp;Raw bars(0)    0</t>
  </si>
  <si>
    <t>Ella's Kitchen Pouches&amp;The BART(0)    0</t>
  </si>
  <si>
    <t>Gift voucher&amp;Ella's Kitchen Pouches(0)    0</t>
  </si>
  <si>
    <t>Olum &amp; polenta&amp;Ella's Kitchen Pouches(0)    0</t>
  </si>
  <si>
    <t>Polenta&amp;Ella's Kitchen Pouches(0)    0</t>
  </si>
  <si>
    <t>Raw bars&amp;Ella's Kitchen Pouches(0)    0</t>
  </si>
  <si>
    <t>The BART&amp;Ella's Kitchen Pouches(0)    0</t>
  </si>
  <si>
    <t>Basket&amp;Brioche and salami(0)    0</t>
  </si>
  <si>
    <t>Basket&amp;Caramel bites(0)    0</t>
  </si>
  <si>
    <t>Basket&amp;Cherry me Dried fruit(0)    0</t>
  </si>
  <si>
    <t>Basket&amp;Raspberry shortbread sandwich(0)    0</t>
  </si>
  <si>
    <t>Brioche and salami&amp;Basket(0)    0</t>
  </si>
  <si>
    <t>Brioche and salami&amp;Crepes(0)    0</t>
  </si>
  <si>
    <t>Brioche and salami&amp;Half slice Monster (0)    0</t>
  </si>
  <si>
    <t>Brioche and salami&amp;Honey(0)    0</t>
  </si>
  <si>
    <t>Brioche and salami&amp;Lemon and coconut(0)    0</t>
  </si>
  <si>
    <t>Brioche and salami&amp;Pintxos(0)    0</t>
  </si>
  <si>
    <t>Caramel bites&amp;Basket(0)    0</t>
  </si>
  <si>
    <t>Caramel bites&amp;Crepes(0)    0</t>
  </si>
  <si>
    <t>Caramel bites&amp;Half slice Monster (0)    0</t>
  </si>
  <si>
    <t>Caramel bites&amp;Honey(0)    0</t>
  </si>
  <si>
    <t>Caramel bites&amp;Lemon and coconut(0)    0</t>
  </si>
  <si>
    <t>Caramel bites&amp;Pintxos(0)    0</t>
  </si>
  <si>
    <t>Cherry me Dried fruit&amp;Basket(0)    0</t>
  </si>
  <si>
    <t>Cherry me Dried fruit&amp;Crepes(0)    0</t>
  </si>
  <si>
    <t>Cherry me Dried fruit&amp;Half slice Monster (0)    0</t>
  </si>
  <si>
    <t>Cherry me Dried fruit&amp;Honey(0)    0</t>
  </si>
  <si>
    <t>Cherry me Dried fruit&amp;Lemon and coconut(0)    0</t>
  </si>
  <si>
    <t>Cherry me Dried fruit&amp;Pintxos(0)    0</t>
  </si>
  <si>
    <t>Crepes&amp;Brioche and salami(0)    0</t>
  </si>
  <si>
    <t>Crepes&amp;Caramel bites(0)    0</t>
  </si>
  <si>
    <t>Cookies&amp;Cookies(1)    46</t>
  </si>
  <si>
    <t>Crepes&amp;Cherry me Dried fruit(0)    0</t>
  </si>
  <si>
    <t>Crepes&amp;Raspberry shortbread sandwich(0)    0</t>
  </si>
  <si>
    <t>Half slice Monster &amp;Brioche and salami(0)    0</t>
  </si>
  <si>
    <t>Half slice Monster &amp;Caramel bites(0)    0</t>
  </si>
  <si>
    <t>Half slice Monster &amp;Cherry me Dried fruit(0)    0</t>
  </si>
  <si>
    <t>Half slice Monster &amp;Raspberry shortbread sandwich(0)    0</t>
  </si>
  <si>
    <t>Honey&amp;Brioche and salami(0)    0</t>
  </si>
  <si>
    <t>Honey&amp;Caramel bites(0)    0</t>
  </si>
  <si>
    <t>Honey&amp;Cherry me Dried fruit(0)    0</t>
  </si>
  <si>
    <t>Honey&amp;Raspberry shortbread sandwich(0)    0</t>
  </si>
  <si>
    <t>Lemon and coconut&amp;Brioche and salami(0)    0</t>
  </si>
  <si>
    <t>Lemon and coconut&amp;Caramel bites(0)    0</t>
  </si>
  <si>
    <t>Lemon and coconut&amp;Cherry me Dried fruit(0)    0</t>
  </si>
  <si>
    <t>Lemon and coconut&amp;Raspberry shortbread sandwich(0)    0</t>
  </si>
  <si>
    <t>Pintxos&amp;Brioche and salami(0)    0</t>
  </si>
  <si>
    <t>Pintxos&amp;Caramel bites(0)    0</t>
  </si>
  <si>
    <t>Pintxos&amp;Cherry me Dried fruit(0)    0</t>
  </si>
  <si>
    <t>Pintxos&amp;Raspberry shortbread sandwich(0)    0</t>
  </si>
  <si>
    <t>Raspberry shortbread sandwich&amp;Basket(0)    0</t>
  </si>
  <si>
    <t>Raspberry shortbread sandwich&amp;Crepes(0)    0</t>
  </si>
  <si>
    <t>Raspberry shortbread sandwich&amp;Half slice Monster (0)    0</t>
  </si>
  <si>
    <t>Raspberry shortbread sandwich&amp;Honey(0)    0</t>
  </si>
  <si>
    <t>Raspberry shortbread sandwich&amp;Lemon and coconut(0)    0</t>
  </si>
  <si>
    <t>Raspberry shortbread sandwich&amp;Pintxos(0)    0</t>
  </si>
  <si>
    <t>Adjustment&amp;My-5 Fruit Shoot(0)    0</t>
  </si>
  <si>
    <t>Bacon&amp;My-10 Fruit Shoot(0)    0</t>
  </si>
  <si>
    <t>Chicken sand&amp;My-24 Fruit Shoot(0)    0</t>
  </si>
  <si>
    <t>Gift voucher&amp;My-46 Fruit Shoot(0)    0</t>
  </si>
  <si>
    <t>My-5 Fruit Shoot&amp;Adjustment(0)    0</t>
  </si>
  <si>
    <t>My-10 Fruit Shoot&amp;Bacon(0)    0</t>
  </si>
  <si>
    <t>My-24 Fruit Shoot&amp;Chicken sand(0)    0</t>
  </si>
  <si>
    <t>My-46 Fruit Shoot&amp;Gift voucher(0)    0</t>
  </si>
  <si>
    <t>My-68 Fruit Shoot&amp;Olum &amp; polenta(0)    0</t>
  </si>
  <si>
    <t>My-73 Fruit Shoot&amp;Polenta(0)    0</t>
  </si>
  <si>
    <t>My-76 Fruit Shoot&amp;Raw bars(0)    0</t>
  </si>
  <si>
    <t>My-89 Fruit Shoot&amp;The BART(0)    0</t>
  </si>
  <si>
    <t>Olum &amp; polenta&amp;My-68 Fruit Shoot(0)    0</t>
  </si>
  <si>
    <t>Polenta&amp;My-73 Fruit Shoot(0)    0</t>
  </si>
  <si>
    <t>Raw bars&amp;My-76 Fruit Shoot(0)    0</t>
  </si>
  <si>
    <t>The BART&amp;My-89 Fruit Shoot(0)    0</t>
  </si>
  <si>
    <t>Coke&amp;Hearty &amp; Seasonal(0)    0</t>
  </si>
  <si>
    <t>Hearty &amp; Seasonal&amp;Coke(0)    2</t>
  </si>
  <si>
    <t>Cake&amp;Coke(0)    2</t>
  </si>
  <si>
    <t>Coke&amp;Cake(0)    20</t>
  </si>
  <si>
    <t>Farm House&amp;Jam(0)    3</t>
  </si>
  <si>
    <t>Jam&amp;Farm House(0)    5</t>
  </si>
  <si>
    <t>Bare Popcorn&amp;Bread Pudding(0)    0</t>
  </si>
  <si>
    <t>Bread Pudding&amp;Bare Popcorn(0)    0</t>
  </si>
  <si>
    <t>Bread Pudding&amp;Mortimer(0)    0</t>
  </si>
  <si>
    <t>Bread Pudding&amp;Panatone(0)    0</t>
  </si>
  <si>
    <t>Mortimer&amp;Bread Pudding(0)    0</t>
  </si>
  <si>
    <t>Panatone&amp;Bread Pudding(0)    0</t>
  </si>
  <si>
    <t>Bowl Nic Pitt&amp;Postcard(0)    0</t>
  </si>
  <si>
    <t>Chimichurri Oil&amp;Postcard(0)    0</t>
  </si>
  <si>
    <t>Fairy Doors&amp;Postcard(0)    0</t>
  </si>
  <si>
    <t>Hack the stack&amp;Postcard(0)    0</t>
  </si>
  <si>
    <t>Postcard&amp;Bowl Nic Pitt(0)    0</t>
  </si>
  <si>
    <t>Postcard&amp;Chimichurri Oil(0)    0</t>
  </si>
  <si>
    <t>Postcard&amp;Fairy Doors(0)    0</t>
  </si>
  <si>
    <t>Postcard&amp;Hack the stack(0)    0</t>
  </si>
  <si>
    <t>Postcard&amp;Siblings(0)    0</t>
  </si>
  <si>
    <t>Postcard&amp;Spread(0)    0</t>
  </si>
  <si>
    <t>Siblings&amp;Postcard(0)    0</t>
  </si>
  <si>
    <t>Spread&amp;Postcard(0)    0</t>
  </si>
  <si>
    <t>Bakewell&amp;Spanish Brunch(0)    0</t>
  </si>
  <si>
    <t>Spanish Brunch&amp;Bakewell(0)    0</t>
  </si>
  <si>
    <t>Argentina Night&amp;Brioche and salami(0)    0</t>
  </si>
  <si>
    <t>Argentina Night&amp;Caramel bites(0)    0</t>
  </si>
  <si>
    <t>Argentina Night&amp;Cherry me Dried fruit(0)    0</t>
  </si>
  <si>
    <t>Argentina Night&amp;Raspberry shortbread sandwich(0)    0</t>
  </si>
  <si>
    <t>Brioche and salami&amp;Argentina Night(0)    0</t>
  </si>
  <si>
    <t>Brioche and salami&amp;Coffee granules (0)    0</t>
  </si>
  <si>
    <t>Brioche and salami&amp;Empanadas(0)    0</t>
  </si>
  <si>
    <t>Brioche and salami&amp;Victorian Sponge(0)    0</t>
  </si>
  <si>
    <t>Caramel bites&amp;Argentina Night(0)    0</t>
  </si>
  <si>
    <t>Caramel bites&amp;Coffee granules (0)    0</t>
  </si>
  <si>
    <t>Caramel bites&amp;Empanadas(0)    0</t>
  </si>
  <si>
    <t>Caramel bites&amp;Victorian Sponge(0)    0</t>
  </si>
  <si>
    <t>Cherry me Dried fruit&amp;Argentina Night(0)    0</t>
  </si>
  <si>
    <t>Cherry me Dried fruit&amp;Coffee granules (0)    0</t>
  </si>
  <si>
    <t>Cherry me Dried fruit&amp;Empanadas(0)    0</t>
  </si>
  <si>
    <t>Cherry me Dried fruit&amp;Victorian Sponge(0)    0</t>
  </si>
  <si>
    <t>Coffee granules &amp;Brioche and salami(0)    0</t>
  </si>
  <si>
    <t>Coffee granules &amp;Caramel bites(0)    0</t>
  </si>
  <si>
    <t>Coffee granules &amp;Cherry me Dried fruit(0)    0</t>
  </si>
  <si>
    <t>Coffee granules &amp;Raspberry shortbread sandwich(0)    0</t>
  </si>
  <si>
    <t>Empanadas&amp;Brioche and salami(0)    0</t>
  </si>
  <si>
    <t>Empanadas&amp;Caramel bites(0)    0</t>
  </si>
  <si>
    <t>Empanadas&amp;Cherry me Dried fruit(0)    0</t>
  </si>
  <si>
    <t>Empanadas&amp;Raspberry shortbread sandwich(0)    0</t>
  </si>
  <si>
    <t>Raspberry shortbread sandwich&amp;Argentina Night(0)    0</t>
  </si>
  <si>
    <t>Raspberry shortbread sandwich&amp;Coffee granules (0)    0</t>
  </si>
  <si>
    <t>Raspberry shortbread sandwich&amp;Empanadas(0)    0</t>
  </si>
  <si>
    <t>Raspberry shortbread sandwich&amp;Victorian Sponge(0)    0</t>
  </si>
  <si>
    <t>Crepes&amp;Crepes(1)    0</t>
  </si>
  <si>
    <t>Victorian Sponge&amp;Brioche and salami(0)    0</t>
  </si>
  <si>
    <t>Victorian Sponge&amp;Caramel bites(0)    0</t>
  </si>
  <si>
    <t>Victorian Sponge&amp;Cherry me Dried fruit(0)    0</t>
  </si>
  <si>
    <t>Victorian Sponge&amp;Raspberry shortbread sandwich(0)    0</t>
  </si>
  <si>
    <t>Adjustment&amp;Tshirt(0)    0</t>
  </si>
  <si>
    <t>Bacon&amp;Tshirt(0)    0</t>
  </si>
  <si>
    <t>Chicken sand&amp;Tshirt(0)    0</t>
  </si>
  <si>
    <t>Gift voucher&amp;Tshirt(0)    0</t>
  </si>
  <si>
    <t>Olum &amp; polenta&amp;Tshirt(0)    0</t>
  </si>
  <si>
    <t>Polenta&amp;Tshirt(0)    0</t>
  </si>
  <si>
    <t>Raw bars&amp;Tshirt(0)    0</t>
  </si>
  <si>
    <t>The BART&amp;Tshirt(0)    0</t>
  </si>
  <si>
    <t>Tshirt&amp;Adjustment(0)    0</t>
  </si>
  <si>
    <t>Tshirt&amp;Bacon(0)    0</t>
  </si>
  <si>
    <t>Tshirt&amp;Chicken sand(0)    0</t>
  </si>
  <si>
    <t>Tshirt&amp;Gift voucher(0)    0</t>
  </si>
  <si>
    <t>Tshirt&amp;Olum &amp; polenta(0)    0</t>
  </si>
  <si>
    <t>Tshirt&amp;Polenta(0)    0</t>
  </si>
  <si>
    <t>Tshirt&amp;Raw bars(0)    0</t>
  </si>
  <si>
    <t>Tshirt&amp;The BART(0)    0</t>
  </si>
  <si>
    <t>Brioche and salami&amp;Gingerbread syrup(0)    0</t>
  </si>
  <si>
    <t>Caramel bites&amp;Gingerbread syrup(0)    0</t>
  </si>
  <si>
    <t>Cherry me Dried fruit&amp;Gingerbread syrup(0)    0</t>
  </si>
  <si>
    <t>Gingerbread syrup&amp;Brioche and salami(0)    0</t>
  </si>
  <si>
    <t>Gingerbread syrup&amp;Caramel bites(0)    0</t>
  </si>
  <si>
    <t>Gingerbread syrup&amp;Cherry me Dried fruit(0)    0</t>
  </si>
  <si>
    <t>Gingerbread syrup&amp;Raspberry shortbread sandwich(0)    0</t>
  </si>
  <si>
    <t>Raspberry shortbread sandwich&amp;Gingerbread syrup(0)    0</t>
  </si>
  <si>
    <t>Bowl Nic Pitt&amp;Valentine's card(0)    0</t>
  </si>
  <si>
    <t>Chimichurri Oil&amp;Valentine's card(0)    0</t>
  </si>
  <si>
    <t>Fairy Doors&amp;Valentine's card(0)    0</t>
  </si>
  <si>
    <t>Hack the stack&amp;Valentine's card(0)    0</t>
  </si>
  <si>
    <t>Siblings&amp;Valentine's card(0)    0</t>
  </si>
  <si>
    <t>Spread&amp;Valentine's card(0)    0</t>
  </si>
  <si>
    <t>Valentine's card&amp;Bowl Nic Pitt(0)    0</t>
  </si>
  <si>
    <t>Valentine's card&amp;Chimichurri Oil(0)    0</t>
  </si>
  <si>
    <t>Valentine's card&amp;Fairy Doors(0)    0</t>
  </si>
  <si>
    <t>Valentine's card&amp;Hack the stack(0)    0</t>
  </si>
  <si>
    <t>Valentine's card&amp;Siblings(0)    0</t>
  </si>
  <si>
    <t>Valentine's card&amp;Spread(0)    0</t>
  </si>
  <si>
    <t>Bowl Nic Pitt&amp;Christmas common(0)    0</t>
  </si>
  <si>
    <t>Bowl Nic Pitt&amp;Mighty Protein(0)    0</t>
  </si>
  <si>
    <t>Bowl Nic Pitt&amp;Tacos/Fajita(0)    0</t>
  </si>
  <si>
    <t>Chimichurri Oil&amp;Christmas common(0)    0</t>
  </si>
  <si>
    <t>Chimichurri Oil&amp;Mighty Protein(0)    0</t>
  </si>
  <si>
    <t>Chimichurri Oil&amp;Tacos/Fajita(0)    0</t>
  </si>
  <si>
    <t>Christmas common&amp;Bowl Nic Pitt(0)    0</t>
  </si>
  <si>
    <t>Christmas common&amp;Chimichurri Oil(0)    0</t>
  </si>
  <si>
    <t>Christmas common&amp;Fairy Doors(0)    0</t>
  </si>
  <si>
    <t>Christmas common&amp;Hack the stack(0)    0</t>
  </si>
  <si>
    <t>Christmas common&amp;Siblings(0)    0</t>
  </si>
  <si>
    <t>Christmas common&amp;Spread(0)    0</t>
  </si>
  <si>
    <t>Fairy Doors&amp;Christmas common(0)    0</t>
  </si>
  <si>
    <t>Fairy Doors&amp;Mighty Protein(0)    0</t>
  </si>
  <si>
    <t>Fairy Doors&amp;Tacos/Fajita(0)    0</t>
  </si>
  <si>
    <t>Hack the stack&amp;Christmas common(0)    0</t>
  </si>
  <si>
    <t>Hack the stack&amp;Mighty Protein(0)    0</t>
  </si>
  <si>
    <t>Hack the stack&amp;Tacos/Fajita(0)    0</t>
  </si>
  <si>
    <t>Mighty Protein&amp;Bowl Nic Pitt(0)    0</t>
  </si>
  <si>
    <t>Mighty Protein&amp;Chimichurri Oil(0)    0</t>
  </si>
  <si>
    <t>Mighty Protein&amp;Fairy Doors(0)    0</t>
  </si>
  <si>
    <t>Mighty Protein&amp;Hack the stack(0)    0</t>
  </si>
  <si>
    <t>Mighty Protein&amp;Siblings(0)    0</t>
  </si>
  <si>
    <t>Mighty Protein&amp;Spread(0)    0</t>
  </si>
  <si>
    <t>Siblings&amp;Christmas common(0)    0</t>
  </si>
  <si>
    <t>Siblings&amp;Mighty Protein(0)    0</t>
  </si>
  <si>
    <t>Siblings&amp;Tacos/Fajita(0)    0</t>
  </si>
  <si>
    <t>Spread&amp;Christmas common(0)    0</t>
  </si>
  <si>
    <t>Spread&amp;Mighty Protein(0)    0</t>
  </si>
  <si>
    <t>Spread&amp;Tacos/Fajita(0)    0</t>
  </si>
  <si>
    <t>Tacos/Fajita&amp;Bowl Nic Pitt(0)    0</t>
  </si>
  <si>
    <t>Tacos/Fajita&amp;Chimichurri Oil(0)    0</t>
  </si>
  <si>
    <t>Tacos/Fajita&amp;Fairy Doors(0)    0</t>
  </si>
  <si>
    <t>Tacos/Fajita&amp;Hack the stack(0)    0</t>
  </si>
  <si>
    <t>Tacos/Fajita&amp;Siblings(0)    0</t>
  </si>
  <si>
    <t>Tacos/Fajita&amp;Spread(0)    0</t>
  </si>
  <si>
    <t>Brioche and salami&amp;Drinking chocolate spoons (0)    0</t>
  </si>
  <si>
    <t>Brioche and salami&amp;Nomad bag(0)    0</t>
  </si>
  <si>
    <t>Caramel bites&amp;Drinking chocolate spoons (0)    0</t>
  </si>
  <si>
    <t>Caramel bites&amp;Nomad bag(0)    0</t>
  </si>
  <si>
    <t>Cherry me Dried fruit&amp;Drinking chocolate spoons (0)    0</t>
  </si>
  <si>
    <t>Cherry me Dried fruit&amp;Nomad bag(0)    0</t>
  </si>
  <si>
    <t>Drinking chocolate spoons &amp;Brioche and salami(0)    0</t>
  </si>
  <si>
    <t>Drinking chocolate spoons &amp;Caramel bites(0)    0</t>
  </si>
  <si>
    <t>Drinking chocolate spoons &amp;Cherry me Dried fruit(0)    0</t>
  </si>
  <si>
    <t>Drinking chocolate spoons &amp;Raspberry shortbread sandwich(0)    0</t>
  </si>
  <si>
    <t>Nomad bag&amp;Brioche and salami(0)    0</t>
  </si>
  <si>
    <t>Nomad bag&amp;Caramel bites(0)    0</t>
  </si>
  <si>
    <t>Nomad bag&amp;Cherry me Dried fruit(0)    0</t>
  </si>
  <si>
    <t>Nomad bag&amp;Raspberry shortbread sandwich(0)    0</t>
  </si>
  <si>
    <t>Raspberry shortbread sandwich&amp;Drinking chocolate spoons (0)    0</t>
  </si>
  <si>
    <t>Raspberry shortbread sandwich&amp;Nomad bag(0)    0</t>
  </si>
  <si>
    <t>Basket&amp;Bread Pudding(-0.001)    0</t>
  </si>
  <si>
    <t>Bread Pudding&amp;Basket(-0.001)    0</t>
  </si>
  <si>
    <t>Crisps&amp;Crisps(1)    0</t>
  </si>
  <si>
    <t>Bread Pudding&amp;Crepes(-0.001)    0</t>
  </si>
  <si>
    <t>Bread Pudding&amp;Half slice Monster (-0.001)    0</t>
  </si>
  <si>
    <t>Bread Pudding&amp;Honey(-0.001)    0</t>
  </si>
  <si>
    <t>Bread Pudding&amp;Lemon and coconut(-0.001)    0</t>
  </si>
  <si>
    <t>Bread Pudding&amp;Pintxos(-0.001)    0</t>
  </si>
  <si>
    <t>Crepes&amp;Bread Pudding(-0.001)    0</t>
  </si>
  <si>
    <t>Half slice Monster &amp;Bread Pudding(-0.001)    0</t>
  </si>
  <si>
    <t>Honey&amp;Bread Pudding(-0.001)    0</t>
  </si>
  <si>
    <t>Lemon and coconut&amp;Bread Pudding(-0.001)    0</t>
  </si>
  <si>
    <t>Pintxos&amp;Bread Pudding(-0.001)    0</t>
  </si>
  <si>
    <t>Brioche and salami&amp;Muesli(-0.001)    0</t>
  </si>
  <si>
    <t>Caramel bites&amp;Muesli(-0.001)    0</t>
  </si>
  <si>
    <t>Cherry me Dried fruit&amp;Muesli(-0.001)    0</t>
  </si>
  <si>
    <t>Muesli&amp;Brioche and salami(-0.001)    0</t>
  </si>
  <si>
    <t>Muesli&amp;Caramel bites(-0.001)    0</t>
  </si>
  <si>
    <t>Muesli&amp;Cherry me Dried fruit(-0.001)    0</t>
  </si>
  <si>
    <t>Muesli&amp;Raspberry shortbread sandwich(-0.001)    0</t>
  </si>
  <si>
    <t>Raspberry shortbread sandwich&amp;Muesli(-0.001)    0</t>
  </si>
  <si>
    <t>Bowl Nic Pitt&amp;Duck egg(-0.001)    0</t>
  </si>
  <si>
    <t>Bowl Nic Pitt&amp;Kids biscuit(-0.001)    0</t>
  </si>
  <si>
    <t>Bowl Nic Pitt&amp;Pick and Mix Bowls(-0.001)    0</t>
  </si>
  <si>
    <t>Chimichurri Oil&amp;Duck egg(-0.001)    0</t>
  </si>
  <si>
    <t>Chimichurri Oil&amp;Kids biscuit(-0.001)    0</t>
  </si>
  <si>
    <t>Chimichurri Oil&amp;Pick and Mix Bowls(-0.001)    0</t>
  </si>
  <si>
    <t>Duck egg&amp;Bowl Nic Pitt(-0.001)    0</t>
  </si>
  <si>
    <t>Duck egg&amp;Chimichurri Oil(-0.001)    0</t>
  </si>
  <si>
    <t>Duck egg&amp;Fairy Doors(-0.001)    0</t>
  </si>
  <si>
    <t>Duck egg&amp;Hack the stack(-0.001)    0</t>
  </si>
  <si>
    <t>Duck egg&amp;Siblings(-0.001)    0</t>
  </si>
  <si>
    <t>Duck egg&amp;Spread(-0.001)    0</t>
  </si>
  <si>
    <t>Fairy Doors&amp;Duck egg(-0.001)    0</t>
  </si>
  <si>
    <t>Fairy Doors&amp;Kids biscuit(-0.001)    0</t>
  </si>
  <si>
    <t>Fairy Doors&amp;Pick and Mix Bowls(-0.001)    0</t>
  </si>
  <si>
    <t>Hack the stack&amp;Duck egg(-0.001)    0</t>
  </si>
  <si>
    <t>Hack the stack&amp;Kids biscuit(-0.001)    0</t>
  </si>
  <si>
    <t>Hack the stack&amp;Pick and Mix Bowls(-0.001)    0</t>
  </si>
  <si>
    <t>Kids biscuit&amp;Bowl Nic Pitt(-0.001)    0</t>
  </si>
  <si>
    <t>Kids biscuit&amp;Chimichurri Oil(-0.001)    0</t>
  </si>
  <si>
    <t>Kids biscuit&amp;Fairy Doors(-0.001)    0</t>
  </si>
  <si>
    <t>Kids biscuit&amp;Hack the stack(-0.001)    0</t>
  </si>
  <si>
    <t>Kids biscuit&amp;Siblings(-0.001)    0</t>
  </si>
  <si>
    <t>Kids biscuit&amp;Spread(-0.001)    0</t>
  </si>
  <si>
    <t>Pick and Mix Bowls&amp;Bowl Nic Pitt(-0.001)    0</t>
  </si>
  <si>
    <t>Pick and Mix Bowls&amp;Chimichurri Oil(-0.001)    0</t>
  </si>
  <si>
    <t>Pick and Mix Bowls&amp;Fairy Doors(-0.001)    0</t>
  </si>
  <si>
    <t>Pick and Mix Bowls&amp;Hack the stack(-0.001)    0</t>
  </si>
  <si>
    <t>Pick and Mix Bowls&amp;Siblings(-0.001)    0</t>
  </si>
  <si>
    <t>Pick and Mix Bowls&amp;Spread(-0.001)    0</t>
  </si>
  <si>
    <t>Siblings&amp;Duck egg(-0.001)    0</t>
  </si>
  <si>
    <t>Siblings&amp;Kids biscuit(-0.001)    0</t>
  </si>
  <si>
    <t>Siblings&amp;Pick and Mix Bowls(-0.001)    0</t>
  </si>
  <si>
    <t>Spread&amp;Duck egg(-0.001)    0</t>
  </si>
  <si>
    <t>Spread&amp;Kids biscuit(-0.001)    0</t>
  </si>
  <si>
    <t>Spread&amp;Pick and Mix Bowls(-0.001)    0</t>
  </si>
  <si>
    <t>Adjustment&amp;Eggs(-0.001)    0</t>
  </si>
  <si>
    <t>Bacon&amp;Eggs(-0.001)    0</t>
  </si>
  <si>
    <t>Chicken sand&amp;Eggs(-0.001)    0</t>
  </si>
  <si>
    <t>Eggs&amp;Adjustment(-0.001)    0</t>
  </si>
  <si>
    <t>Eggs&amp;Bacon(-0.001)    0</t>
  </si>
  <si>
    <t>Eggs&amp;Chicken sand(-0.001)    0</t>
  </si>
  <si>
    <t>Eggs&amp;Gift voucher(-0.001)    0</t>
  </si>
  <si>
    <t>Eggs&amp;Olum &amp; polenta(-0.001)    0</t>
  </si>
  <si>
    <t>Eggs&amp;Polenta(-0.001)    0</t>
  </si>
  <si>
    <t>Eggs&amp;Raw bars(-0.001)    0</t>
  </si>
  <si>
    <t>Eggs&amp;The BART(-0.001)    0</t>
  </si>
  <si>
    <t>Gift voucher&amp;Eggs(-0.001)    0</t>
  </si>
  <si>
    <t>Olum &amp; polenta&amp;Eggs(-0.001)    0</t>
  </si>
  <si>
    <t>Polenta&amp;Eggs(-0.001)    0</t>
  </si>
  <si>
    <t>Raw bars&amp;Eggs(-0.001)    0</t>
  </si>
  <si>
    <t>The BART&amp;Eggs(-0.001)    0</t>
  </si>
  <si>
    <t>Bare Popcorn&amp;Mortimer(-0.001)    0</t>
  </si>
  <si>
    <t>Mortimer&amp;Bare Popcorn(-0.001)    0</t>
  </si>
  <si>
    <t>Mortimer&amp;Panatone(-0.001)    0</t>
  </si>
  <si>
    <t>Panatone&amp;Mortimer(-0.001)    0</t>
  </si>
  <si>
    <t>Brioche and salami&amp;Chocolates(-0.001)    0</t>
  </si>
  <si>
    <t>Caramel bites&amp;Chocolates(-0.001)    0</t>
  </si>
  <si>
    <t>Cherry me Dried fruit&amp;Chocolates(-0.001)    0</t>
  </si>
  <si>
    <t>Chocolates&amp;Brioche and salami(-0.001)    0</t>
  </si>
  <si>
    <t>Chocolates&amp;Caramel bites(-0.001)    0</t>
  </si>
  <si>
    <t>Chocolates&amp;Cherry me Dried fruit(-0.001)    0</t>
  </si>
  <si>
    <t>Chocolates&amp;Raspberry shortbread sandwich(-0.001)    0</t>
  </si>
  <si>
    <t>Raspberry shortbread sandwich&amp;Chocolates(-0.001)    0</t>
  </si>
  <si>
    <t>Bowl Nic Pitt&amp;Dulce de Leche(-0.001)    0</t>
  </si>
  <si>
    <t>Chimichurri Oil&amp;Dulce de Leche(-0.001)    0</t>
  </si>
  <si>
    <t>Dulce de Leche&amp;Bowl Nic Pitt(-0.001)    0</t>
  </si>
  <si>
    <t>Dulce de Leche&amp;Chimichurri Oil(-0.001)    0</t>
  </si>
  <si>
    <t>Dulce de Leche&amp;Fairy Doors(-0.001)    0</t>
  </si>
  <si>
    <t>Dulce de Leche&amp;Hack the stack(-0.001)    0</t>
  </si>
  <si>
    <t>Dulce de Leche&amp;Siblings(-0.001)    0</t>
  </si>
  <si>
    <t>Dulce de Leche&amp;Spread(-0.001)    0</t>
  </si>
  <si>
    <t>Fairy Doors&amp;Dulce de Leche(-0.001)    0</t>
  </si>
  <si>
    <t>Hack the stack&amp;Dulce de Leche(-0.001)    0</t>
  </si>
  <si>
    <t>Siblings&amp;Dulce de Leche(-0.001)    0</t>
  </si>
  <si>
    <t>Spread&amp;Dulce de Leche(-0.001)    0</t>
  </si>
  <si>
    <t>Drinking chocolate spoons &amp;Drinking chocolate spoons (1)    2</t>
  </si>
  <si>
    <t>Adjustment&amp;Granola(-0.001)    0</t>
  </si>
  <si>
    <t>Bacon&amp;Granola(-0.001)    0</t>
  </si>
  <si>
    <t>Chicken sand&amp;Granola(-0.001)    0</t>
  </si>
  <si>
    <t>Gift voucher&amp;Granola(-0.001)    0</t>
  </si>
  <si>
    <t>Granola&amp;Adjustment(-0.001)    0</t>
  </si>
  <si>
    <t>Granola&amp;Bacon(-0.001)    0</t>
  </si>
  <si>
    <t>Granola&amp;Chicken sand(-0.001)    0</t>
  </si>
  <si>
    <t>Granola&amp;Gift voucher(-0.001)    0</t>
  </si>
  <si>
    <t>Granola&amp;Olum &amp; polenta(-0.001)    0</t>
  </si>
  <si>
    <t>Granola&amp;Polenta(-0.001)    0</t>
  </si>
  <si>
    <t>Granola&amp;Raw bars(-0.001)    0</t>
  </si>
  <si>
    <t>Granola&amp;The BART(-0.001)    0</t>
  </si>
  <si>
    <t>Olum &amp; polenta&amp;Granola(-0.001)    0</t>
  </si>
  <si>
    <t>Polenta&amp;Granola(-0.001)    0</t>
  </si>
  <si>
    <t>Raw bars&amp;Granola(-0.001)    0</t>
  </si>
  <si>
    <t>The BART&amp;Granola(-0.001)    0</t>
  </si>
  <si>
    <t>Argentina Night&amp;Bread Pudding(-0.001)    0</t>
  </si>
  <si>
    <t>Bread Pudding&amp;Argentina Night(-0.001)    0</t>
  </si>
  <si>
    <t>Bread Pudding&amp;Coffee granules (-0.001)    0</t>
  </si>
  <si>
    <t>Bread Pudding&amp;Empanadas(-0.001)    0</t>
  </si>
  <si>
    <t>Bread Pudding&amp;Victorian Sponge(-0.001)    0</t>
  </si>
  <si>
    <t>Coffee granules &amp;Bread Pudding(-0.001)    0</t>
  </si>
  <si>
    <t>Empanadas&amp;Bread Pudding(-0.001)    0</t>
  </si>
  <si>
    <t>Victorian Sponge&amp;Bread Pudding(-0.001)    0</t>
  </si>
  <si>
    <t>Bowl Nic Pitt&amp;Crisps(-0.001)    0</t>
  </si>
  <si>
    <t>Chimichurri Oil&amp;Crisps(-0.001)    0</t>
  </si>
  <si>
    <t>Crisps&amp;Bowl Nic Pitt(-0.001)    0</t>
  </si>
  <si>
    <t>Crisps&amp;Chimichurri Oil(-0.001)    0</t>
  </si>
  <si>
    <t>Crisps&amp;Fairy Doors(-0.001)    0</t>
  </si>
  <si>
    <t>Crisps&amp;Hack the stack(-0.001)    0</t>
  </si>
  <si>
    <t>Crisps&amp;Siblings(-0.001)    0</t>
  </si>
  <si>
    <t>Crisps&amp;Spread(-0.001)    0</t>
  </si>
  <si>
    <t>Fairy Doors&amp;Crisps(-0.001)    0</t>
  </si>
  <si>
    <t>Hack the stack&amp;Crisps(-0.001)    0</t>
  </si>
  <si>
    <t>Siblings&amp;Crisps(-0.001)    0</t>
  </si>
  <si>
    <t>Spread&amp;Crisps(-0.001)    0</t>
  </si>
  <si>
    <t>Bread Pudding&amp;Gingerbread syrup(-0.001)    0</t>
  </si>
  <si>
    <t>Gingerbread syrup&amp;Bread Pudding(-0.001)    0</t>
  </si>
  <si>
    <t>Granola&amp;Scone(-0.001)    1</t>
  </si>
  <si>
    <t>Scone&amp;Granola(-0.001)    1</t>
  </si>
  <si>
    <t>Bread Pudding&amp;Drinking chocolate spoons (-0.001)    0</t>
  </si>
  <si>
    <t>Bread Pudding&amp;Nomad bag(-0.001)    0</t>
  </si>
  <si>
    <t>Drinking chocolate spoons &amp;Bread Pudding(-0.001)    0</t>
  </si>
  <si>
    <t>Nomad bag&amp;Bread Pudding(-0.001)    0</t>
  </si>
  <si>
    <t>Bare Popcorn&amp;Basket(-0.001)    0</t>
  </si>
  <si>
    <t>Bare Popcorn&amp;Crepes(-0.001)    0</t>
  </si>
  <si>
    <t>Bare Popcorn&amp;Half slice Monster (-0.001)    0</t>
  </si>
  <si>
    <t>Bare Popcorn&amp;Honey(-0.001)    0</t>
  </si>
  <si>
    <t>Bare Popcorn&amp;Lemon and coconut(-0.001)    0</t>
  </si>
  <si>
    <t>Bare Popcorn&amp;Pintxos(-0.001)    0</t>
  </si>
  <si>
    <t>Basket&amp;Bare Popcorn(-0.001)    0</t>
  </si>
  <si>
    <t>Basket&amp;Mortimer(-0.001)    0</t>
  </si>
  <si>
    <t>Basket&amp;Panatone(-0.001)    0</t>
  </si>
  <si>
    <t>Crepes&amp;Bare Popcorn(-0.001)    0</t>
  </si>
  <si>
    <t>Crepes&amp;Mortimer(-0.001)    0</t>
  </si>
  <si>
    <t>Crepes&amp;Panatone(-0.001)    0</t>
  </si>
  <si>
    <t>Half slice Monster &amp;Bare Popcorn(-0.001)    0</t>
  </si>
  <si>
    <t>Half slice Monster &amp;Mortimer(-0.001)    0</t>
  </si>
  <si>
    <t>Half slice Monster &amp;Panatone(-0.001)    0</t>
  </si>
  <si>
    <t>Honey&amp;Bare Popcorn(-0.001)    0</t>
  </si>
  <si>
    <t>Honey&amp;Mortimer(-0.001)    0</t>
  </si>
  <si>
    <t>Honey&amp;Panatone(-0.001)    0</t>
  </si>
  <si>
    <t>Lemon and coconut&amp;Bare Popcorn(-0.001)    0</t>
  </si>
  <si>
    <t>Lemon and coconut&amp;Mortimer(-0.001)    0</t>
  </si>
  <si>
    <t>Lemon and coconut&amp;Panatone(-0.001)    0</t>
  </si>
  <si>
    <t>Mortimer&amp;Basket(-0.001)    0</t>
  </si>
  <si>
    <t>Mortimer&amp;Crepes(-0.001)    0</t>
  </si>
  <si>
    <t>Mortimer&amp;Half slice Monster (-0.001)    0</t>
  </si>
  <si>
    <t>Mortimer&amp;Honey(-0.001)    0</t>
  </si>
  <si>
    <t>Mortimer&amp;Lemon and coconut(-0.001)    0</t>
  </si>
  <si>
    <t>Mortimer&amp;Pintxos(-0.001)    0</t>
  </si>
  <si>
    <t>Panatone&amp;Basket(-0.001)    0</t>
  </si>
  <si>
    <t>Panatone&amp;Crepes(-0.001)    0</t>
  </si>
  <si>
    <t>Panatone&amp;Half slice Monster (-0.001)    0</t>
  </si>
  <si>
    <t>Panatone&amp;Honey(-0.001)    0</t>
  </si>
  <si>
    <t>Panatone&amp;Lemon and coconut(-0.001)    0</t>
  </si>
  <si>
    <t>Panatone&amp;Pintxos(-0.001)    0</t>
  </si>
  <si>
    <t>Pintxos&amp;Bare Popcorn(-0.001)    0</t>
  </si>
  <si>
    <t>Pintxos&amp;Mortimer(-0.001)    0</t>
  </si>
  <si>
    <t>Pintxos&amp;Panatone(-0.001)    0</t>
  </si>
  <si>
    <t>Brioche and salami&amp;Postcard(-0.001)    0</t>
  </si>
  <si>
    <t>Caramel bites&amp;Postcard(-0.001)    0</t>
  </si>
  <si>
    <t>Cherry me Dried fruit&amp;Postcard(-0.001)    0</t>
  </si>
  <si>
    <t>Postcard&amp;Brioche and salami(-0.001)    0</t>
  </si>
  <si>
    <t>Postcard&amp;Caramel bites(-0.001)    0</t>
  </si>
  <si>
    <t>Postcard&amp;Cherry me Dried fruit(-0.001)    0</t>
  </si>
  <si>
    <t>Postcard&amp;Raspberry shortbread sandwich(-0.001)    0</t>
  </si>
  <si>
    <t>Raspberry shortbread sandwich&amp;Postcard(-0.001)    0</t>
  </si>
  <si>
    <t>Bread Pudding&amp;Muesli(-0.001)    0</t>
  </si>
  <si>
    <t>Muesli&amp;Bread Pudding(-0.001)    0</t>
  </si>
  <si>
    <t>Bowl Nic Pitt&amp;Vegan Feast(-0.001)    0</t>
  </si>
  <si>
    <t>Chimichurri Oil&amp;Vegan Feast(-0.001)    0</t>
  </si>
  <si>
    <t>Fairy Doors&amp;Vegan Feast(-0.001)    0</t>
  </si>
  <si>
    <t>Hack the stack&amp;Vegan Feast(-0.001)    0</t>
  </si>
  <si>
    <t>Duck egg&amp;Duck egg(1)    0</t>
  </si>
  <si>
    <t>Siblings&amp;Vegan Feast(-0.001)    0</t>
  </si>
  <si>
    <t>Spread&amp;Vegan Feast(-0.001)    0</t>
  </si>
  <si>
    <t>Vegan Feast&amp;Bowl Nic Pitt(-0.001)    0</t>
  </si>
  <si>
    <t>Vegan Feast&amp;Chimichurri Oil(-0.001)    0</t>
  </si>
  <si>
    <t>Vegan Feast&amp;Fairy Doors(-0.001)    0</t>
  </si>
  <si>
    <t>Vegan Feast&amp;Hack the stack(-0.001)    0</t>
  </si>
  <si>
    <t>Vegan Feast&amp;Siblings(-0.001)    0</t>
  </si>
  <si>
    <t>Vegan Feast&amp;Spread(-0.001)    0</t>
  </si>
  <si>
    <t>Brioche and salami&amp;Valentine's card(-0.001)    0</t>
  </si>
  <si>
    <t>Caramel bites&amp;Valentine's card(-0.001)    0</t>
  </si>
  <si>
    <t>Cherry me Dried fruit&amp;Valentine's card(-0.001)    0</t>
  </si>
  <si>
    <t>Raspberry shortbread sandwich&amp;Valentine's card(-0.001)    0</t>
  </si>
  <si>
    <t>Valentine's card&amp;Brioche and salami(-0.001)    0</t>
  </si>
  <si>
    <t>Valentine's card&amp;Caramel bites(-0.001)    0</t>
  </si>
  <si>
    <t>Valentine's card&amp;Cherry me Dried fruit(-0.001)    0</t>
  </si>
  <si>
    <t>Valentine's card&amp;Raspberry shortbread sandwich(-0.001)    0</t>
  </si>
  <si>
    <t>Brioche and salami&amp;Christmas common(-0.001)    0</t>
  </si>
  <si>
    <t>Brioche and salami&amp;Mighty Protein(-0.001)    0</t>
  </si>
  <si>
    <t>Brioche and salami&amp;Tacos/Fajita(-0.001)    0</t>
  </si>
  <si>
    <t>Caramel bites&amp;Christmas common(-0.001)    0</t>
  </si>
  <si>
    <t>Caramel bites&amp;Mighty Protein(-0.001)    0</t>
  </si>
  <si>
    <t>Caramel bites&amp;Tacos/Fajita(-0.001)    0</t>
  </si>
  <si>
    <t>Cherry me Dried fruit&amp;Christmas common(-0.001)    0</t>
  </si>
  <si>
    <t>Cherry me Dried fruit&amp;Mighty Protein(-0.001)    0</t>
  </si>
  <si>
    <t>Cherry me Dried fruit&amp;Tacos/Fajita(-0.001)    0</t>
  </si>
  <si>
    <t>Christmas common&amp;Brioche and salami(-0.001)    0</t>
  </si>
  <si>
    <t>Christmas common&amp;Caramel bites(-0.001)    0</t>
  </si>
  <si>
    <t>Christmas common&amp;Cherry me Dried fruit(-0.001)    0</t>
  </si>
  <si>
    <t>Christmas common&amp;Raspberry shortbread sandwich(-0.001)    0</t>
  </si>
  <si>
    <t>Mighty Protein&amp;Brioche and salami(-0.001)    0</t>
  </si>
  <si>
    <t>Mighty Protein&amp;Caramel bites(-0.001)    0</t>
  </si>
  <si>
    <t>Mighty Protein&amp;Cherry me Dried fruit(-0.001)    0</t>
  </si>
  <si>
    <t>Mighty Protein&amp;Raspberry shortbread sandwich(-0.001)    0</t>
  </si>
  <si>
    <t>Raspberry shortbread sandwich&amp;Christmas common(-0.001)    0</t>
  </si>
  <si>
    <t>Raspberry shortbread sandwich&amp;Mighty Protein(-0.001)    0</t>
  </si>
  <si>
    <t>Raspberry shortbread sandwich&amp;Tacos/Fajita(-0.001)    0</t>
  </si>
  <si>
    <t>Tacos/Fajita&amp;Brioche and salami(-0.001)    0</t>
  </si>
  <si>
    <t>Tacos/Fajita&amp;Caramel bites(-0.001)    0</t>
  </si>
  <si>
    <t>Tacos/Fajita&amp;Cherry me Dried fruit(-0.001)    0</t>
  </si>
  <si>
    <t>Tacos/Fajita&amp;Raspberry shortbread sandwich(-0.001)    0</t>
  </si>
  <si>
    <t>Bread Pudding&amp;Chocolates(-0.001)    0</t>
  </si>
  <si>
    <t>Chocolates&amp;Bread Pudding(-0.001)    0</t>
  </si>
  <si>
    <t>Adjustment&amp;Extra Salami or Feta(-0.001)    0</t>
  </si>
  <si>
    <t>Bacon&amp;Extra Salami or Feta(-0.001)    0</t>
  </si>
  <si>
    <t>Chicken sand&amp;Extra Salami or Feta(-0.001)    0</t>
  </si>
  <si>
    <t>Extra Salami or Feta&amp;Adjustment(-0.001)    0</t>
  </si>
  <si>
    <t>Extra Salami or Feta&amp;Bacon(-0.001)    0</t>
  </si>
  <si>
    <t>Extra Salami or Feta&amp;Chicken sand(-0.001)    0</t>
  </si>
  <si>
    <t>Extra Salami or Feta&amp;Gift voucher(-0.001)    0</t>
  </si>
  <si>
    <t>Extra Salami or Feta&amp;Olum &amp; polenta(-0.001)    0</t>
  </si>
  <si>
    <t>Extra Salami or Feta&amp;Polenta(-0.001)    0</t>
  </si>
  <si>
    <t>Extra Salami or Feta&amp;Raw bars(-0.001)    0</t>
  </si>
  <si>
    <t>Extra Salami or Feta&amp;The BART(-0.001)    0</t>
  </si>
  <si>
    <t>Gift voucher&amp;Extra Salami or Feta(-0.001)    0</t>
  </si>
  <si>
    <t>Olum &amp; polenta&amp;Extra Salami or Feta(-0.001)    0</t>
  </si>
  <si>
    <t>Polenta&amp;Extra Salami or Feta(-0.001)    0</t>
  </si>
  <si>
    <t>Raw bars&amp;Extra Salami or Feta(-0.001)    0</t>
  </si>
  <si>
    <t>The BART&amp;Extra Salami or Feta(-0.001)    0</t>
  </si>
  <si>
    <t>Bowl Nic Pitt&amp;Ella's Kitchen Pouches(-0.001)    0</t>
  </si>
  <si>
    <t>Chimichurri Oil&amp;Ella's Kitchen Pouches(-0.001)    0</t>
  </si>
  <si>
    <t>Ella's Kitchen Pouches&amp;Bowl Nic Pitt(-0.001)    0</t>
  </si>
  <si>
    <t>Ella's Kitchen Pouches&amp;Chimichurri Oil(-0.001)    0</t>
  </si>
  <si>
    <t>Ella's Kitchen Pouches&amp;Fairy Doors(-0.001)    0</t>
  </si>
  <si>
    <t>Ella's Kitchen Pouches&amp;Hack the stack(-0.001)    0</t>
  </si>
  <si>
    <t>Ella's Kitchen Pouches&amp;Siblings(-0.001)    0</t>
  </si>
  <si>
    <t>Ella's Kitchen Pouches&amp;Spread(-0.001)    0</t>
  </si>
  <si>
    <t>Fairy Doors&amp;Ella's Kitchen Pouches(-0.001)    0</t>
  </si>
  <si>
    <t>Hack the stack&amp;Ella's Kitchen Pouches(-0.001)    0</t>
  </si>
  <si>
    <t>Siblings&amp;Ella's Kitchen Pouches(-0.001)    0</t>
  </si>
  <si>
    <t>Spread&amp;Ella's Kitchen Pouches(-0.001)    0</t>
  </si>
  <si>
    <t>Argentina Night&amp;Bare Popcorn(-0.001)    0</t>
  </si>
  <si>
    <t>Argentina Night&amp;Mortimer(-0.001)    0</t>
  </si>
  <si>
    <t>Argentina Night&amp;Panatone(-0.001)    0</t>
  </si>
  <si>
    <t>Bare Popcorn&amp;Argentina Night(-0.001)    0</t>
  </si>
  <si>
    <t>Bare Popcorn&amp;Coffee granules (-0.001)    0</t>
  </si>
  <si>
    <t>Bare Popcorn&amp;Empanadas(-0.001)    0</t>
  </si>
  <si>
    <t>Bare Popcorn&amp;Victorian Sponge(-0.001)    0</t>
  </si>
  <si>
    <t>Coffee granules &amp;Bare Popcorn(-0.001)    0</t>
  </si>
  <si>
    <t>Coffee granules &amp;Panatone(-0.001)    0</t>
  </si>
  <si>
    <t>Empanadas&amp;Bare Popcorn(-0.001)    0</t>
  </si>
  <si>
    <t>Empanadas&amp;Mortimer(-0.001)    0</t>
  </si>
  <si>
    <t>Empanadas&amp;Panatone(-0.001)    0</t>
  </si>
  <si>
    <t>Mortimer&amp;Argentina Night(-0.001)    0</t>
  </si>
  <si>
    <t>Mortimer&amp;Empanadas(-0.001)    0</t>
  </si>
  <si>
    <t>Mortimer&amp;Victorian Sponge(-0.001)    0</t>
  </si>
  <si>
    <t>Panatone&amp;Argentina Night(-0.001)    0</t>
  </si>
  <si>
    <t>Panatone&amp;Coffee granules (-0.001)    0</t>
  </si>
  <si>
    <t>Panatone&amp;Empanadas(-0.001)    0</t>
  </si>
  <si>
    <t>Panatone&amp;Victorian Sponge(-0.001)    0</t>
  </si>
  <si>
    <t>Victorian Sponge&amp;Bare Popcorn(-0.001)    0</t>
  </si>
  <si>
    <t>Victorian Sponge&amp;Mortimer(-0.001)    0</t>
  </si>
  <si>
    <t>Victorian Sponge&amp;Panatone(-0.001)    0</t>
  </si>
  <si>
    <t>Smoothies&amp;Tea(-0.001)    3</t>
  </si>
  <si>
    <t>Tea&amp;Smoothies(-0.001)    9</t>
  </si>
  <si>
    <t>Dulce de Leche&amp;Dulce de Leche(1)    0</t>
  </si>
  <si>
    <t>Bare Popcorn&amp;Gingerbread syrup(-0.001)    0</t>
  </si>
  <si>
    <t>Gingerbread syrup&amp;Bare Popcorn(-0.001)    0</t>
  </si>
  <si>
    <t>Gingerbread syrup&amp;Mortimer(-0.001)    0</t>
  </si>
  <si>
    <t>Gingerbread syrup&amp;Panatone(-0.001)    0</t>
  </si>
  <si>
    <t>Mortimer&amp;Gingerbread syrup(-0.001)    0</t>
  </si>
  <si>
    <t>Panatone&amp;Gingerbread syrup(-0.001)    0</t>
  </si>
  <si>
    <t>Basket&amp;Crepes(-0.001)    0</t>
  </si>
  <si>
    <t>Basket&amp;Half slice Monster (-0.001)    0</t>
  </si>
  <si>
    <t>Basket&amp;Honey(-0.001)    0</t>
  </si>
  <si>
    <t>Basket&amp;Lemon and coconut(-0.001)    0</t>
  </si>
  <si>
    <t>Basket&amp;Pintxos(-0.001)    0</t>
  </si>
  <si>
    <t>Crepes&amp;Basket(-0.001)    0</t>
  </si>
  <si>
    <t>Crepes&amp;Half slice Monster (-0.001)    0</t>
  </si>
  <si>
    <t>Crepes&amp;Honey(-0.001)    0</t>
  </si>
  <si>
    <t>Crepes&amp;Lemon and coconut(-0.001)    0</t>
  </si>
  <si>
    <t>Crepes&amp;Pintxos(-0.001)    0</t>
  </si>
  <si>
    <t>Half slice Monster &amp;Basket(-0.001)    0</t>
  </si>
  <si>
    <t>Half slice Monster &amp;Crepes(-0.001)    0</t>
  </si>
  <si>
    <t>Half slice Monster &amp;Honey(-0.001)    0</t>
  </si>
  <si>
    <t>Half slice Monster &amp;Lemon and coconut(-0.001)    0</t>
  </si>
  <si>
    <t>Half slice Monster &amp;Pintxos(-0.001)    0</t>
  </si>
  <si>
    <t>Honey&amp;Basket(-0.001)    0</t>
  </si>
  <si>
    <t>Honey&amp;Crepes(-0.001)    0</t>
  </si>
  <si>
    <t>Honey&amp;Half slice Monster (-0.001)    0</t>
  </si>
  <si>
    <t>Honey&amp;Lemon and coconut(-0.001)    0</t>
  </si>
  <si>
    <t>Honey&amp;Pintxos(-0.001)    0</t>
  </si>
  <si>
    <t>Lemon and coconut&amp;Basket(-0.001)    0</t>
  </si>
  <si>
    <t>Lemon and coconut&amp;Crepes(-0.001)    0</t>
  </si>
  <si>
    <t>Lemon and coconut&amp;Half slice Monster (-0.001)    0</t>
  </si>
  <si>
    <t>Lemon and coconut&amp;Honey(-0.001)    0</t>
  </si>
  <si>
    <t>Lemon and coconut&amp;Pintxos(-0.001)    0</t>
  </si>
  <si>
    <t>Pintxos&amp;Basket(-0.001)    0</t>
  </si>
  <si>
    <t>Pintxos&amp;Crepes(-0.001)    0</t>
  </si>
  <si>
    <t>Pintxos&amp;Half slice Monster (-0.001)    0</t>
  </si>
  <si>
    <t>Pintxos&amp;Honey(-0.001)    0</t>
  </si>
  <si>
    <t>Pintxos&amp;Lemon and coconut(-0.001)    0</t>
  </si>
  <si>
    <t>Brioche and salami&amp;Duck egg(-0.001)    0</t>
  </si>
  <si>
    <t>Brioche and salami&amp;Kids biscuit(-0.001)    0</t>
  </si>
  <si>
    <t>Brioche and salami&amp;Pick and Mix Bowls(-0.001)    0</t>
  </si>
  <si>
    <t>Caramel bites&amp;Duck egg(-0.001)    0</t>
  </si>
  <si>
    <t>Caramel bites&amp;Pick and Mix Bowls(-0.001)    0</t>
  </si>
  <si>
    <t>Cherry me Dried fruit&amp;Duck egg(-0.001)    0</t>
  </si>
  <si>
    <t>Cherry me Dried fruit&amp;Kids biscuit(-0.001)    0</t>
  </si>
  <si>
    <t>Cherry me Dried fruit&amp;Pick and Mix Bowls(-0.001)    0</t>
  </si>
  <si>
    <t>Duck egg&amp;Brioche and salami(-0.001)    0</t>
  </si>
  <si>
    <t>Duck egg&amp;Caramel bites(-0.001)    0</t>
  </si>
  <si>
    <t>Duck egg&amp;Cherry me Dried fruit(-0.001)    0</t>
  </si>
  <si>
    <t>Duck egg&amp;Raspberry shortbread sandwich(-0.001)    0</t>
  </si>
  <si>
    <t>Kids biscuit&amp;Brioche and salami(-0.001)    0</t>
  </si>
  <si>
    <t>Kids biscuit&amp;Cherry me Dried fruit(-0.001)    0</t>
  </si>
  <si>
    <t>Kids biscuit&amp;Raspberry shortbread sandwich(-0.001)    0</t>
  </si>
  <si>
    <t>Pick and Mix Bowls&amp;Brioche and salami(-0.001)    0</t>
  </si>
  <si>
    <t>Pick and Mix Bowls&amp;Caramel bites(-0.001)    0</t>
  </si>
  <si>
    <t>Pick and Mix Bowls&amp;Cherry me Dried fruit(-0.001)    0</t>
  </si>
  <si>
    <t>Pick and Mix Bowls&amp;Raspberry shortbread sandwich(-0.001)    0</t>
  </si>
  <si>
    <t>Raspberry shortbread sandwich&amp;Duck egg(-0.001)    0</t>
  </si>
  <si>
    <t>Raspberry shortbread sandwich&amp;Kids biscuit(-0.001)    0</t>
  </si>
  <si>
    <t>Raspberry shortbread sandwich&amp;Pick and Mix Bowls(-0.001)    0</t>
  </si>
  <si>
    <t>Bowl Nic Pitt&amp;My-15 Fruit Shoot(-0.001)    0</t>
  </si>
  <si>
    <t>Chimichurri Oil&amp;My-25 Fruit Shoot(-0.001)    0</t>
  </si>
  <si>
    <t>Fairy Doors&amp;My-41 Fruit Shoot(-0.001)    0</t>
  </si>
  <si>
    <t>My-15 Fruit Shoot&amp;Bowl Nic Pitt(-0.001)    0</t>
  </si>
  <si>
    <t>My-25 Fruit Shoot&amp;Chimichurri Oil(-0.001)    0</t>
  </si>
  <si>
    <t>My-41 Fruit Shoot&amp;Fairy Doors(-0.001)    0</t>
  </si>
  <si>
    <t>My-81 Fruit Shoot&amp;Siblings(-0.001)    0</t>
  </si>
  <si>
    <t>My-85 Fruit Shoot&amp;Spread(-0.001)    0</t>
  </si>
  <si>
    <t>Siblings&amp;My-81 Fruit Shoot(-0.001)    0</t>
  </si>
  <si>
    <t>Spread&amp;My-85 Fruit Shoot(-0.001)    0</t>
  </si>
  <si>
    <t>Bare Popcorn&amp;Drinking chocolate spoons (-0.001)    0</t>
  </si>
  <si>
    <t>Bare Popcorn&amp;Nomad bag(-0.001)    0</t>
  </si>
  <si>
    <t>Drinking chocolate spoons &amp;Bare Popcorn(-0.001)    0</t>
  </si>
  <si>
    <t>Drinking chocolate spoons &amp;Mortimer(-0.001)    0</t>
  </si>
  <si>
    <t>Drinking chocolate spoons &amp;Panatone(-0.001)    0</t>
  </si>
  <si>
    <t>Mortimer&amp;Drinking chocolate spoons (-0.001)    0</t>
  </si>
  <si>
    <t>Mortimer&amp;Nomad bag(-0.001)    0</t>
  </si>
  <si>
    <t>Nomad bag&amp;Bare Popcorn(-0.001)    0</t>
  </si>
  <si>
    <t>Nomad bag&amp;Mortimer(-0.001)    0</t>
  </si>
  <si>
    <t>Nomad bag&amp;Panatone(-0.001)    0</t>
  </si>
  <si>
    <t>Panatone&amp;Drinking chocolate spoons (-0.001)    0</t>
  </si>
  <si>
    <t>Panatone&amp;Nomad bag(-0.001)    0</t>
  </si>
  <si>
    <t>Bread&amp;Caramel bites(-0.001)    0</t>
  </si>
  <si>
    <t>Bread&amp;Raspberry shortbread sandwich(-0.001)    0</t>
  </si>
  <si>
    <t>Caramel bites&amp;Bread(-0.001)    0</t>
  </si>
  <si>
    <t>Raspberry shortbread sandwich&amp;Bread(-0.001)    0</t>
  </si>
  <si>
    <t>Adjustment&amp;Art Tray(-0.001)    0</t>
  </si>
  <si>
    <t>Art Tray&amp;Adjustment(-0.001)    0</t>
  </si>
  <si>
    <t>Art Tray&amp;Chicken sand(-0.001)    0</t>
  </si>
  <si>
    <t>Art Tray&amp;Gift voucher(-0.001)    0</t>
  </si>
  <si>
    <t>Art Tray&amp;Olum &amp; polenta(-0.001)    0</t>
  </si>
  <si>
    <t>Art Tray&amp;Polenta(-0.001)    0</t>
  </si>
  <si>
    <t>Art Tray&amp;Raw bars(-0.001)    0</t>
  </si>
  <si>
    <t>Art Tray&amp;The BART(-0.001)    0</t>
  </si>
  <si>
    <t>Chicken sand&amp;Art Tray(-0.001)    0</t>
  </si>
  <si>
    <t>Gift voucher&amp;Art Tray(-0.001)    0</t>
  </si>
  <si>
    <t>Eggs&amp;Eggs(1)    6</t>
  </si>
  <si>
    <t>Olum &amp; polenta&amp;Art Tray(-0.001)    0</t>
  </si>
  <si>
    <t>Polenta&amp;Art Tray(-0.001)    0</t>
  </si>
  <si>
    <t>Raw bars&amp;Art Tray(-0.001)    0</t>
  </si>
  <si>
    <t>The BART&amp;Art Tray(-0.001)    0</t>
  </si>
  <si>
    <t>Brioche and salami&amp;Dulce de Leche(-0.001)    0</t>
  </si>
  <si>
    <t>Caramel bites&amp;Dulce de Leche(-0.001)    0</t>
  </si>
  <si>
    <t>Cherry me Dried fruit&amp;Dulce de Leche(-0.001)    0</t>
  </si>
  <si>
    <t>Dulce de Leche&amp;Brioche and salami(-0.001)    0</t>
  </si>
  <si>
    <t>Dulce de Leche&amp;Caramel bites(-0.001)    0</t>
  </si>
  <si>
    <t>Dulce de Leche&amp;Cherry me Dried fruit(-0.001)    0</t>
  </si>
  <si>
    <t>Dulce de Leche&amp;Raspberry shortbread sandwich(-0.001)    0</t>
  </si>
  <si>
    <t>Raspberry shortbread sandwich&amp;Dulce de Leche(-0.001)    0</t>
  </si>
  <si>
    <t>Adjustment&amp;Bakewell(-0.001)    0</t>
  </si>
  <si>
    <t>Bacon&amp;Bakewell(-0.001)    0</t>
  </si>
  <si>
    <t>Bakewell&amp;Adjustment(-0.001)    0</t>
  </si>
  <si>
    <t>Bakewell&amp;Bacon(-0.001)    0</t>
  </si>
  <si>
    <t>Bakewell&amp;Chicken sand(-0.001)    0</t>
  </si>
  <si>
    <t>Bakewell&amp;Gift voucher(-0.001)    0</t>
  </si>
  <si>
    <t>Bakewell&amp;Olum &amp; polenta(-0.001)    0</t>
  </si>
  <si>
    <t>Bakewell&amp;Polenta(-0.001)    0</t>
  </si>
  <si>
    <t>Bakewell&amp;Raw bars(-0.001)    0</t>
  </si>
  <si>
    <t>Bakewell&amp;The BART(-0.001)    0</t>
  </si>
  <si>
    <t>Chicken sand&amp;Bakewell(-0.001)    0</t>
  </si>
  <si>
    <t>Gift voucher&amp;Bakewell(-0.001)    0</t>
  </si>
  <si>
    <t>Olum &amp; polenta&amp;Bakewell(-0.001)    0</t>
  </si>
  <si>
    <t>Polenta&amp;Bakewell(-0.001)    0</t>
  </si>
  <si>
    <t>Raw bars&amp;Bakewell(-0.001)    0</t>
  </si>
  <si>
    <t>The BART&amp;Bakewell(-0.001)    0</t>
  </si>
  <si>
    <t>Bare Popcorn&amp;Muesli(-0.001)    0</t>
  </si>
  <si>
    <t>Mortimer&amp;Muesli(-0.001)    0</t>
  </si>
  <si>
    <t>Muesli&amp;Bare Popcorn(-0.001)    0</t>
  </si>
  <si>
    <t>Muesli&amp;Mortimer(-0.001)    0</t>
  </si>
  <si>
    <t>Muesli&amp;Panatone(-0.001)    0</t>
  </si>
  <si>
    <t>Panatone&amp;Muesli(-0.001)    0</t>
  </si>
  <si>
    <t>Bread Pudding&amp;Postcard(-0.001)    0</t>
  </si>
  <si>
    <t>Postcard&amp;Bread Pudding(-0.001)    0</t>
  </si>
  <si>
    <t>Bare Popcorn&amp;Chocolates(-0.001)    0</t>
  </si>
  <si>
    <t>Chocolates&amp;Bare Popcorn(-0.001)    0</t>
  </si>
  <si>
    <t>Chocolates&amp;Mortimer(-0.001)    0</t>
  </si>
  <si>
    <t>Chocolates&amp;Panatone(-0.001)    0</t>
  </si>
  <si>
    <t>Mortimer&amp;Chocolates(-0.001)    0</t>
  </si>
  <si>
    <t>Panatone&amp;Chocolates(-0.001)    0</t>
  </si>
  <si>
    <t>Argentina Night&amp;Basket(-0.001)    0</t>
  </si>
  <si>
    <t>Argentina Night&amp;Crepes(-0.001)    0</t>
  </si>
  <si>
    <t>Argentina Night&amp;Half slice Monster (-0.001)    0</t>
  </si>
  <si>
    <t>Argentina Night&amp;Honey(-0.001)    0</t>
  </si>
  <si>
    <t>Argentina Night&amp;Lemon and coconut(-0.001)    0</t>
  </si>
  <si>
    <t>Argentina Night&amp;Pintxos(-0.001)    0</t>
  </si>
  <si>
    <t>Basket&amp;Argentina Night(-0.001)    0</t>
  </si>
  <si>
    <t>Basket&amp;Coffee granules (-0.001)    0</t>
  </si>
  <si>
    <t>Basket&amp;Empanadas(-0.001)    0</t>
  </si>
  <si>
    <t>Basket&amp;Victorian Sponge(-0.001)    0</t>
  </si>
  <si>
    <t>Coffee granules &amp;Basket(-0.001)    0</t>
  </si>
  <si>
    <t>Coffee granules &amp;Crepes(-0.001)    0</t>
  </si>
  <si>
    <t>Coffee granules &amp;Half slice Monster (-0.001)    0</t>
  </si>
  <si>
    <t>Coffee granules &amp;Honey(-0.001)    0</t>
  </si>
  <si>
    <t>Coffee granules &amp;Lemon and coconut(-0.001)    0</t>
  </si>
  <si>
    <t>Coffee granules &amp;Pintxos(-0.001)    0</t>
  </si>
  <si>
    <t>Crepes&amp;Argentina Night(-0.001)    0</t>
  </si>
  <si>
    <t>Crepes&amp;Coffee granules (-0.001)    0</t>
  </si>
  <si>
    <t>Crepes&amp;Empanadas(-0.001)    0</t>
  </si>
  <si>
    <t>Crepes&amp;Victorian Sponge(-0.001)    0</t>
  </si>
  <si>
    <t>Empanadas&amp;Basket(-0.001)    0</t>
  </si>
  <si>
    <t>Empanadas&amp;Crepes(-0.001)    0</t>
  </si>
  <si>
    <t>Empanadas&amp;Half slice Monster (-0.001)    0</t>
  </si>
  <si>
    <t>Empanadas&amp;Honey(-0.001)    0</t>
  </si>
  <si>
    <t>Empanadas&amp;Lemon and coconut(-0.001)    0</t>
  </si>
  <si>
    <t>Empanadas&amp;Pintxos(-0.001)    0</t>
  </si>
  <si>
    <t>Half slice Monster &amp;Argentina Night(-0.001)    0</t>
  </si>
  <si>
    <t>Half slice Monster &amp;Coffee granules (-0.001)    0</t>
  </si>
  <si>
    <t>Half slice Monster &amp;Empanadas(-0.001)    0</t>
  </si>
  <si>
    <t>Half slice Monster &amp;Victorian Sponge(-0.001)    0</t>
  </si>
  <si>
    <t>Honey&amp;Argentina Night(-0.001)    0</t>
  </si>
  <si>
    <t>Honey&amp;Coffee granules (-0.001)    0</t>
  </si>
  <si>
    <t>Honey&amp;Empanadas(-0.001)    0</t>
  </si>
  <si>
    <t>Honey&amp;Victorian Sponge(-0.001)    0</t>
  </si>
  <si>
    <t>Lemon and coconut&amp;Argentina Night(-0.001)    0</t>
  </si>
  <si>
    <t>Lemon and coconut&amp;Coffee granules (-0.001)    0</t>
  </si>
  <si>
    <t>Lemon and coconut&amp;Empanadas(-0.001)    0</t>
  </si>
  <si>
    <t>Lemon and coconut&amp;Victorian Sponge(-0.001)    0</t>
  </si>
  <si>
    <t>Pintxos&amp;Argentina Night(-0.001)    0</t>
  </si>
  <si>
    <t>Pintxos&amp;Coffee granules (-0.001)    0</t>
  </si>
  <si>
    <t>Pintxos&amp;Empanadas(-0.001)    0</t>
  </si>
  <si>
    <t>Pintxos&amp;Victorian Sponge(-0.001)    0</t>
  </si>
  <si>
    <t>Victorian Sponge&amp;Basket(-0.001)    0</t>
  </si>
  <si>
    <t>Victorian Sponge&amp;Crepes(-0.001)    0</t>
  </si>
  <si>
    <t>Victorian Sponge&amp;Half slice Monster (-0.001)    0</t>
  </si>
  <si>
    <t>Victorian Sponge&amp;Honey(-0.001)    0</t>
  </si>
  <si>
    <t>Victorian Sponge&amp;Lemon and coconut(-0.001)    0</t>
  </si>
  <si>
    <t>Victorian Sponge&amp;Pintxos(-0.001)    0</t>
  </si>
  <si>
    <t>Brioche and salami&amp;Crisps(-0.001)    0</t>
  </si>
  <si>
    <t>Caramel bites&amp;Crisps(-0.001)    0</t>
  </si>
  <si>
    <t>Cherry me Dried fruit&amp;Crisps(-0.001)    0</t>
  </si>
  <si>
    <t>Crisps&amp;Brioche and salami(-0.001)    0</t>
  </si>
  <si>
    <t>Ella's Kitchen Pouches&amp;Ella's Kitchen Pouches(1)    0</t>
  </si>
  <si>
    <t>Crisps&amp;Caramel bites(-0.001)    0</t>
  </si>
  <si>
    <t>Crisps&amp;Cherry me Dried fruit(-0.001)    0</t>
  </si>
  <si>
    <t>Crisps&amp;Raspberry shortbread sandwich(-0.001)    0</t>
  </si>
  <si>
    <t>Raspberry shortbread sandwich&amp;Crisps(-0.001)    0</t>
  </si>
  <si>
    <t>Bowl Nic Pitt&amp;Tshirt(-0.001)    0</t>
  </si>
  <si>
    <t>Chimichurri Oil&amp;Tshirt(-0.001)    0</t>
  </si>
  <si>
    <t>Fairy Doors&amp;Tshirt(-0.001)    0</t>
  </si>
  <si>
    <t>Hack the stack&amp;Tshirt(-0.001)    0</t>
  </si>
  <si>
    <t>Siblings&amp;Tshirt(-0.001)    0</t>
  </si>
  <si>
    <t>Spread&amp;Tshirt(-0.001)    0</t>
  </si>
  <si>
    <t>Tshirt&amp;Bowl Nic Pitt(-0.001)    0</t>
  </si>
  <si>
    <t>Tshirt&amp;Chimichurri Oil(-0.001)    0</t>
  </si>
  <si>
    <t>Tshirt&amp;Fairy Doors(-0.001)    0</t>
  </si>
  <si>
    <t>Tshirt&amp;Hack the stack(-0.001)    0</t>
  </si>
  <si>
    <t>Tshirt&amp;Siblings(-0.001)    0</t>
  </si>
  <si>
    <t>Tshirt&amp;Spread(-0.001)    0</t>
  </si>
  <si>
    <t>Adjustment&amp;Afternoon with the baker(-0.001)    0</t>
  </si>
  <si>
    <t>Afternoon with the baker&amp;Adjustment(-0.001)    0</t>
  </si>
  <si>
    <t>Afternoon with the baker&amp;Bacon(-0.001)    0</t>
  </si>
  <si>
    <t>Afternoon with the baker&amp;Chicken sand(-0.001)    0</t>
  </si>
  <si>
    <t>Afternoon with the baker&amp;Gift voucher(-0.001)    0</t>
  </si>
  <si>
    <t>Afternoon with the baker&amp;Olum &amp; polenta(-0.001)    0</t>
  </si>
  <si>
    <t>Afternoon with the baker&amp;Polenta(-0.001)    0</t>
  </si>
  <si>
    <t>Afternoon with the baker&amp;Raw bars(-0.001)    0</t>
  </si>
  <si>
    <t>Afternoon with the baker&amp;The BART(-0.001)    0</t>
  </si>
  <si>
    <t>Bacon&amp;Afternoon with the baker(-0.001)    0</t>
  </si>
  <si>
    <t>Chicken sand&amp;Afternoon with the baker(-0.001)    0</t>
  </si>
  <si>
    <t>Gift voucher&amp;Afternoon with the baker(-0.001)    0</t>
  </si>
  <si>
    <t>Olum &amp; polenta&amp;Afternoon with the baker(-0.001)    0</t>
  </si>
  <si>
    <t>Polenta&amp;Afternoon with the baker(-0.001)    0</t>
  </si>
  <si>
    <t>Raw bars&amp;Afternoon with the baker(-0.001)    0</t>
  </si>
  <si>
    <t>The BART&amp;Afternoon with the baker(-0.001)    0</t>
  </si>
  <si>
    <t>Brownie&amp;Tiffin(-0.001)    0</t>
  </si>
  <si>
    <t>Tiffin&amp;Brownie(-0.001)    12</t>
  </si>
  <si>
    <t>Basket&amp;Gingerbread syrup(-0.001)    0</t>
  </si>
  <si>
    <t>Crepes&amp;Gingerbread syrup(-0.001)    0</t>
  </si>
  <si>
    <t>Gingerbread syrup&amp;Basket(-0.001)    0</t>
  </si>
  <si>
    <t>Gingerbread syrup&amp;Crepes(-0.001)    0</t>
  </si>
  <si>
    <t>Gingerbread syrup&amp;Half slice Monster (-0.001)    0</t>
  </si>
  <si>
    <t>Gingerbread syrup&amp;Honey(-0.001)    0</t>
  </si>
  <si>
    <t>Gingerbread syrup&amp;Lemon and coconut(-0.001)    0</t>
  </si>
  <si>
    <t>Gingerbread syrup&amp;Pintxos(-0.001)    0</t>
  </si>
  <si>
    <t>Half slice Monster &amp;Gingerbread syrup(-0.001)    0</t>
  </si>
  <si>
    <t>Honey&amp;Gingerbread syrup(-0.001)    0</t>
  </si>
  <si>
    <t>Lemon and coconut&amp;Gingerbread syrup(-0.001)    0</t>
  </si>
  <si>
    <t>Pintxos&amp;Gingerbread syrup(-0.001)    0</t>
  </si>
  <si>
    <t>Bread Pudding&amp;Valentine's card(-0.001)    0</t>
  </si>
  <si>
    <t>Valentine's card&amp;Bread Pudding(-0.001)    0</t>
  </si>
  <si>
    <t>Bread Pudding&amp;Christmas common(-0.001)    0</t>
  </si>
  <si>
    <t>Bread Pudding&amp;Mighty Protein(-0.001)    0</t>
  </si>
  <si>
    <t>Bread Pudding&amp;Tacos/Fajita(-0.001)    0</t>
  </si>
  <si>
    <t>Christmas common&amp;Bread Pudding(-0.001)    0</t>
  </si>
  <si>
    <t>Mighty Protein&amp;Bread Pudding(-0.001)    0</t>
  </si>
  <si>
    <t>Tacos/Fajita&amp;Bread Pudding(-0.001)    0</t>
  </si>
  <si>
    <t>Basket&amp;Drinking chocolate spoons (-0.001)    0</t>
  </si>
  <si>
    <t>Basket&amp;Nomad bag(-0.001)    0</t>
  </si>
  <si>
    <t>Crepes&amp;Drinking chocolate spoons (-0.001)    0</t>
  </si>
  <si>
    <t>Crepes&amp;Nomad bag(-0.001)    0</t>
  </si>
  <si>
    <t>Drinking chocolate spoons &amp;Basket(-0.001)    0</t>
  </si>
  <si>
    <t>Drinking chocolate spoons &amp;Crepes(-0.001)    0</t>
  </si>
  <si>
    <t>Drinking chocolate spoons &amp;Half slice Monster (-0.001)    0</t>
  </si>
  <si>
    <t>Drinking chocolate spoons &amp;Honey(-0.001)    0</t>
  </si>
  <si>
    <t>Drinking chocolate spoons &amp;Lemon and coconut(-0.001)    0</t>
  </si>
  <si>
    <t>Drinking chocolate spoons &amp;Pintxos(-0.001)    0</t>
  </si>
  <si>
    <t>Half slice Monster &amp;Drinking chocolate spoons (-0.001)    0</t>
  </si>
  <si>
    <t>Half slice Monster &amp;Nomad bag(-0.001)    0</t>
  </si>
  <si>
    <t>Honey&amp;Drinking chocolate spoons (-0.001)    0</t>
  </si>
  <si>
    <t>Honey&amp;Nomad bag(-0.001)    0</t>
  </si>
  <si>
    <t>Lemon and coconut&amp;Drinking chocolate spoons (-0.001)    0</t>
  </si>
  <si>
    <t>Lemon and coconut&amp;Nomad bag(-0.001)    0</t>
  </si>
  <si>
    <t>Nomad bag&amp;Basket(-0.001)    0</t>
  </si>
  <si>
    <t>Nomad bag&amp;Crepes(-0.001)    0</t>
  </si>
  <si>
    <t>Nomad bag&amp;Half slice Monster (-0.001)    0</t>
  </si>
  <si>
    <t>Nomad bag&amp;Honey(-0.001)    0</t>
  </si>
  <si>
    <t>Nomad bag&amp;Lemon and coconut(-0.001)    0</t>
  </si>
  <si>
    <t>Nomad bag&amp;Pintxos(-0.001)    0</t>
  </si>
  <si>
    <t>Pintxos&amp;Drinking chocolate spoons (-0.001)    0</t>
  </si>
  <si>
    <t>Pintxos&amp;Nomad bag(-0.001)    0</t>
  </si>
  <si>
    <t>Adjustment&amp;Tartine(-0.001)    0</t>
  </si>
  <si>
    <t>Bacon&amp;Tartine(-0.001)    0</t>
  </si>
  <si>
    <t>Chicken sand&amp;Tartine(-0.001)    0</t>
  </si>
  <si>
    <t>Gift voucher&amp;Tartine(-0.001)    0</t>
  </si>
  <si>
    <t>Olum &amp; polenta&amp;Tartine(-0.001)    0</t>
  </si>
  <si>
    <t>Polenta&amp;Tartine(-0.001)    0</t>
  </si>
  <si>
    <t>Raw bars&amp;Tartine(-0.001)    0</t>
  </si>
  <si>
    <t>Tartine&amp;Adjustment(-0.001)    0</t>
  </si>
  <si>
    <t>Tartine&amp;Bacon(-0.001)    0</t>
  </si>
  <si>
    <t>Tartine&amp;Chicken sand(-0.001)    0</t>
  </si>
  <si>
    <t>Tartine&amp;Gift voucher(-0.001)    0</t>
  </si>
  <si>
    <t>Tartine&amp;Olum &amp; polenta(-0.001)    0</t>
  </si>
  <si>
    <t>Tartine&amp;Polenta(-0.001)    0</t>
  </si>
  <si>
    <t>Tartine&amp;Raw bars(-0.001)    0</t>
  </si>
  <si>
    <t>Tartine&amp;The BART(-0.001)    0</t>
  </si>
  <si>
    <t>The BART&amp;Tartine(-0.001)    0</t>
  </si>
  <si>
    <t>Empanadas&amp;Empanadas(1)    0</t>
  </si>
  <si>
    <t>Medialuna&amp;The Nomad(-0.001)    1</t>
  </si>
  <si>
    <t>The Nomad&amp;Medialuna(-0.001)    1</t>
  </si>
  <si>
    <t>Adjustment&amp;Focaccia(-0.001)    0</t>
  </si>
  <si>
    <t>Bacon&amp;Focaccia(-0.001)    0</t>
  </si>
  <si>
    <t>Chicken sand&amp;Focaccia(-0.001)    0</t>
  </si>
  <si>
    <t>Focaccia&amp;Adjustment(-0.001)    0</t>
  </si>
  <si>
    <t>Focaccia&amp;Bacon(-0.001)    0</t>
  </si>
  <si>
    <t>Focaccia&amp;Chicken sand(-0.001)    0</t>
  </si>
  <si>
    <t>Focaccia&amp;Gift voucher(-0.001)    0</t>
  </si>
  <si>
    <t>Focaccia&amp;Olum &amp; polenta(-0.001)    0</t>
  </si>
  <si>
    <t>Focaccia&amp;Polenta(-0.001)    0</t>
  </si>
  <si>
    <t>Focaccia&amp;Raw bars(-0.001)    0</t>
  </si>
  <si>
    <t>Focaccia&amp;The BART(-0.001)    0</t>
  </si>
  <si>
    <t>Gift voucher&amp;Focaccia(-0.001)    0</t>
  </si>
  <si>
    <t>Olum &amp; polenta&amp;Focaccia(-0.001)    0</t>
  </si>
  <si>
    <t>Polenta&amp;Focaccia(-0.001)    0</t>
  </si>
  <si>
    <t>Raw bars&amp;Focaccia(-0.001)    0</t>
  </si>
  <si>
    <t>The BART&amp;Focaccia(-0.001)    0</t>
  </si>
  <si>
    <t>Cake&amp;Chocolates(-0.001)    0</t>
  </si>
  <si>
    <t>Chocolates&amp;Cake(-0.001)    0</t>
  </si>
  <si>
    <t>Adjustment&amp;Vegan mincepie(-0.001)    0</t>
  </si>
  <si>
    <t>Bacon&amp;Vegan mincepie(-0.001)    0</t>
  </si>
  <si>
    <t>Chicken sand&amp;Vegan mincepie(-0.001)    0</t>
  </si>
  <si>
    <t>Gift voucher&amp;Vegan mincepie(-0.001)    0</t>
  </si>
  <si>
    <t>Olum &amp; polenta&amp;Vegan mincepie(-0.001)    0</t>
  </si>
  <si>
    <t>Polenta&amp;Vegan mincepie(-0.001)    0</t>
  </si>
  <si>
    <t>Raw bars&amp;Vegan mincepie(-0.001)    0</t>
  </si>
  <si>
    <t>The BART&amp;Vegan mincepie(-0.001)    0</t>
  </si>
  <si>
    <t>Vegan mincepie&amp;Adjustment(-0.001)    0</t>
  </si>
  <si>
    <t>Vegan mincepie&amp;Bacon(-0.001)    0</t>
  </si>
  <si>
    <t>Vegan mincepie&amp;Chicken sand(-0.001)    0</t>
  </si>
  <si>
    <t>Vegan mincepie&amp;Gift voucher(-0.001)    0</t>
  </si>
  <si>
    <t>Vegan mincepie&amp;Olum &amp; polenta(-0.001)    0</t>
  </si>
  <si>
    <t>Vegan mincepie&amp;Polenta(-0.001)    0</t>
  </si>
  <si>
    <t>Vegan mincepie&amp;Raw bars(-0.001)    0</t>
  </si>
  <si>
    <t>Vegan mincepie&amp;The BART(-0.001)    0</t>
  </si>
  <si>
    <t>Basket&amp;Muesli(-0.001)    0</t>
  </si>
  <si>
    <t>Crepes&amp;Muesli(-0.001)    0</t>
  </si>
  <si>
    <t>Half slice Monster &amp;Muesli(-0.001)    0</t>
  </si>
  <si>
    <t>Honey&amp;Muesli(-0.001)    0</t>
  </si>
  <si>
    <t>Lemon and coconut&amp;Muesli(-0.001)    0</t>
  </si>
  <si>
    <t>Muesli&amp;Basket(-0.001)    0</t>
  </si>
  <si>
    <t>Muesli&amp;Crepes(-0.001)    0</t>
  </si>
  <si>
    <t>Muesli&amp;Half slice Monster (-0.001)    0</t>
  </si>
  <si>
    <t>Muesli&amp;Honey(-0.001)    0</t>
  </si>
  <si>
    <t>Muesli&amp;Lemon and coconut(-0.001)    0</t>
  </si>
  <si>
    <t>Muesli&amp;Pintxos(-0.001)    0</t>
  </si>
  <si>
    <t>Pintxos&amp;Muesli(-0.001)    0</t>
  </si>
  <si>
    <t>Bread Pudding&amp;Duck egg(-0.001)    0</t>
  </si>
  <si>
    <t>Bread Pudding&amp;Kids biscuit(-0.001)    0</t>
  </si>
  <si>
    <t>Bread Pudding&amp;Pick and Mix Bowls(-0.001)    0</t>
  </si>
  <si>
    <t>Duck egg&amp;Bread Pudding(-0.001)    0</t>
  </si>
  <si>
    <t>Kids biscuit&amp;Bread Pudding(-0.001)    0</t>
  </si>
  <si>
    <t>Pick and Mix Bowls&amp;Bread Pudding(-0.001)    0</t>
  </si>
  <si>
    <t>Brioche and salami&amp;Vegan Feast(-0.001)    0</t>
  </si>
  <si>
    <t>Caramel bites&amp;Vegan Feast(-0.001)    0</t>
  </si>
  <si>
    <t>Cherry me Dried fruit&amp;Vegan Feast(-0.001)    0</t>
  </si>
  <si>
    <t>Raspberry shortbread sandwich&amp;Vegan Feast(-0.001)    0</t>
  </si>
  <si>
    <t>Vegan Feast&amp;Brioche and salami(-0.001)    0</t>
  </si>
  <si>
    <t>Vegan Feast&amp;Caramel bites(-0.001)    0</t>
  </si>
  <si>
    <t>Vegan Feast&amp;Cherry me Dried fruit(-0.001)    0</t>
  </si>
  <si>
    <t>Vegan Feast&amp;Raspberry shortbread sandwich(-0.001)    0</t>
  </si>
  <si>
    <t>Alfajores&amp;Coke(-0.001)    2</t>
  </si>
  <si>
    <t>Coke&amp;Alfajores(-0.001)    8</t>
  </si>
  <si>
    <t>Argentina Night&amp;Coffee granules (-0.001)    0</t>
  </si>
  <si>
    <t>Argentina Night&amp;Empanadas(-0.001)    0</t>
  </si>
  <si>
    <t>Argentina Night&amp;Victorian Sponge(-0.001)    0</t>
  </si>
  <si>
    <t>Coffee granules &amp;Argentina Night(-0.001)    0</t>
  </si>
  <si>
    <t>Coffee granules &amp;Empanadas(-0.001)    0</t>
  </si>
  <si>
    <t>Coffee granules &amp;Victorian Sponge(-0.001)    0</t>
  </si>
  <si>
    <t>Empanadas&amp;Argentina Night(-0.001)    0</t>
  </si>
  <si>
    <t>Empanadas&amp;Coffee granules (-0.001)    0</t>
  </si>
  <si>
    <t>Empanadas&amp;Victorian Sponge(-0.001)    0</t>
  </si>
  <si>
    <t>Victorian Sponge&amp;Argentina Night(-0.001)    0</t>
  </si>
  <si>
    <t>Victorian Sponge&amp;Coffee granules (-0.001)    0</t>
  </si>
  <si>
    <t>Victorian Sponge&amp;Empanadas(-0.001)    0</t>
  </si>
  <si>
    <t>Bowl Nic Pitt&amp;Eggs(-0.001)    0</t>
  </si>
  <si>
    <t>Chimichurri Oil&amp;Eggs(-0.001)    0</t>
  </si>
  <si>
    <t>Eggs&amp;Bowl Nic Pitt(-0.001)    0</t>
  </si>
  <si>
    <t>Eggs&amp;Chimichurri Oil(-0.001)    0</t>
  </si>
  <si>
    <t>Eggs&amp;Fairy Doors(-0.001)    0</t>
  </si>
  <si>
    <t>Eggs&amp;Hack the stack(-0.001)    0</t>
  </si>
  <si>
    <t>Eggs&amp;Siblings(-0.001)    0</t>
  </si>
  <si>
    <t>Eggs&amp;Spread(-0.001)    0</t>
  </si>
  <si>
    <t>Fairy Doors&amp;Eggs(-0.001)    0</t>
  </si>
  <si>
    <t>Hack the stack&amp;Eggs(-0.001)    0</t>
  </si>
  <si>
    <t>Siblings&amp;Eggs(-0.001)    0</t>
  </si>
  <si>
    <t>Spread&amp;Eggs(-0.001)    0</t>
  </si>
  <si>
    <t>Cake&amp;Granola(-0.001)    2</t>
  </si>
  <si>
    <t>Granola&amp;Cake(-0.001)    2</t>
  </si>
  <si>
    <t>Argentina Night&amp;Gingerbread syrup(-0.001)    0</t>
  </si>
  <si>
    <t>Coffee granules &amp;Gingerbread syrup(-0.001)    0</t>
  </si>
  <si>
    <t>Empanadas&amp;Gingerbread syrup(-0.001)    0</t>
  </si>
  <si>
    <t>Gingerbread syrup&amp;Argentina Night(-0.001)    0</t>
  </si>
  <si>
    <t>Extra Salami or Feta&amp;Extra Salami or Feta(1)    10</t>
  </si>
  <si>
    <t>Gingerbread syrup&amp;Coffee granules (-0.001)    0</t>
  </si>
  <si>
    <t>Gingerbread syrup&amp;Empanadas(-0.001)    0</t>
  </si>
  <si>
    <t>Gingerbread syrup&amp;Victorian Sponge(-0.001)    0</t>
  </si>
  <si>
    <t>Victorian Sponge&amp;Gingerbread syrup(-0.001)    0</t>
  </si>
  <si>
    <t>Basket&amp;Chocolates(-0.001)    0</t>
  </si>
  <si>
    <t>Chocolates&amp;Basket(-0.001)    0</t>
  </si>
  <si>
    <t>Chocolates&amp;Crepes(-0.001)    0</t>
  </si>
  <si>
    <t>Chocolates&amp;Half slice Monster (-0.001)    0</t>
  </si>
  <si>
    <t>Chocolates&amp;Honey(-0.001)    0</t>
  </si>
  <si>
    <t>Chocolates&amp;Lemon and coconut(-0.001)    0</t>
  </si>
  <si>
    <t>Chocolates&amp;Pintxos(-0.001)    0</t>
  </si>
  <si>
    <t>Crepes&amp;Chocolates(-0.001)    0</t>
  </si>
  <si>
    <t>Half slice Monster &amp;Chocolates(-0.001)    0</t>
  </si>
  <si>
    <t>Honey&amp;Chocolates(-0.001)    0</t>
  </si>
  <si>
    <t>Lemon and coconut&amp;Chocolates(-0.001)    0</t>
  </si>
  <si>
    <t>Pintxos&amp;Chocolates(-0.001)    0</t>
  </si>
  <si>
    <t>Bare Popcorn&amp;Postcard(-0.001)    0</t>
  </si>
  <si>
    <t>Mortimer&amp;Postcard(-0.001)    0</t>
  </si>
  <si>
    <t>Panatone&amp;Postcard(-0.001)    0</t>
  </si>
  <si>
    <t>Postcard&amp;Bare Popcorn(-0.001)    0</t>
  </si>
  <si>
    <t>Postcard&amp;Mortimer(-0.001)    0</t>
  </si>
  <si>
    <t>Postcard&amp;Panatone(-0.001)    0</t>
  </si>
  <si>
    <t>Brioche and salami&amp;Ella's Kitchen Pouches(-0.001)    0</t>
  </si>
  <si>
    <t>Caramel bites&amp;Ella's Kitchen Pouches(-0.001)    0</t>
  </si>
  <si>
    <t>Cherry me Dried fruit&amp;Ella's Kitchen Pouches(-0.001)    0</t>
  </si>
  <si>
    <t>Ella's Kitchen Pouches&amp;Brioche and salami(-0.001)    0</t>
  </si>
  <si>
    <t>Ella's Kitchen Pouches&amp;Caramel bites(-0.001)    0</t>
  </si>
  <si>
    <t>Ella's Kitchen Pouches&amp;Cherry me Dried fruit(-0.001)    0</t>
  </si>
  <si>
    <t>Ella's Kitchen Pouches&amp;Raspberry shortbread sandwich(-0.001)    0</t>
  </si>
  <si>
    <t>Raspberry shortbread sandwich&amp;Ella's Kitchen Pouches(-0.001)    0</t>
  </si>
  <si>
    <t>Adjustment&amp;The Nomad(-0.001)    0</t>
  </si>
  <si>
    <t>Bacon&amp;The Nomad(-0.001)    0</t>
  </si>
  <si>
    <t>Chicken sand&amp;The Nomad(-0.001)    0</t>
  </si>
  <si>
    <t>Gift voucher&amp;The Nomad(-0.001)    0</t>
  </si>
  <si>
    <t>Olum &amp; polenta&amp;The Nomad(-0.001)    0</t>
  </si>
  <si>
    <t>Polenta&amp;The Nomad(-0.001)    0</t>
  </si>
  <si>
    <t>Raw bars&amp;The Nomad(-0.001)    0</t>
  </si>
  <si>
    <t>The BART&amp;The Nomad(-0.001)    0</t>
  </si>
  <si>
    <t>The Nomad&amp;Adjustment(-0.001)    0</t>
  </si>
  <si>
    <t>The Nomad&amp;Bacon(-0.001)    0</t>
  </si>
  <si>
    <t>The Nomad&amp;Chicken sand(-0.001)    0</t>
  </si>
  <si>
    <t>The Nomad&amp;Gift voucher(-0.001)    0</t>
  </si>
  <si>
    <t>The Nomad&amp;Olum &amp; polenta(-0.001)    0</t>
  </si>
  <si>
    <t>The Nomad&amp;Polenta(-0.001)    0</t>
  </si>
  <si>
    <t>The Nomad&amp;Raw bars(-0.001)    0</t>
  </si>
  <si>
    <t>The Nomad&amp;The BART(-0.001)    0</t>
  </si>
  <si>
    <t>Argentina Night&amp;Drinking chocolate spoons (-0.001)    0</t>
  </si>
  <si>
    <t>Argentina Night&amp;Nomad bag(-0.001)    0</t>
  </si>
  <si>
    <t>Coffee granules &amp;Drinking chocolate spoons (-0.001)    0</t>
  </si>
  <si>
    <t>Coffee granules &amp;Nomad bag(-0.001)    0</t>
  </si>
  <si>
    <t>Drinking chocolate spoons &amp;Argentina Night(-0.001)    0</t>
  </si>
  <si>
    <t>Drinking chocolate spoons &amp;Coffee granules (-0.001)    0</t>
  </si>
  <si>
    <t>Drinking chocolate spoons &amp;Empanadas(-0.001)    0</t>
  </si>
  <si>
    <t>Drinking chocolate spoons &amp;Victorian Sponge(-0.001)    0</t>
  </si>
  <si>
    <t>Empanadas&amp;Drinking chocolate spoons (-0.001)    0</t>
  </si>
  <si>
    <t>Empanadas&amp;Nomad bag(-0.001)    0</t>
  </si>
  <si>
    <t>Nomad bag&amp;Argentina Night(-0.001)    0</t>
  </si>
  <si>
    <t>Nomad bag&amp;Coffee granules (-0.001)    0</t>
  </si>
  <si>
    <t>Nomad bag&amp;Empanadas(-0.001)    0</t>
  </si>
  <si>
    <t>Nomad bag&amp;Victorian Sponge(-0.001)    0</t>
  </si>
  <si>
    <t>Victorian Sponge&amp;Drinking chocolate spoons (-0.001)    0</t>
  </si>
  <si>
    <t>Victorian Sponge&amp;Nomad bag(-0.001)    0</t>
  </si>
  <si>
    <t>Bread Pudding&amp;Dulce de Leche(-0.001)    0</t>
  </si>
  <si>
    <t>Dulce de Leche&amp;Bread Pudding(-0.001)    0</t>
  </si>
  <si>
    <t>Drinking chocolate spoons &amp;Gingerbread syrup(-0.001)    0</t>
  </si>
  <si>
    <t>Gingerbread syrup&amp;Drinking chocolate spoons (-0.001)    0</t>
  </si>
  <si>
    <t>Gingerbread syrup&amp;Nomad bag(-0.001)    0</t>
  </si>
  <si>
    <t>Nomad bag&amp;Gingerbread syrup(-0.001)    0</t>
  </si>
  <si>
    <t>Bare Popcorn&amp;Valentine's card(-0.001)    0</t>
  </si>
  <si>
    <t>Mortimer&amp;Valentine's card(-0.001)    0</t>
  </si>
  <si>
    <t>Panatone&amp;Valentine's card(-0.001)    0</t>
  </si>
  <si>
    <t>Valentine's card&amp;Bare Popcorn(-0.001)    0</t>
  </si>
  <si>
    <t>Valentine's card&amp;Mortimer(-0.001)    0</t>
  </si>
  <si>
    <t>Valentine's card&amp;Panatone(-0.001)    0</t>
  </si>
  <si>
    <t>Brioche and salami&amp;My-18 Fruit Shoot(-0.001)    0</t>
  </si>
  <si>
    <t>Cherry me Dried fruit&amp;My-22 Fruit Shoot(-0.001)    0</t>
  </si>
  <si>
    <t>My-18 Fruit Shoot&amp;Brioche and salami(-0.001)    0</t>
  </si>
  <si>
    <t>My-22 Fruit Shoot&amp;Cherry me Dried fruit(-0.001)    0</t>
  </si>
  <si>
    <t>My-75 Fruit Shoot&amp;Raspberry shortbread sandwich(-0.001)    0</t>
  </si>
  <si>
    <t>Raspberry shortbread sandwich&amp;My-75 Fruit Shoot(-0.001)    0</t>
  </si>
  <si>
    <t>Drinking chocolate spoons &amp;Nomad bag(-0.001)    0</t>
  </si>
  <si>
    <t>Nomad bag&amp;Drinking chocolate spoons (-0.001)    0</t>
  </si>
  <si>
    <t>Bowl Nic Pitt&amp;Granola(-0.001)    0</t>
  </si>
  <si>
    <t>Chimichurri Oil&amp;Granola(-0.001)    0</t>
  </si>
  <si>
    <t>Fairy Doors&amp;Granola(-0.001)    0</t>
  </si>
  <si>
    <t>Granola&amp;Bowl Nic Pitt(-0.001)    0</t>
  </si>
  <si>
    <t>Granola&amp;Chimichurri Oil(-0.001)    0</t>
  </si>
  <si>
    <t>Granola&amp;Fairy Doors(-0.001)    0</t>
  </si>
  <si>
    <t>Granola&amp;Hack the stack(-0.001)    0</t>
  </si>
  <si>
    <t>Granola&amp;Siblings(-0.001)    0</t>
  </si>
  <si>
    <t>Granola&amp;Spread(-0.001)    0</t>
  </si>
  <si>
    <t>Hack the stack&amp;Granola(-0.001)    0</t>
  </si>
  <si>
    <t>Siblings&amp;Granola(-0.001)    0</t>
  </si>
  <si>
    <t>Spread&amp;Granola(-0.001)    0</t>
  </si>
  <si>
    <t>Fairy Doors&amp;Fairy Doors(1)    0</t>
  </si>
  <si>
    <t>Bare Popcorn&amp;Christmas common(-0.001)    0</t>
  </si>
  <si>
    <t>Bare Popcorn&amp;Mighty Protein(-0.001)    0</t>
  </si>
  <si>
    <t>Bare Popcorn&amp;Tacos/Fajita(-0.001)    0</t>
  </si>
  <si>
    <t>Christmas common&amp;Bare Popcorn(-0.001)    0</t>
  </si>
  <si>
    <t>Christmas common&amp;Mortimer(-0.001)    0</t>
  </si>
  <si>
    <t>Christmas common&amp;Panatone(-0.001)    0</t>
  </si>
  <si>
    <t>Mighty Protein&amp;Bare Popcorn(-0.001)    0</t>
  </si>
  <si>
    <t>Mighty Protein&amp;Mortimer(-0.001)    0</t>
  </si>
  <si>
    <t>Mighty Protein&amp;Panatone(-0.001)    0</t>
  </si>
  <si>
    <t>Mortimer&amp;Christmas common(-0.001)    0</t>
  </si>
  <si>
    <t>Mortimer&amp;Mighty Protein(-0.001)    0</t>
  </si>
  <si>
    <t>Mortimer&amp;Tacos/Fajita(-0.001)    0</t>
  </si>
  <si>
    <t>Panatone&amp;Christmas common(-0.001)    0</t>
  </si>
  <si>
    <t>Panatone&amp;Mighty Protein(-0.001)    0</t>
  </si>
  <si>
    <t>Panatone&amp;Tacos/Fajita(-0.001)    0</t>
  </si>
  <si>
    <t>Tacos/Fajita&amp;Bare Popcorn(-0.001)    0</t>
  </si>
  <si>
    <t>Tacos/Fajita&amp;Mortimer(-0.001)    0</t>
  </si>
  <si>
    <t>Tacos/Fajita&amp;Panatone(-0.001)    0</t>
  </si>
  <si>
    <t>Argentina Night&amp;Muesli(-0.001)    0</t>
  </si>
  <si>
    <t>Coffee granules &amp;Muesli(-0.001)    0</t>
  </si>
  <si>
    <t>Empanadas&amp;Muesli(-0.001)    0</t>
  </si>
  <si>
    <t>Muesli&amp;Argentina Night(-0.001)    0</t>
  </si>
  <si>
    <t>Muesli&amp;Coffee granules (-0.001)    0</t>
  </si>
  <si>
    <t>Muesli&amp;Empanadas(-0.001)    0</t>
  </si>
  <si>
    <t>Muesli&amp;Victorian Sponge(-0.001)    0</t>
  </si>
  <si>
    <t>Victorian Sponge&amp;Muesli(-0.001)    0</t>
  </si>
  <si>
    <t>Bread Pudding&amp;Crisps(-0.001)    0</t>
  </si>
  <si>
    <t>Crisps&amp;Bread Pudding(-0.001)    0</t>
  </si>
  <si>
    <t>Cookies&amp;Vegan mincepie(-0.001)    1</t>
  </si>
  <si>
    <t>Vegan mincepie&amp;Cookies(-0.001)    1</t>
  </si>
  <si>
    <t>Gingerbread syrup&amp;Muesli(-0.001)    0</t>
  </si>
  <si>
    <t>Muesli&amp;Gingerbread syrup(-0.001)    0</t>
  </si>
  <si>
    <t>Argentina Night&amp;Chocolates(-0.001)    0</t>
  </si>
  <si>
    <t>Chocolates&amp;Argentina Night(-0.001)    0</t>
  </si>
  <si>
    <t>Chocolates&amp;Coffee granules (-0.001)    0</t>
  </si>
  <si>
    <t>Chocolates&amp;Empanadas(-0.001)    0</t>
  </si>
  <si>
    <t>Chocolates&amp;Victorian Sponge(-0.001)    0</t>
  </si>
  <si>
    <t>Coffee granules &amp;Chocolates(-0.001)    0</t>
  </si>
  <si>
    <t>Empanadas&amp;Chocolates(-0.001)    0</t>
  </si>
  <si>
    <t>Victorian Sponge&amp;Chocolates(-0.001)    0</t>
  </si>
  <si>
    <t>Drinking chocolate spoons &amp;Muesli(-0.001)    0</t>
  </si>
  <si>
    <t>Muesli&amp;Drinking chocolate spoons (-0.001)    0</t>
  </si>
  <si>
    <t>Muesli&amp;Nomad bag(-0.001)    0</t>
  </si>
  <si>
    <t>Nomad bag&amp;Muesli(-0.001)    0</t>
  </si>
  <si>
    <t>Chocolates&amp;Gingerbread syrup(-0.001)    0</t>
  </si>
  <si>
    <t>Gingerbread syrup&amp;Chocolates(-0.001)    0</t>
  </si>
  <si>
    <t>Basket&amp;Postcard(-0.001)    0</t>
  </si>
  <si>
    <t>Crepes&amp;Postcard(-0.001)    0</t>
  </si>
  <si>
    <t>Half slice Monster &amp;Postcard(-0.001)    0</t>
  </si>
  <si>
    <t>Honey&amp;Postcard(-0.001)    0</t>
  </si>
  <si>
    <t>Lemon and coconut&amp;Postcard(-0.001)    0</t>
  </si>
  <si>
    <t>Pintxos&amp;Postcard(-0.001)    0</t>
  </si>
  <si>
    <t>Postcard&amp;Basket(-0.001)    0</t>
  </si>
  <si>
    <t>Postcard&amp;Crepes(-0.001)    0</t>
  </si>
  <si>
    <t>Postcard&amp;Half slice Monster (-0.001)    0</t>
  </si>
  <si>
    <t>Postcard&amp;Honey(-0.001)    0</t>
  </si>
  <si>
    <t>Postcard&amp;Lemon and coconut(-0.001)    0</t>
  </si>
  <si>
    <t>Postcard&amp;Pintxos(-0.001)    0</t>
  </si>
  <si>
    <t>Bare Popcorn&amp;Duck egg(-0.001)    0</t>
  </si>
  <si>
    <t>Bare Popcorn&amp;Kids biscuit(-0.001)    0</t>
  </si>
  <si>
    <t>Bare Popcorn&amp;Pick and Mix Bowls(-0.001)    0</t>
  </si>
  <si>
    <t>Duck egg&amp;Bare Popcorn(-0.001)    0</t>
  </si>
  <si>
    <t>Duck egg&amp;Mortimer(-0.001)    0</t>
  </si>
  <si>
    <t>Duck egg&amp;Panatone(-0.001)    0</t>
  </si>
  <si>
    <t>Kids biscuit&amp;Bare Popcorn(-0.001)    0</t>
  </si>
  <si>
    <t>Kids biscuit&amp;Mortimer(-0.001)    0</t>
  </si>
  <si>
    <t>Kids biscuit&amp;Panatone(-0.001)    0</t>
  </si>
  <si>
    <t>Mortimer&amp;Duck egg(-0.001)    0</t>
  </si>
  <si>
    <t>Mortimer&amp;Kids biscuit(-0.001)    0</t>
  </si>
  <si>
    <t>Mortimer&amp;Pick and Mix Bowls(-0.001)    0</t>
  </si>
  <si>
    <t>Panatone&amp;Duck egg(-0.001)    0</t>
  </si>
  <si>
    <t>Panatone&amp;Kids biscuit(-0.001)    0</t>
  </si>
  <si>
    <t>Panatone&amp;Pick and Mix Bowls(-0.001)    0</t>
  </si>
  <si>
    <t>Pick and Mix Bowls&amp;Bare Popcorn(-0.001)    0</t>
  </si>
  <si>
    <t>Pick and Mix Bowls&amp;Mortimer(-0.001)    0</t>
  </si>
  <si>
    <t>Pick and Mix Bowls&amp;Panatone(-0.001)    0</t>
  </si>
  <si>
    <t>Sandwich&amp;Tiffin(-0.001)    4</t>
  </si>
  <si>
    <t>Tiffin&amp;Sandwich(-0.001)    14</t>
  </si>
  <si>
    <t>Bakewell&amp;Coke(-0.001)    0</t>
  </si>
  <si>
    <t>Coke&amp;Bakewell(-0.001)    2</t>
  </si>
  <si>
    <t>Chocolates&amp;Drinking chocolate spoons (-0.001)    0</t>
  </si>
  <si>
    <t>Chocolates&amp;Nomad bag(-0.001)    0</t>
  </si>
  <si>
    <t>Drinking chocolate spoons &amp;Chocolates(-0.001)    0</t>
  </si>
  <si>
    <t>Nomad bag&amp;Chocolates(-0.001)    0</t>
  </si>
  <si>
    <t>Brioche and salami&amp;Tshirt(-0.001)    0</t>
  </si>
  <si>
    <t>Caramel bites&amp;Tshirt(-0.001)    0</t>
  </si>
  <si>
    <t>Cherry me Dried fruit&amp;Tshirt(-0.001)    0</t>
  </si>
  <si>
    <t>Raspberry shortbread sandwich&amp;Tshirt(-0.001)    0</t>
  </si>
  <si>
    <t>Tshirt&amp;Brioche and salami(-0.001)    0</t>
  </si>
  <si>
    <t>Tshirt&amp;Caramel bites(-0.001)    0</t>
  </si>
  <si>
    <t>Tshirt&amp;Cherry me Dried fruit(-0.001)    0</t>
  </si>
  <si>
    <t>Tshirt&amp;Raspberry shortbread sandwich(-0.001)    0</t>
  </si>
  <si>
    <t>Adjustment&amp;Keeping It Local(-0.001)    0</t>
  </si>
  <si>
    <t>Bacon&amp;Keeping It Local(-0.001)    0</t>
  </si>
  <si>
    <t>Farm House&amp;Farm House(1)    6</t>
  </si>
  <si>
    <t>Chicken sand&amp;Keeping It Local(-0.001)    0</t>
  </si>
  <si>
    <t>Gift voucher&amp;Keeping It Local(-0.001)    0</t>
  </si>
  <si>
    <t>Keeping It Local&amp;Adjustment(-0.001)    0</t>
  </si>
  <si>
    <t>Keeping It Local&amp;Bacon(-0.001)    0</t>
  </si>
  <si>
    <t>Keeping It Local&amp;Chicken sand(-0.001)    0</t>
  </si>
  <si>
    <t>Keeping It Local&amp;Gift voucher(-0.001)    0</t>
  </si>
  <si>
    <t>Keeping It Local&amp;Olum &amp; polenta(-0.001)    0</t>
  </si>
  <si>
    <t>Keeping It Local&amp;Polenta(-0.001)    0</t>
  </si>
  <si>
    <t>Keeping It Local&amp;Raw bars(-0.001)    0</t>
  </si>
  <si>
    <t>Keeping It Local&amp;The BART(-0.001)    0</t>
  </si>
  <si>
    <t>Olum &amp; polenta&amp;Keeping It Local(-0.001)    0</t>
  </si>
  <si>
    <t>Polenta&amp;Keeping It Local(-0.001)    0</t>
  </si>
  <si>
    <t>Raw bars&amp;Keeping It Local(-0.001)    0</t>
  </si>
  <si>
    <t>The BART&amp;Keeping It Local(-0.001)    0</t>
  </si>
  <si>
    <t>Bread Pudding&amp;Vegan Feast(-0.001)    0</t>
  </si>
  <si>
    <t>Vegan Feast&amp;Bread Pudding(-0.001)    0</t>
  </si>
  <si>
    <t>Basket&amp;Valentine's card(-0.001)    0</t>
  </si>
  <si>
    <t>Crepes&amp;Valentine's card(-0.001)    0</t>
  </si>
  <si>
    <t>Half slice Monster &amp;Valentine's card(-0.001)    0</t>
  </si>
  <si>
    <t>Honey&amp;Valentine's card(-0.001)    0</t>
  </si>
  <si>
    <t>Lemon and coconut&amp;Valentine's card(-0.001)    0</t>
  </si>
  <si>
    <t>Pintxos&amp;Valentine's card(-0.001)    0</t>
  </si>
  <si>
    <t>Valentine's card&amp;Basket(-0.001)    0</t>
  </si>
  <si>
    <t>Valentine's card&amp;Crepes(-0.001)    0</t>
  </si>
  <si>
    <t>Valentine's card&amp;Half slice Monster (-0.001)    0</t>
  </si>
  <si>
    <t>Valentine's card&amp;Honey(-0.001)    0</t>
  </si>
  <si>
    <t>Valentine's card&amp;Lemon and coconut(-0.001)    0</t>
  </si>
  <si>
    <t>Valentine's card&amp;Pintxos(-0.001)    0</t>
  </si>
  <si>
    <t>Bare Popcorn&amp;Dulce de Leche(-0.001)    0</t>
  </si>
  <si>
    <t>Dulce de Leche&amp;Bare Popcorn(-0.001)    0</t>
  </si>
  <si>
    <t>Dulce de Leche&amp;Mortimer(-0.001)    0</t>
  </si>
  <si>
    <t>Dulce de Leche&amp;Panatone(-0.001)    0</t>
  </si>
  <si>
    <t>Mortimer&amp;Dulce de Leche(-0.001)    0</t>
  </si>
  <si>
    <t>Panatone&amp;Dulce de Leche(-0.001)    0</t>
  </si>
  <si>
    <t>Basket&amp;Christmas common(-0.001)    0</t>
  </si>
  <si>
    <t>Basket&amp;Mighty Protein(-0.001)    0</t>
  </si>
  <si>
    <t>Basket&amp;Tacos/Fajita(-0.001)    0</t>
  </si>
  <si>
    <t>Christmas common&amp;Basket(-0.001)    0</t>
  </si>
  <si>
    <t>Christmas common&amp;Crepes(-0.001)    0</t>
  </si>
  <si>
    <t>Christmas common&amp;Half slice Monster (-0.001)    0</t>
  </si>
  <si>
    <t>Christmas common&amp;Honey(-0.001)    0</t>
  </si>
  <si>
    <t>Christmas common&amp;Lemon and coconut(-0.001)    0</t>
  </si>
  <si>
    <t>Christmas common&amp;Pintxos(-0.001)    0</t>
  </si>
  <si>
    <t>Crepes&amp;Christmas common(-0.001)    0</t>
  </si>
  <si>
    <t>Crepes&amp;Mighty Protein(-0.001)    0</t>
  </si>
  <si>
    <t>Crepes&amp;Tacos/Fajita(-0.001)    0</t>
  </si>
  <si>
    <t>Half slice Monster &amp;Christmas common(-0.001)    0</t>
  </si>
  <si>
    <t>Half slice Monster &amp;Mighty Protein(-0.001)    0</t>
  </si>
  <si>
    <t>Half slice Monster &amp;Tacos/Fajita(-0.001)    0</t>
  </si>
  <si>
    <t>Honey&amp;Christmas common(-0.001)    0</t>
  </si>
  <si>
    <t>Honey&amp;Mighty Protein(-0.001)    0</t>
  </si>
  <si>
    <t>Lemon and coconut&amp;Christmas common(-0.001)    0</t>
  </si>
  <si>
    <t>Lemon and coconut&amp;Mighty Protein(-0.001)    0</t>
  </si>
  <si>
    <t>Lemon and coconut&amp;Tacos/Fajita(-0.001)    0</t>
  </si>
  <si>
    <t>Mighty Protein&amp;Basket(-0.001)    0</t>
  </si>
  <si>
    <t>Mighty Protein&amp;Crepes(-0.001)    0</t>
  </si>
  <si>
    <t>Mighty Protein&amp;Half slice Monster (-0.001)    0</t>
  </si>
  <si>
    <t>Mighty Protein&amp;Honey(-0.001)    0</t>
  </si>
  <si>
    <t>Mighty Protein&amp;Lemon and coconut(-0.001)    0</t>
  </si>
  <si>
    <t>Mighty Protein&amp;Pintxos(-0.001)    0</t>
  </si>
  <si>
    <t>Pintxos&amp;Christmas common(-0.001)    0</t>
  </si>
  <si>
    <t>Pintxos&amp;Mighty Protein(-0.001)    0</t>
  </si>
  <si>
    <t>Pintxos&amp;Tacos/Fajita(-0.001)    0</t>
  </si>
  <si>
    <t>Tacos/Fajita&amp;Basket(-0.001)    0</t>
  </si>
  <si>
    <t>Tacos/Fajita&amp;Crepes(-0.001)    0</t>
  </si>
  <si>
    <t>Tacos/Fajita&amp;Half slice Monster (-0.001)    0</t>
  </si>
  <si>
    <t>Tacos/Fajita&amp;Lemon and coconut(-0.001)    0</t>
  </si>
  <si>
    <t>Tacos/Fajita&amp;Pintxos(-0.001)    0</t>
  </si>
  <si>
    <t>Chocolates&amp;Muesli(-0.001)    0</t>
  </si>
  <si>
    <t>Muesli&amp;Chocolates(-0.001)    0</t>
  </si>
  <si>
    <t>Bowl Nic Pitt&amp;Extra Salami or Feta(-0.001)    0</t>
  </si>
  <si>
    <t>Chimichurri Oil&amp;Extra Salami or Feta(-0.001)    0</t>
  </si>
  <si>
    <t>Extra Salami or Feta&amp;Bowl Nic Pitt(-0.001)    0</t>
  </si>
  <si>
    <t>Extra Salami or Feta&amp;Chimichurri Oil(-0.001)    0</t>
  </si>
  <si>
    <t>Extra Salami or Feta&amp;Fairy Doors(-0.001)    0</t>
  </si>
  <si>
    <t>Extra Salami or Feta&amp;Hack the stack(-0.001)    0</t>
  </si>
  <si>
    <t>Extra Salami or Feta&amp;Siblings(-0.001)    0</t>
  </si>
  <si>
    <t>Extra Salami or Feta&amp;Spread(-0.001)    0</t>
  </si>
  <si>
    <t>Fairy Doors&amp;Extra Salami or Feta(-0.001)    0</t>
  </si>
  <si>
    <t>Hack the stack&amp;Extra Salami or Feta(-0.001)    0</t>
  </si>
  <si>
    <t>Siblings&amp;Extra Salami or Feta(-0.001)    0</t>
  </si>
  <si>
    <t>Spread&amp;Extra Salami or Feta(-0.001)    0</t>
  </si>
  <si>
    <t>Bread Pudding&amp;Ella's Kitchen Pouches(-0.001)    0</t>
  </si>
  <si>
    <t>Ella's Kitchen Pouches&amp;Bread Pudding(-0.001)    0</t>
  </si>
  <si>
    <t>Argentina Night&amp;Postcard(-0.001)    0</t>
  </si>
  <si>
    <t>Coffee granules &amp;Postcard(-0.001)    0</t>
  </si>
  <si>
    <t>Empanadas&amp;Postcard(-0.001)    0</t>
  </si>
  <si>
    <t>Postcard&amp;Argentina Night(-0.001)    0</t>
  </si>
  <si>
    <t>Postcard&amp;Coffee granules (-0.001)    0</t>
  </si>
  <si>
    <t>Postcard&amp;Empanadas(-0.001)    0</t>
  </si>
  <si>
    <t>Postcard&amp;Victorian Sponge(-0.001)    0</t>
  </si>
  <si>
    <t>Victorian Sponge&amp;Postcard(-0.001)    0</t>
  </si>
  <si>
    <t>Crisps&amp;Mortimer(-0.001)    0</t>
  </si>
  <si>
    <t>Crisps&amp;Panatone(-0.001)    0</t>
  </si>
  <si>
    <t>Focaccia&amp;Focaccia(1)    18</t>
  </si>
  <si>
    <t>Mortimer&amp;Crisps(-0.001)    0</t>
  </si>
  <si>
    <t>Panatone&amp;Crisps(-0.001)    0</t>
  </si>
  <si>
    <t>Adjustment&amp;Frittata(-0.001)    0</t>
  </si>
  <si>
    <t>Bacon&amp;Frittata(-0.001)    0</t>
  </si>
  <si>
    <t>Frittata&amp;Adjustment(-0.001)    0</t>
  </si>
  <si>
    <t>Frittata&amp;Bacon(-0.001)    0</t>
  </si>
  <si>
    <t>Frittata&amp;Gift voucher(-0.001)    0</t>
  </si>
  <si>
    <t>Frittata&amp;Olum &amp; polenta(-0.001)    0</t>
  </si>
  <si>
    <t>Frittata&amp;Polenta(-0.001)    0</t>
  </si>
  <si>
    <t>Frittata&amp;Raw bars(-0.001)    0</t>
  </si>
  <si>
    <t>Frittata&amp;The BART(-0.001)    0</t>
  </si>
  <si>
    <t>Gift voucher&amp;Frittata(-0.001)    0</t>
  </si>
  <si>
    <t>Olum &amp; polenta&amp;Frittata(-0.001)    0</t>
  </si>
  <si>
    <t>Polenta&amp;Frittata(-0.001)    0</t>
  </si>
  <si>
    <t>Raw bars&amp;Frittata(-0.001)    0</t>
  </si>
  <si>
    <t>The BART&amp;Frittata(-0.001)    0</t>
  </si>
  <si>
    <t>Gingerbread syrup&amp;Postcard(-0.001)    0</t>
  </si>
  <si>
    <t>Postcard&amp;Gingerbread syrup(-0.001)    0</t>
  </si>
  <si>
    <t>Basket&amp;Duck egg(-0.001)    0</t>
  </si>
  <si>
    <t>Basket&amp;Kids biscuit(-0.001)    0</t>
  </si>
  <si>
    <t>Basket&amp;Pick and Mix Bowls(-0.001)    0</t>
  </si>
  <si>
    <t>Crepes&amp;Duck egg(-0.001)    0</t>
  </si>
  <si>
    <t>Crepes&amp;Kids biscuit(-0.001)    0</t>
  </si>
  <si>
    <t>Crepes&amp;Pick and Mix Bowls(-0.001)    0</t>
  </si>
  <si>
    <t>Duck egg&amp;Basket(-0.001)    0</t>
  </si>
  <si>
    <t>Duck egg&amp;Crepes(-0.001)    0</t>
  </si>
  <si>
    <t>Duck egg&amp;Half slice Monster (-0.001)    0</t>
  </si>
  <si>
    <t>Duck egg&amp;Honey(-0.001)    0</t>
  </si>
  <si>
    <t>Duck egg&amp;Lemon and coconut(-0.001)    0</t>
  </si>
  <si>
    <t>Duck egg&amp;Pintxos(-0.001)    0</t>
  </si>
  <si>
    <t>Half slice Monster &amp;Duck egg(-0.001)    0</t>
  </si>
  <si>
    <t>Half slice Monster &amp;Kids biscuit(-0.001)    0</t>
  </si>
  <si>
    <t>Half slice Monster &amp;Pick and Mix Bowls(-0.001)    0</t>
  </si>
  <si>
    <t>Honey&amp;Duck egg(-0.001)    0</t>
  </si>
  <si>
    <t>Honey&amp;Kids biscuit(-0.001)    0</t>
  </si>
  <si>
    <t>Honey&amp;Pick and Mix Bowls(-0.001)    0</t>
  </si>
  <si>
    <t>Kids biscuit&amp;Basket(-0.001)    0</t>
  </si>
  <si>
    <t>Kids biscuit&amp;Crepes(-0.001)    0</t>
  </si>
  <si>
    <t>Kids biscuit&amp;Half slice Monster (-0.001)    0</t>
  </si>
  <si>
    <t>Kids biscuit&amp;Honey(-0.001)    0</t>
  </si>
  <si>
    <t>Kids biscuit&amp;Lemon and coconut(-0.001)    0</t>
  </si>
  <si>
    <t>Kids biscuit&amp;Pintxos(-0.001)    0</t>
  </si>
  <si>
    <t>Lemon and coconut&amp;Duck egg(-0.001)    0</t>
  </si>
  <si>
    <t>Lemon and coconut&amp;Kids biscuit(-0.001)    0</t>
  </si>
  <si>
    <t>Lemon and coconut&amp;Pick and Mix Bowls(-0.001)    0</t>
  </si>
  <si>
    <t>Pick and Mix Bowls&amp;Basket(-0.001)    0</t>
  </si>
  <si>
    <t>Pick and Mix Bowls&amp;Crepes(-0.001)    0</t>
  </si>
  <si>
    <t>Pick and Mix Bowls&amp;Half slice Monster (-0.001)    0</t>
  </si>
  <si>
    <t>Pick and Mix Bowls&amp;Honey(-0.001)    0</t>
  </si>
  <si>
    <t>Pick and Mix Bowls&amp;Lemon and coconut(-0.001)    0</t>
  </si>
  <si>
    <t>Pick and Mix Bowls&amp;Pintxos(-0.001)    0</t>
  </si>
  <si>
    <t>Pintxos&amp;Duck egg(-0.001)    0</t>
  </si>
  <si>
    <t>Pintxos&amp;Kids biscuit(-0.001)    0</t>
  </si>
  <si>
    <t>Pintxos&amp;Pick and Mix Bowls(-0.001)    0</t>
  </si>
  <si>
    <t>Bread Pudding&amp;My-17 Fruit Shoot(-0.001)    0</t>
  </si>
  <si>
    <t>My-17 Fruit Shoot&amp;Bread Pudding(-0.001)    0</t>
  </si>
  <si>
    <t>Adjustment&amp;Smoothies(-0.001)    0</t>
  </si>
  <si>
    <t>Bacon&amp;Smoothies(-0.001)    0</t>
  </si>
  <si>
    <t>Chicken sand&amp;Smoothies(-0.001)    0</t>
  </si>
  <si>
    <t>Gift voucher&amp;Smoothies(-0.001)    0</t>
  </si>
  <si>
    <t>Olum &amp; polenta&amp;Smoothies(-0.001)    0</t>
  </si>
  <si>
    <t>Polenta&amp;Smoothies(-0.001)    0</t>
  </si>
  <si>
    <t>Raw bars&amp;Smoothies(-0.001)    0</t>
  </si>
  <si>
    <t>Smoothies&amp;Adjustment(-0.001)    0</t>
  </si>
  <si>
    <t>Smoothies&amp;Bacon(-0.001)    0</t>
  </si>
  <si>
    <t>Smoothies&amp;Chicken sand(-0.001)    0</t>
  </si>
  <si>
    <t>Smoothies&amp;Gift voucher(-0.001)    0</t>
  </si>
  <si>
    <t>Smoothies&amp;Olum &amp; polenta(-0.001)    0</t>
  </si>
  <si>
    <t>Smoothies&amp;Polenta(-0.001)    0</t>
  </si>
  <si>
    <t>Smoothies&amp;Raw bars(-0.001)    0</t>
  </si>
  <si>
    <t>Smoothies&amp;The BART(-0.001)    0</t>
  </si>
  <si>
    <t>The BART&amp;Smoothies(-0.001)    0</t>
  </si>
  <si>
    <t>Drinking chocolate spoons &amp;Postcard(-0.001)    0</t>
  </si>
  <si>
    <t>Postcard&amp;Drinking chocolate spoons (-0.001)    0</t>
  </si>
  <si>
    <t>Brioche and salami&amp;Eggs(-0.001)    0</t>
  </si>
  <si>
    <t>Caramel bites&amp;Eggs(-0.001)    0</t>
  </si>
  <si>
    <t>Eggs&amp;Brioche and salami(-0.001)    0</t>
  </si>
  <si>
    <t>Eggs&amp;Caramel bites(-0.001)    0</t>
  </si>
  <si>
    <t>Eggs&amp;Raspberry shortbread sandwich(-0.001)    0</t>
  </si>
  <si>
    <t>Raspberry shortbread sandwich&amp;Eggs(-0.001)    0</t>
  </si>
  <si>
    <t>Basket&amp;Bread(-0.001)    0</t>
  </si>
  <si>
    <t>Bread&amp;Basket(-0.001)    0</t>
  </si>
  <si>
    <t>Bread&amp;Honey(-0.001)    0</t>
  </si>
  <si>
    <t>Honey&amp;Bread(-0.001)    0</t>
  </si>
  <si>
    <t>Argentina Night&amp;Valentine's card(-0.001)    0</t>
  </si>
  <si>
    <t>Coffee granules &amp;Valentine's card(-0.001)    0</t>
  </si>
  <si>
    <t>Empanadas&amp;Valentine's card(-0.001)    0</t>
  </si>
  <si>
    <t>Valentine's card&amp;Argentina Night(-0.001)    0</t>
  </si>
  <si>
    <t>Valentine's card&amp;Coffee granules (-0.001)    0</t>
  </si>
  <si>
    <t>Valentine's card&amp;Empanadas(-0.001)    0</t>
  </si>
  <si>
    <t>Valentine's card&amp;Victorian Sponge(-0.001)    0</t>
  </si>
  <si>
    <t>Victorian Sponge&amp;Valentine's card(-0.001)    0</t>
  </si>
  <si>
    <t>Art Tray&amp;Bowl Nic Pitt(-0.001)    0</t>
  </si>
  <si>
    <t>Art Tray&amp;Chimichurri Oil(-0.001)    0</t>
  </si>
  <si>
    <t>Frittata&amp;Frittata(1)    22</t>
  </si>
  <si>
    <t>Art Tray&amp;Fairy Doors(-0.001)    0</t>
  </si>
  <si>
    <t>Art Tray&amp;Siblings(-0.001)    0</t>
  </si>
  <si>
    <t>Art Tray&amp;Spread(-0.001)    0</t>
  </si>
  <si>
    <t>Bowl Nic Pitt&amp;Art Tray(-0.001)    0</t>
  </si>
  <si>
    <t>Chimichurri Oil&amp;Art Tray(-0.001)    0</t>
  </si>
  <si>
    <t>Fairy Doors&amp;Art Tray(-0.001)    0</t>
  </si>
  <si>
    <t>Siblings&amp;Art Tray(-0.001)    0</t>
  </si>
  <si>
    <t>Spread&amp;Art Tray(-0.001)    0</t>
  </si>
  <si>
    <t>Gingerbread syrup&amp;Valentine's card(-0.001)    0</t>
  </si>
  <si>
    <t>Valentine's card&amp;Gingerbread syrup(-0.001)    0</t>
  </si>
  <si>
    <t>Argentina Night&amp;Christmas common(-0.001)    0</t>
  </si>
  <si>
    <t>Argentina Night&amp;Mighty Protein(-0.001)    0</t>
  </si>
  <si>
    <t>Argentina Night&amp;Tacos/Fajita(-0.001)    0</t>
  </si>
  <si>
    <t>Christmas common&amp;Argentina Night(-0.001)    0</t>
  </si>
  <si>
    <t>Christmas common&amp;Coffee granules (-0.001)    0</t>
  </si>
  <si>
    <t>Christmas common&amp;Empanadas(-0.001)    0</t>
  </si>
  <si>
    <t>Christmas common&amp;Victorian Sponge(-0.001)    0</t>
  </si>
  <si>
    <t>Coffee granules &amp;Christmas common(-0.001)    0</t>
  </si>
  <si>
    <t>Coffee granules &amp;Mighty Protein(-0.001)    0</t>
  </si>
  <si>
    <t>Coffee granules &amp;Tacos/Fajita(-0.001)    0</t>
  </si>
  <si>
    <t>Empanadas&amp;Christmas common(-0.001)    0</t>
  </si>
  <si>
    <t>Empanadas&amp;Mighty Protein(-0.001)    0</t>
  </si>
  <si>
    <t>Empanadas&amp;Tacos/Fajita(-0.001)    0</t>
  </si>
  <si>
    <t>Mighty Protein&amp;Argentina Night(-0.001)    0</t>
  </si>
  <si>
    <t>Mighty Protein&amp;Coffee granules (-0.001)    0</t>
  </si>
  <si>
    <t>Mighty Protein&amp;Empanadas(-0.001)    0</t>
  </si>
  <si>
    <t>Mighty Protein&amp;Victorian Sponge(-0.001)    0</t>
  </si>
  <si>
    <t>Tacos/Fajita&amp;Argentina Night(-0.001)    0</t>
  </si>
  <si>
    <t>Tacos/Fajita&amp;Coffee granules (-0.001)    0</t>
  </si>
  <si>
    <t>Tacos/Fajita&amp;Empanadas(-0.001)    0</t>
  </si>
  <si>
    <t>Tacos/Fajita&amp;Victorian Sponge(-0.001)    0</t>
  </si>
  <si>
    <t>Victorian Sponge&amp;Christmas common(-0.001)    0</t>
  </si>
  <si>
    <t>Victorian Sponge&amp;Mighty Protein(-0.001)    0</t>
  </si>
  <si>
    <t>Victorian Sponge&amp;Tacos/Fajita(-0.001)    0</t>
  </si>
  <si>
    <t>Hot chocolate&amp;Sandwich(-0.001)    21</t>
  </si>
  <si>
    <t>Sandwich&amp;Hot chocolate(-0.001)    35</t>
  </si>
  <si>
    <t>Basket&amp;Dulce de Leche(-0.001)    0</t>
  </si>
  <si>
    <t>Crepes&amp;Dulce de Leche(-0.001)    0</t>
  </si>
  <si>
    <t>Dulce de Leche&amp;Basket(-0.001)    0</t>
  </si>
  <si>
    <t>Dulce de Leche&amp;Crepes(-0.001)    0</t>
  </si>
  <si>
    <t>Dulce de Leche&amp;Half slice Monster (-0.001)    0</t>
  </si>
  <si>
    <t>Dulce de Leche&amp;Honey(-0.001)    0</t>
  </si>
  <si>
    <t>Dulce de Leche&amp;Lemon and coconut(-0.001)    0</t>
  </si>
  <si>
    <t>Dulce de Leche&amp;Pintxos(-0.001)    0</t>
  </si>
  <si>
    <t>Half slice Monster &amp;Dulce de Leche(-0.001)    0</t>
  </si>
  <si>
    <t>Honey&amp;Dulce de Leche(-0.001)    0</t>
  </si>
  <si>
    <t>Lemon and coconut&amp;Dulce de Leche(-0.001)    0</t>
  </si>
  <si>
    <t>Pintxos&amp;Dulce de Leche(-0.001)    0</t>
  </si>
  <si>
    <t>Christmas common&amp;Gingerbread syrup(-0.001)    0</t>
  </si>
  <si>
    <t>Gingerbread syrup&amp;Christmas common(-0.001)    0</t>
  </si>
  <si>
    <t>Gingerbread syrup&amp;Mighty Protein(-0.001)    0</t>
  </si>
  <si>
    <t>Gingerbread syrup&amp;Tacos/Fajita(-0.001)    0</t>
  </si>
  <si>
    <t>Mighty Protein&amp;Gingerbread syrup(-0.001)    0</t>
  </si>
  <si>
    <t>Tacos/Fajita&amp;Gingerbread syrup(-0.001)    0</t>
  </si>
  <si>
    <t>Bakewell&amp;Bowl Nic Pitt(-0.001)    0</t>
  </si>
  <si>
    <t>Bakewell&amp;Chimichurri Oil(-0.001)    0</t>
  </si>
  <si>
    <t>Bakewell&amp;Fairy Doors(-0.001)    0</t>
  </si>
  <si>
    <t>Bakewell&amp;Hack the stack(-0.001)    0</t>
  </si>
  <si>
    <t>Bakewell&amp;Siblings(-0.001)    0</t>
  </si>
  <si>
    <t>Bakewell&amp;Spread(-0.001)    0</t>
  </si>
  <si>
    <t>Bowl Nic Pitt&amp;Bakewell(-0.001)    0</t>
  </si>
  <si>
    <t>Chimichurri Oil&amp;Bakewell(-0.001)    0</t>
  </si>
  <si>
    <t>Fairy Doors&amp;Bakewell(-0.001)    0</t>
  </si>
  <si>
    <t>Hack the stack&amp;Bakewell(-0.001)    0</t>
  </si>
  <si>
    <t>Siblings&amp;Bakewell(-0.001)    0</t>
  </si>
  <si>
    <t>Spread&amp;Bakewell(-0.001)    0</t>
  </si>
  <si>
    <t>Drinking chocolate spoons &amp;Valentine's card(-0.001)    0</t>
  </si>
  <si>
    <t>Nomad bag&amp;Valentine's card(-0.001)    0</t>
  </si>
  <si>
    <t>Valentine's card&amp;Drinking chocolate spoons (-0.001)    0</t>
  </si>
  <si>
    <t>Valentine's card&amp;Nomad bag(-0.001)    0</t>
  </si>
  <si>
    <t>Muesli&amp;Postcard(-0.001)    0</t>
  </si>
  <si>
    <t>Postcard&amp;Muesli(-0.001)    0</t>
  </si>
  <si>
    <t>Bare Popcorn&amp;Vegan Feast(-0.001)    0</t>
  </si>
  <si>
    <t>Mortimer&amp;Vegan Feast(-0.001)    0</t>
  </si>
  <si>
    <t>Panatone&amp;Vegan Feast(-0.001)    0</t>
  </si>
  <si>
    <t>Vegan Feast&amp;Bare Popcorn(-0.001)    0</t>
  </si>
  <si>
    <t>Vegan Feast&amp;Mortimer(-0.001)    0</t>
  </si>
  <si>
    <t>Vegan Feast&amp;Panatone(-0.001)    0</t>
  </si>
  <si>
    <t>Christmas common&amp;Drinking chocolate spoons (-0.001)    0</t>
  </si>
  <si>
    <t>Christmas common&amp;Nomad bag(-0.001)    0</t>
  </si>
  <si>
    <t>Drinking chocolate spoons &amp;Christmas common(-0.001)    0</t>
  </si>
  <si>
    <t>Drinking chocolate spoons &amp;Mighty Protein(-0.001)    0</t>
  </si>
  <si>
    <t>Drinking chocolate spoons &amp;Tacos/Fajita(-0.001)    0</t>
  </si>
  <si>
    <t>Mighty Protein&amp;Drinking chocolate spoons (-0.001)    0</t>
  </si>
  <si>
    <t>Mighty Protein&amp;Nomad bag(-0.001)    0</t>
  </si>
  <si>
    <t>Nomad bag&amp;Christmas common(-0.001)    0</t>
  </si>
  <si>
    <t>Nomad bag&amp;Mighty Protein(-0.001)    0</t>
  </si>
  <si>
    <t>Nomad bag&amp;Tacos/Fajita(-0.001)    0</t>
  </si>
  <si>
    <t>Tacos/Fajita&amp;Drinking chocolate spoons (-0.001)    0</t>
  </si>
  <si>
    <t>Tacos/Fajita&amp;Nomad bag(-0.001)    0</t>
  </si>
  <si>
    <t>Brioche and salami&amp;Granola(-0.001)    0</t>
  </si>
  <si>
    <t>Caramel bites&amp;Granola(-0.001)    0</t>
  </si>
  <si>
    <t>Cherry me Dried fruit&amp;Granola(-0.001)    0</t>
  </si>
  <si>
    <t>Granola&amp;Brioche and salami(-0.001)    0</t>
  </si>
  <si>
    <t>Fudge&amp;Fudge(1)    20</t>
  </si>
  <si>
    <t>Granola&amp;Caramel bites(-0.001)    0</t>
  </si>
  <si>
    <t>Granola&amp;Cherry me Dried fruit(-0.001)    0</t>
  </si>
  <si>
    <t>Granola&amp;Raspberry shortbread sandwich(-0.001)    0</t>
  </si>
  <si>
    <t>Raspberry shortbread sandwich&amp;Granola(-0.001)    0</t>
  </si>
  <si>
    <t>Chocolates&amp;Postcard(-0.001)    0</t>
  </si>
  <si>
    <t>Postcard&amp;Chocolates(-0.001)    0</t>
  </si>
  <si>
    <t>Argentina Night&amp;Duck egg(-0.001)    0</t>
  </si>
  <si>
    <t>Argentina Night&amp;Kids biscuit(-0.001)    0</t>
  </si>
  <si>
    <t>Argentina Night&amp;Pick and Mix Bowls(-0.001)    0</t>
  </si>
  <si>
    <t>Coffee granules &amp;Duck egg(-0.001)    0</t>
  </si>
  <si>
    <t>Coffee granules &amp;Kids biscuit(-0.001)    0</t>
  </si>
  <si>
    <t>Coffee granules &amp;Pick and Mix Bowls(-0.001)    0</t>
  </si>
  <si>
    <t>Duck egg&amp;Argentina Night(-0.001)    0</t>
  </si>
  <si>
    <t>Duck egg&amp;Coffee granules (-0.001)    0</t>
  </si>
  <si>
    <t>Duck egg&amp;Empanadas(-0.001)    0</t>
  </si>
  <si>
    <t>Duck egg&amp;Victorian Sponge(-0.001)    0</t>
  </si>
  <si>
    <t>Empanadas&amp;Duck egg(-0.001)    0</t>
  </si>
  <si>
    <t>Empanadas&amp;Kids biscuit(-0.001)    0</t>
  </si>
  <si>
    <t>Empanadas&amp;Pick and Mix Bowls(-0.001)    0</t>
  </si>
  <si>
    <t>Kids biscuit&amp;Argentina Night(-0.001)    0</t>
  </si>
  <si>
    <t>Kids biscuit&amp;Coffee granules (-0.001)    0</t>
  </si>
  <si>
    <t>Kids biscuit&amp;Empanadas(-0.001)    0</t>
  </si>
  <si>
    <t>Kids biscuit&amp;Victorian Sponge(-0.001)    0</t>
  </si>
  <si>
    <t>Pick and Mix Bowls&amp;Argentina Night(-0.001)    0</t>
  </si>
  <si>
    <t>Pick and Mix Bowls&amp;Coffee granules (-0.001)    0</t>
  </si>
  <si>
    <t>Pick and Mix Bowls&amp;Empanadas(-0.001)    0</t>
  </si>
  <si>
    <t>Pick and Mix Bowls&amp;Victorian Sponge(-0.001)    0</t>
  </si>
  <si>
    <t>Victorian Sponge&amp;Duck egg(-0.001)    0</t>
  </si>
  <si>
    <t>Victorian Sponge&amp;Kids biscuit(-0.001)    0</t>
  </si>
  <si>
    <t>Victorian Sponge&amp;Pick and Mix Bowls(-0.001)    0</t>
  </si>
  <si>
    <t>Basket&amp;Crisps(-0.001)    0</t>
  </si>
  <si>
    <t>Crepes&amp;Crisps(-0.001)    0</t>
  </si>
  <si>
    <t>Crisps&amp;Basket(-0.001)    0</t>
  </si>
  <si>
    <t>Crisps&amp;Crepes(-0.001)    0</t>
  </si>
  <si>
    <t>Crisps&amp;Half slice Monster (-0.001)    0</t>
  </si>
  <si>
    <t>Crisps&amp;Honey(-0.001)    0</t>
  </si>
  <si>
    <t>Crisps&amp;Lemon and coconut(-0.001)    0</t>
  </si>
  <si>
    <t>Crisps&amp;Pintxos(-0.001)    0</t>
  </si>
  <si>
    <t>Half slice Monster &amp;Crisps(-0.001)    0</t>
  </si>
  <si>
    <t>Honey&amp;Crisps(-0.001)    0</t>
  </si>
  <si>
    <t>Lemon and coconut&amp;Crisps(-0.001)    0</t>
  </si>
  <si>
    <t>Pintxos&amp;Crisps(-0.001)    0</t>
  </si>
  <si>
    <t>Bread Pudding&amp;Tshirt(-0.001)    0</t>
  </si>
  <si>
    <t>Tshirt&amp;Bread Pudding(-0.001)    0</t>
  </si>
  <si>
    <t>Afternoon with the baker&amp;Bowl Nic Pitt(-0.001)    0</t>
  </si>
  <si>
    <t>Afternoon with the baker&amp;Chimichurri Oil(-0.001)    0</t>
  </si>
  <si>
    <t>Afternoon with the baker&amp;Fairy Doors(-0.001)    0</t>
  </si>
  <si>
    <t>Afternoon with the baker&amp;Hack the stack(-0.001)    0</t>
  </si>
  <si>
    <t>Afternoon with the baker&amp;Siblings(-0.001)    0</t>
  </si>
  <si>
    <t>Afternoon with the baker&amp;Spread(-0.001)    0</t>
  </si>
  <si>
    <t>Bowl Nic Pitt&amp;Afternoon with the baker(-0.001)    0</t>
  </si>
  <si>
    <t>Chimichurri Oil&amp;Afternoon with the baker(-0.001)    0</t>
  </si>
  <si>
    <t>Fairy Doors&amp;Afternoon with the baker(-0.001)    0</t>
  </si>
  <si>
    <t>Hack the stack&amp;Afternoon with the baker(-0.001)    0</t>
  </si>
  <si>
    <t>Siblings&amp;Afternoon with the baker(-0.001)    0</t>
  </si>
  <si>
    <t>Spread&amp;Afternoon with the baker(-0.001)    0</t>
  </si>
  <si>
    <t>Ella's Kitchen Pouches&amp;Mortimer(-0.001)    0</t>
  </si>
  <si>
    <t>Ella's Kitchen Pouches&amp;Panatone(-0.001)    0</t>
  </si>
  <si>
    <t>Mortimer&amp;Ella's Kitchen Pouches(-0.001)    0</t>
  </si>
  <si>
    <t>Panatone&amp;Ella's Kitchen Pouches(-0.001)    0</t>
  </si>
  <si>
    <t>Duck egg&amp;Gingerbread syrup(-0.001)    0</t>
  </si>
  <si>
    <t>Gingerbread syrup&amp;Duck egg(-0.001)    0</t>
  </si>
  <si>
    <t>Gingerbread syrup&amp;Kids biscuit(-0.001)    0</t>
  </si>
  <si>
    <t>Gingerbread syrup&amp;Pick and Mix Bowls(-0.001)    0</t>
  </si>
  <si>
    <t>Kids biscuit&amp;Gingerbread syrup(-0.001)    0</t>
  </si>
  <si>
    <t>Pick and Mix Bowls&amp;Gingerbread syrup(-0.001)    0</t>
  </si>
  <si>
    <t>Muesli&amp;Valentine's card(-0.001)    0</t>
  </si>
  <si>
    <t>Valentine's card&amp;Muesli(-0.001)    0</t>
  </si>
  <si>
    <t>Christmas common&amp;Muesli(-0.001)    0</t>
  </si>
  <si>
    <t>Mighty Protein&amp;Muesli(-0.001)    0</t>
  </si>
  <si>
    <t>Muesli&amp;Christmas common(-0.001)    0</t>
  </si>
  <si>
    <t>Muesli&amp;Mighty Protein(-0.001)    0</t>
  </si>
  <si>
    <t>Muesli&amp;Tacos/Fajita(-0.001)    0</t>
  </si>
  <si>
    <t>Tacos/Fajita&amp;Muesli(-0.001)    0</t>
  </si>
  <si>
    <t>Drinking chocolate spoons &amp;Duck egg(-0.001)    0</t>
  </si>
  <si>
    <t>Drinking chocolate spoons &amp;Kids biscuit(-0.001)    0</t>
  </si>
  <si>
    <t>Drinking chocolate spoons &amp;Pick and Mix Bowls(-0.001)    0</t>
  </si>
  <si>
    <t>Duck egg&amp;Drinking chocolate spoons (-0.001)    0</t>
  </si>
  <si>
    <t>Duck egg&amp;Nomad bag(-0.001)    0</t>
  </si>
  <si>
    <t>Kids biscuit&amp;Drinking chocolate spoons (-0.001)    0</t>
  </si>
  <si>
    <t>Kids biscuit&amp;Nomad bag(-0.001)    0</t>
  </si>
  <si>
    <t>Nomad bag&amp;Duck egg(-0.001)    0</t>
  </si>
  <si>
    <t>Nomad bag&amp;Kids biscuit(-0.001)    0</t>
  </si>
  <si>
    <t>Nomad bag&amp;Pick and Mix Bowls(-0.001)    0</t>
  </si>
  <si>
    <t>Pick and Mix Bowls&amp;Drinking chocolate spoons (-0.001)    0</t>
  </si>
  <si>
    <t>Pick and Mix Bowls&amp;Nomad bag(-0.001)    0</t>
  </si>
  <si>
    <t>Chocolates&amp;Valentine's card(-0.001)    0</t>
  </si>
  <si>
    <t>Valentine's card&amp;Chocolates(-0.001)    0</t>
  </si>
  <si>
    <t>Chicken Stew&amp;Fudge(-0.001)    2</t>
  </si>
  <si>
    <t>Fudge&amp;Chicken Stew(-0.001)    2</t>
  </si>
  <si>
    <t>Bare Popcorn&amp;My-13 Fruit Shoot(-0.001)    0</t>
  </si>
  <si>
    <t>Mortimer&amp;My-63 Fruit Shoot(-0.001)    0</t>
  </si>
  <si>
    <t>My-13 Fruit Shoot&amp;Bare Popcorn(-0.001)    0</t>
  </si>
  <si>
    <t>My-63 Fruit Shoot&amp;Mortimer(-0.001)    0</t>
  </si>
  <si>
    <t>Gift voucher&amp;Gift voucher(1)    0</t>
  </si>
  <si>
    <t>My-69 Fruit Shoot&amp;Panatone(-0.001)    0</t>
  </si>
  <si>
    <t>Panatone&amp;My-69 Fruit Shoot(-0.001)    0</t>
  </si>
  <si>
    <t>Bowl Nic Pitt&amp;Tartine(-0.001)    0</t>
  </si>
  <si>
    <t>Chimichurri Oil&amp;Tartine(-0.001)    0</t>
  </si>
  <si>
    <t>Fairy Doors&amp;Tartine(-0.001)    0</t>
  </si>
  <si>
    <t>Hack the stack&amp;Tartine(-0.001)    0</t>
  </si>
  <si>
    <t>Siblings&amp;Tartine(-0.001)    0</t>
  </si>
  <si>
    <t>Spread&amp;Tartine(-0.001)    0</t>
  </si>
  <si>
    <t>Tartine&amp;Bowl Nic Pitt(-0.001)    0</t>
  </si>
  <si>
    <t>Tartine&amp;Chimichurri Oil(-0.001)    0</t>
  </si>
  <si>
    <t>Tartine&amp;Fairy Doors(-0.001)    0</t>
  </si>
  <si>
    <t>Tartine&amp;Hack the stack(-0.001)    0</t>
  </si>
  <si>
    <t>Tartine&amp;Siblings(-0.001)    0</t>
  </si>
  <si>
    <t>Tartine&amp;Spread(-0.001)    0</t>
  </si>
  <si>
    <t>Argentina Night&amp;Dulce de Leche(-0.001)    0</t>
  </si>
  <si>
    <t>Coffee granules &amp;Dulce de Leche(-0.001)    0</t>
  </si>
  <si>
    <t>Dulce de Leche&amp;Argentina Night(-0.001)    0</t>
  </si>
  <si>
    <t>Dulce de Leche&amp;Coffee granules (-0.001)    0</t>
  </si>
  <si>
    <t>Dulce de Leche&amp;Empanadas(-0.001)    0</t>
  </si>
  <si>
    <t>Dulce de Leche&amp;Victorian Sponge(-0.001)    0</t>
  </si>
  <si>
    <t>Empanadas&amp;Dulce de Leche(-0.001)    0</t>
  </si>
  <si>
    <t>Victorian Sponge&amp;Dulce de Leche(-0.001)    0</t>
  </si>
  <si>
    <t>Chocolates&amp;Christmas common(-0.001)    0</t>
  </si>
  <si>
    <t>Chocolates&amp;Mighty Protein(-0.001)    0</t>
  </si>
  <si>
    <t>Chocolates&amp;Tacos/Fajita(-0.001)    0</t>
  </si>
  <si>
    <t>Christmas common&amp;Chocolates(-0.001)    0</t>
  </si>
  <si>
    <t>Mighty Protein&amp;Chocolates(-0.001)    0</t>
  </si>
  <si>
    <t>Tacos/Fajita&amp;Chocolates(-0.001)    0</t>
  </si>
  <si>
    <t>Adjustment&amp;Salad(-0.001)    0</t>
  </si>
  <si>
    <t>Bacon&amp;Salad(-0.001)    0</t>
  </si>
  <si>
    <t>Chicken sand&amp;Salad(-0.001)    0</t>
  </si>
  <si>
    <t>Gift voucher&amp;Salad(-0.001)    0</t>
  </si>
  <si>
    <t>Olum &amp; polenta&amp;Salad(-0.001)    0</t>
  </si>
  <si>
    <t>Polenta&amp;Salad(-0.001)    0</t>
  </si>
  <si>
    <t>Raw bars&amp;Salad(-0.001)    0</t>
  </si>
  <si>
    <t>Salad&amp;Adjustment(-0.001)    0</t>
  </si>
  <si>
    <t>Salad&amp;Bacon(-0.001)    0</t>
  </si>
  <si>
    <t>Salad&amp;Chicken sand(-0.001)    0</t>
  </si>
  <si>
    <t>Salad&amp;Gift voucher(-0.001)    0</t>
  </si>
  <si>
    <t>Salad&amp;Olum &amp; polenta(-0.001)    0</t>
  </si>
  <si>
    <t>Salad&amp;Polenta(-0.001)    0</t>
  </si>
  <si>
    <t>Salad&amp;Raw bars(-0.001)    0</t>
  </si>
  <si>
    <t>Salad&amp;The BART(-0.001)    0</t>
  </si>
  <si>
    <t>The BART&amp;Salad(-0.001)    0</t>
  </si>
  <si>
    <t>Bowl Nic Pitt&amp;Focaccia(-0.001)    0</t>
  </si>
  <si>
    <t>Chimichurri Oil&amp;Focaccia(-0.001)    0</t>
  </si>
  <si>
    <t>Focaccia&amp;Bowl Nic Pitt(-0.001)    0</t>
  </si>
  <si>
    <t>Focaccia&amp;Chimichurri Oil(-0.001)    0</t>
  </si>
  <si>
    <t>Focaccia&amp;Hack the stack(-0.001)    0</t>
  </si>
  <si>
    <t>Focaccia&amp;Siblings(-0.001)    0</t>
  </si>
  <si>
    <t>Focaccia&amp;Spread(-0.001)    0</t>
  </si>
  <si>
    <t>Hack the stack&amp;Focaccia(-0.001)    0</t>
  </si>
  <si>
    <t>Siblings&amp;Focaccia(-0.001)    0</t>
  </si>
  <si>
    <t>Spread&amp;Focaccia(-0.001)    0</t>
  </si>
  <si>
    <t>Dulce de Leche&amp;Gingerbread syrup(-0.001)    0</t>
  </si>
  <si>
    <t>Gingerbread syrup&amp;Dulce de Leche(-0.001)    0</t>
  </si>
  <si>
    <t>Bowl Nic Pitt&amp;Vegan mincepie(-0.001)    0</t>
  </si>
  <si>
    <t>Chimichurri Oil&amp;Vegan mincepie(-0.001)    0</t>
  </si>
  <si>
    <t>Fairy Doors&amp;Vegan mincepie(-0.001)    0</t>
  </si>
  <si>
    <t>Hack the stack&amp;Vegan mincepie(-0.001)    0</t>
  </si>
  <si>
    <t>Siblings&amp;Vegan mincepie(-0.001)    0</t>
  </si>
  <si>
    <t>Spread&amp;Vegan mincepie(-0.001)    0</t>
  </si>
  <si>
    <t>Vegan mincepie&amp;Bowl Nic Pitt(-0.001)    0</t>
  </si>
  <si>
    <t>Vegan mincepie&amp;Chimichurri Oil(-0.001)    0</t>
  </si>
  <si>
    <t>Vegan mincepie&amp;Fairy Doors(-0.001)    0</t>
  </si>
  <si>
    <t>Vegan mincepie&amp;Hack the stack(-0.001)    0</t>
  </si>
  <si>
    <t>Vegan mincepie&amp;Siblings(-0.001)    0</t>
  </si>
  <si>
    <t>Vegan mincepie&amp;Spread(-0.001)    0</t>
  </si>
  <si>
    <t>Adjustment&amp;Hearty &amp; Seasonal(-0.001)    0</t>
  </si>
  <si>
    <t>Bacon&amp;Hearty &amp; Seasonal(-0.001)    0</t>
  </si>
  <si>
    <t>Chicken sand&amp;Hearty &amp; Seasonal(-0.001)    0</t>
  </si>
  <si>
    <t>Gift voucher&amp;Hearty &amp; Seasonal(-0.001)    0</t>
  </si>
  <si>
    <t>Hearty &amp; Seasonal&amp;Adjustment(-0.001)    0</t>
  </si>
  <si>
    <t>Hearty &amp; Seasonal&amp;Bacon(-0.001)    0</t>
  </si>
  <si>
    <t>Hearty &amp; Seasonal&amp;Chicken sand(-0.001)    0</t>
  </si>
  <si>
    <t>Hearty &amp; Seasonal&amp;Gift voucher(-0.001)    0</t>
  </si>
  <si>
    <t>Hearty &amp; Seasonal&amp;Olum &amp; polenta(-0.001)    0</t>
  </si>
  <si>
    <t>Hearty &amp; Seasonal&amp;Polenta(-0.001)    0</t>
  </si>
  <si>
    <t>Hearty &amp; Seasonal&amp;Raw bars(-0.001)    0</t>
  </si>
  <si>
    <t>Hearty &amp; Seasonal&amp;The BART(-0.001)    0</t>
  </si>
  <si>
    <t>Olum &amp; polenta&amp;Hearty &amp; Seasonal(-0.001)    0</t>
  </si>
  <si>
    <t>Polenta&amp;Hearty &amp; Seasonal(-0.001)    0</t>
  </si>
  <si>
    <t>Raw bars&amp;Hearty &amp; Seasonal(-0.001)    0</t>
  </si>
  <si>
    <t>The BART&amp;Hearty &amp; Seasonal(-0.001)    0</t>
  </si>
  <si>
    <t>Drinking chocolate spoons &amp;Dulce de Leche(-0.001)    0</t>
  </si>
  <si>
    <t>Dulce de Leche&amp;Drinking chocolate spoons (-0.001)    0</t>
  </si>
  <si>
    <t>Dulce de Leche&amp;Nomad bag(-0.001)    0</t>
  </si>
  <si>
    <t>Nomad bag&amp;Dulce de Leche(-0.001)    0</t>
  </si>
  <si>
    <t>Duck egg&amp;Muesli(-0.001)    0</t>
  </si>
  <si>
    <t>Kids biscuit&amp;Muesli(-0.001)    0</t>
  </si>
  <si>
    <t>Muesli&amp;Duck egg(-0.001)    0</t>
  </si>
  <si>
    <t>Muesli&amp;Kids biscuit(-0.001)    0</t>
  </si>
  <si>
    <t>Muesli&amp;Pick and Mix Bowls(-0.001)    0</t>
  </si>
  <si>
    <t>Pick and Mix Bowls&amp;Muesli(-0.001)    0</t>
  </si>
  <si>
    <t>Gingerbread syrup&amp;Gingerbread syrup(1)    6</t>
  </si>
  <si>
    <t>Basket&amp;Vegan Feast(-0.001)    0</t>
  </si>
  <si>
    <t>Crepes&amp;Vegan Feast(-0.001)    0</t>
  </si>
  <si>
    <t>Half slice Monster &amp;Vegan Feast(-0.001)    0</t>
  </si>
  <si>
    <t>Honey&amp;Vegan Feast(-0.001)    0</t>
  </si>
  <si>
    <t>Lemon and coconut&amp;Vegan Feast(-0.001)    0</t>
  </si>
  <si>
    <t>Pintxos&amp;Vegan Feast(-0.001)    0</t>
  </si>
  <si>
    <t>Vegan Feast&amp;Basket(-0.001)    0</t>
  </si>
  <si>
    <t>Vegan Feast&amp;Crepes(-0.001)    0</t>
  </si>
  <si>
    <t>Vegan Feast&amp;Half slice Monster (-0.001)    0</t>
  </si>
  <si>
    <t>Vegan Feast&amp;Honey(-0.001)    0</t>
  </si>
  <si>
    <t>Vegan Feast&amp;Lemon and coconut(-0.001)    0</t>
  </si>
  <si>
    <t>Vegan Feast&amp;Pintxos(-0.001)    0</t>
  </si>
  <si>
    <t>Argentina Night&amp;Crisps(-0.001)    0</t>
  </si>
  <si>
    <t>Coffee granules &amp;Crisps(-0.001)    0</t>
  </si>
  <si>
    <t>Crisps&amp;Argentina Night(-0.001)    0</t>
  </si>
  <si>
    <t>Crisps&amp;Coffee granules (-0.001)    0</t>
  </si>
  <si>
    <t>Crisps&amp;Empanadas(-0.001)    0</t>
  </si>
  <si>
    <t>Crisps&amp;Victorian Sponge(-0.001)    0</t>
  </si>
  <si>
    <t>Empanadas&amp;Crisps(-0.001)    0</t>
  </si>
  <si>
    <t>Victorian Sponge&amp;Crisps(-0.001)    0</t>
  </si>
  <si>
    <t>Bread Pudding&amp;Eggs(-0.001)    0</t>
  </si>
  <si>
    <t>Eggs&amp;Bread Pudding(-0.001)    0</t>
  </si>
  <si>
    <t>Crisps&amp;Gingerbread syrup(-0.001)    0</t>
  </si>
  <si>
    <t>Gingerbread syrup&amp;Crisps(-0.001)    0</t>
  </si>
  <si>
    <t>Chocolates&amp;Duck egg(-0.001)    0</t>
  </si>
  <si>
    <t>Chocolates&amp;Kids biscuit(-0.001)    0</t>
  </si>
  <si>
    <t>Chocolates&amp;Pick and Mix Bowls(-0.001)    0</t>
  </si>
  <si>
    <t>Duck egg&amp;Chocolates(-0.001)    0</t>
  </si>
  <si>
    <t>Kids biscuit&amp;Chocolates(-0.001)    0</t>
  </si>
  <si>
    <t>Pick and Mix Bowls&amp;Chocolates(-0.001)    0</t>
  </si>
  <si>
    <t>Brioche and salami&amp;Extra Salami or Feta(-0.001)    0</t>
  </si>
  <si>
    <t>Caramel bites&amp;Extra Salami or Feta(-0.001)    0</t>
  </si>
  <si>
    <t>Extra Salami or Feta&amp;Brioche and salami(-0.001)    0</t>
  </si>
  <si>
    <t>Extra Salami or Feta&amp;Caramel bites(-0.001)    0</t>
  </si>
  <si>
    <t>Extra Salami or Feta&amp;Raspberry shortbread sandwich(-0.001)    0</t>
  </si>
  <si>
    <t>Raspberry shortbread sandwich&amp;Extra Salami or Feta(-0.001)    0</t>
  </si>
  <si>
    <t>Basket&amp;Ella's Kitchen Pouches(-0.001)    0</t>
  </si>
  <si>
    <t>Crepes&amp;Ella's Kitchen Pouches(-0.001)    0</t>
  </si>
  <si>
    <t>Ella's Kitchen Pouches&amp;Basket(-0.001)    0</t>
  </si>
  <si>
    <t>Ella's Kitchen Pouches&amp;Crepes(-0.001)    0</t>
  </si>
  <si>
    <t>Ella's Kitchen Pouches&amp;Half slice Monster (-0.001)    0</t>
  </si>
  <si>
    <t>Ella's Kitchen Pouches&amp;Honey(-0.001)    0</t>
  </si>
  <si>
    <t>Ella's Kitchen Pouches&amp;Lemon and coconut(-0.001)    0</t>
  </si>
  <si>
    <t>Ella's Kitchen Pouches&amp;Pintxos(-0.001)    0</t>
  </si>
  <si>
    <t>Half slice Monster &amp;Ella's Kitchen Pouches(-0.001)    0</t>
  </si>
  <si>
    <t>Honey&amp;Ella's Kitchen Pouches(-0.001)    0</t>
  </si>
  <si>
    <t>Lemon and coconut&amp;Ella's Kitchen Pouches(-0.001)    0</t>
  </si>
  <si>
    <t>Pintxos&amp;Ella's Kitchen Pouches(-0.001)    0</t>
  </si>
  <si>
    <t>Bowl Nic Pitt&amp;The Nomad(-0.001)    0</t>
  </si>
  <si>
    <t>Chimichurri Oil&amp;The Nomad(-0.001)    0</t>
  </si>
  <si>
    <t>Fairy Doors&amp;The Nomad(-0.001)    0</t>
  </si>
  <si>
    <t>Hack the stack&amp;The Nomad(-0.001)    0</t>
  </si>
  <si>
    <t>Siblings&amp;The Nomad(-0.001)    0</t>
  </si>
  <si>
    <t>Spread&amp;The Nomad(-0.001)    0</t>
  </si>
  <si>
    <t>The Nomad&amp;Bowl Nic Pitt(-0.001)    0</t>
  </si>
  <si>
    <t>The Nomad&amp;Chimichurri Oil(-0.001)    0</t>
  </si>
  <si>
    <t>The Nomad&amp;Fairy Doors(-0.001)    0</t>
  </si>
  <si>
    <t>The Nomad&amp;Hack the stack(-0.001)    0</t>
  </si>
  <si>
    <t>The Nomad&amp;Siblings(-0.001)    0</t>
  </si>
  <si>
    <t>The Nomad&amp;Spread(-0.001)    0</t>
  </si>
  <si>
    <t>Crisps&amp;Drinking chocolate spoons (-0.001)    0</t>
  </si>
  <si>
    <t>Crisps&amp;Nomad bag(-0.001)    0</t>
  </si>
  <si>
    <t>Drinking chocolate spoons &amp;Crisps(-0.001)    0</t>
  </si>
  <si>
    <t>Nomad bag&amp;Crisps(-0.001)    0</t>
  </si>
  <si>
    <t>Alfajores&amp;Bakewell(-0.001)    1</t>
  </si>
  <si>
    <t>Bakewell&amp;Alfajores(-0.001)    3</t>
  </si>
  <si>
    <t>Dulce de Leche&amp;Muesli(-0.001)    0</t>
  </si>
  <si>
    <t>Muesli&amp;Dulce de Leche(-0.001)    0</t>
  </si>
  <si>
    <t>Bare Popcorn&amp;Tshirt(-0.001)    0</t>
  </si>
  <si>
    <t>Mortimer&amp;Tshirt(-0.001)    0</t>
  </si>
  <si>
    <t>Panatone&amp;Tshirt(-0.001)    0</t>
  </si>
  <si>
    <t>Tshirt&amp;Bare Popcorn(-0.001)    0</t>
  </si>
  <si>
    <t>Tshirt&amp;Mortimer(-0.001)    0</t>
  </si>
  <si>
    <t>Tshirt&amp;Panatone(-0.001)    0</t>
  </si>
  <si>
    <t>Basket&amp;My-14 Fruit Shoot(-0.001)    0</t>
  </si>
  <si>
    <t>Crepes&amp;My-32 Fruit Shoot(-0.001)    0</t>
  </si>
  <si>
    <t>Honey&amp;My-52 Fruit Shoot(-0.001)    0</t>
  </si>
  <si>
    <t>Lemon and coconut&amp;My-59 Fruit Shoot(-0.001)    0</t>
  </si>
  <si>
    <t>My-14 Fruit Shoot&amp;Basket(-0.001)    0</t>
  </si>
  <si>
    <t>My-32 Fruit Shoot&amp;Crepes(-0.001)    0</t>
  </si>
  <si>
    <t>My-52 Fruit Shoot&amp;Honey(-0.001)    0</t>
  </si>
  <si>
    <t>My-59 Fruit Shoot&amp;Lemon and coconut(-0.001)    0</t>
  </si>
  <si>
    <t>My-72 Fruit Shoot&amp;Pintxos(-0.001)    0</t>
  </si>
  <si>
    <t>Pintxos&amp;My-72 Fruit Shoot(-0.001)    0</t>
  </si>
  <si>
    <t>Chocolates&amp;Dulce de Leche(-0.001)    0</t>
  </si>
  <si>
    <t>Dulce de Leche&amp;Chocolates(-0.001)    0</t>
  </si>
  <si>
    <t>Bread Pudding&amp;Granola(-0.001)    0</t>
  </si>
  <si>
    <t>Granola&amp;Bread Pudding(-0.001)    0</t>
  </si>
  <si>
    <t>Christmas common&amp;Postcard(-0.001)    0</t>
  </si>
  <si>
    <t>Mighty Protein&amp;Postcard(-0.001)    0</t>
  </si>
  <si>
    <t>Postcard&amp;Christmas common(-0.001)    0</t>
  </si>
  <si>
    <t>Postcard&amp;Mighty Protein(-0.001)    0</t>
  </si>
  <si>
    <t>Postcard&amp;Tacos/Fajita(-0.001)    0</t>
  </si>
  <si>
    <t>Tacos/Fajita&amp;Postcard(-0.001)    0</t>
  </si>
  <si>
    <t>Granola&amp;Granola(1)    2</t>
  </si>
  <si>
    <t>Crisps&amp;Muesli(-0.001)    0</t>
  </si>
  <si>
    <t>Muesli&amp;Crisps(-0.001)    0</t>
  </si>
  <si>
    <t>Coffee granules &amp;Vegan Feast(-0.001)    0</t>
  </si>
  <si>
    <t>Empanadas&amp;Vegan Feast(-0.001)    0</t>
  </si>
  <si>
    <t>Vegan Feast&amp;Coffee granules (-0.001)    0</t>
  </si>
  <si>
    <t>Vegan Feast&amp;Empanadas(-0.001)    0</t>
  </si>
  <si>
    <t>Vegan Feast&amp;Victorian Sponge(-0.001)    0</t>
  </si>
  <si>
    <t>Victorian Sponge&amp;Vegan Feast(-0.001)    0</t>
  </si>
  <si>
    <t>Gingerbread syrup&amp;Vegan Feast(-0.001)    0</t>
  </si>
  <si>
    <t>Vegan Feast&amp;Gingerbread syrup(-0.001)    0</t>
  </si>
  <si>
    <t>Art Tray&amp;Brioche and salami(-0.001)    0</t>
  </si>
  <si>
    <t>Art Tray&amp;Caramel bites(-0.001)    0</t>
  </si>
  <si>
    <t>Art Tray&amp;Cherry me Dried fruit(-0.001)    0</t>
  </si>
  <si>
    <t>Art Tray&amp;Raspberry shortbread sandwich(-0.001)    0</t>
  </si>
  <si>
    <t>Brioche and salami&amp;Art Tray(-0.001)    0</t>
  </si>
  <si>
    <t>Caramel bites&amp;Art Tray(-0.001)    0</t>
  </si>
  <si>
    <t>Cherry me Dried fruit&amp;Art Tray(-0.001)    0</t>
  </si>
  <si>
    <t>Raspberry shortbread sandwich&amp;Art Tray(-0.001)    0</t>
  </si>
  <si>
    <t>Fudge&amp;Truffles(-0.001)    1</t>
  </si>
  <si>
    <t>Truffles&amp;Fudge(-0.001)    3</t>
  </si>
  <si>
    <t>Adjustment&amp;Chicken Stew(-0.001)    0</t>
  </si>
  <si>
    <t>Bacon&amp;Chicken Stew(-0.001)    0</t>
  </si>
  <si>
    <t>Chicken Stew&amp;Adjustment(-0.001)    0</t>
  </si>
  <si>
    <t>Chicken Stew&amp;Bacon(-0.001)    0</t>
  </si>
  <si>
    <t>Chicken Stew&amp;Chicken sand(-0.001)    0</t>
  </si>
  <si>
    <t>Chicken Stew&amp;Gift voucher(-0.001)    0</t>
  </si>
  <si>
    <t>Chicken Stew&amp;Olum &amp; polenta(-0.001)    0</t>
  </si>
  <si>
    <t>Chicken Stew&amp;Polenta(-0.001)    0</t>
  </si>
  <si>
    <t>Chicken Stew&amp;Raw bars(-0.001)    0</t>
  </si>
  <si>
    <t>Chicken Stew&amp;The BART(-0.001)    0</t>
  </si>
  <si>
    <t>Chicken sand&amp;Chicken Stew(-0.001)    0</t>
  </si>
  <si>
    <t>Gift voucher&amp;Chicken Stew(-0.001)    0</t>
  </si>
  <si>
    <t>Olum &amp; polenta&amp;Chicken Stew(-0.001)    0</t>
  </si>
  <si>
    <t>Polenta&amp;Chicken Stew(-0.001)    0</t>
  </si>
  <si>
    <t>Raw bars&amp;Chicken Stew(-0.001)    0</t>
  </si>
  <si>
    <t>The BART&amp;Chicken Stew(-0.001)    0</t>
  </si>
  <si>
    <t>Chocolates&amp;Crisps(-0.001)    0</t>
  </si>
  <si>
    <t>Crisps&amp;Chocolates(-0.001)    0</t>
  </si>
  <si>
    <t>Bakewell&amp;Brioche and salami(-0.001)    0</t>
  </si>
  <si>
    <t>Bakewell&amp;Caramel bites(-0.001)    0</t>
  </si>
  <si>
    <t>Bakewell&amp;Cherry me Dried fruit(-0.001)    0</t>
  </si>
  <si>
    <t>Bakewell&amp;Raspberry shortbread sandwich(-0.001)    0</t>
  </si>
  <si>
    <t>Brioche and salami&amp;Bakewell(-0.001)    0</t>
  </si>
  <si>
    <t>Caramel bites&amp;Bakewell(-0.001)    0</t>
  </si>
  <si>
    <t>Cherry me Dried fruit&amp;Bakewell(-0.001)    0</t>
  </si>
  <si>
    <t>Raspberry shortbread sandwich&amp;Bakewell(-0.001)    0</t>
  </si>
  <si>
    <t>Drinking chocolate spoons &amp;Vegan Feast(-0.001)    0</t>
  </si>
  <si>
    <t>Nomad bag&amp;Vegan Feast(-0.001)    0</t>
  </si>
  <si>
    <t>Vegan Feast&amp;Drinking chocolate spoons (-0.001)    0</t>
  </si>
  <si>
    <t>Vegan Feast&amp;Nomad bag(-0.001)    0</t>
  </si>
  <si>
    <t>Christmas common&amp;Valentine's card(-0.001)    0</t>
  </si>
  <si>
    <t>Mighty Protein&amp;Valentine's card(-0.001)    0</t>
  </si>
  <si>
    <t>Tacos/Fajita&amp;Valentine's card(-0.001)    0</t>
  </si>
  <si>
    <t>Valentine's card&amp;Christmas common(-0.001)    0</t>
  </si>
  <si>
    <t>Valentine's card&amp;Mighty Protein(-0.001)    0</t>
  </si>
  <si>
    <t>Valentine's card&amp;Tacos/Fajita(-0.001)    0</t>
  </si>
  <si>
    <t>Argentina Night&amp;Ella's Kitchen Pouches(-0.001)    0</t>
  </si>
  <si>
    <t>Coffee granules &amp;Ella's Kitchen Pouches(-0.001)    0</t>
  </si>
  <si>
    <t>Ella's Kitchen Pouches&amp;Argentina Night(-0.001)    0</t>
  </si>
  <si>
    <t>Ella's Kitchen Pouches&amp;Coffee granules (-0.001)    0</t>
  </si>
  <si>
    <t>Ella's Kitchen Pouches&amp;Empanadas(-0.001)    0</t>
  </si>
  <si>
    <t>Ella's Kitchen Pouches&amp;Victorian Sponge(-0.001)    0</t>
  </si>
  <si>
    <t>Empanadas&amp;Ella's Kitchen Pouches(-0.001)    0</t>
  </si>
  <si>
    <t>Victorian Sponge&amp;Ella's Kitchen Pouches(-0.001)    0</t>
  </si>
  <si>
    <t>Duck egg&amp;Postcard(-0.001)    0</t>
  </si>
  <si>
    <t>Kids biscuit&amp;Postcard(-0.001)    0</t>
  </si>
  <si>
    <t>Pick and Mix Bowls&amp;Postcard(-0.001)    0</t>
  </si>
  <si>
    <t>Postcard&amp;Duck egg(-0.001)    0</t>
  </si>
  <si>
    <t>Postcard&amp;Kids biscuit(-0.001)    0</t>
  </si>
  <si>
    <t>Postcard&amp;Pick and Mix Bowls(-0.001)    0</t>
  </si>
  <si>
    <t>Christmas common&amp;Mighty Protein(-0.001)    0</t>
  </si>
  <si>
    <t>Christmas common&amp;Tacos/Fajita(-0.001)    0</t>
  </si>
  <si>
    <t>Mighty Protein&amp;Christmas common(-0.001)    0</t>
  </si>
  <si>
    <t>Mighty Protein&amp;Tacos/Fajita(-0.001)    0</t>
  </si>
  <si>
    <t>Tacos/Fajita&amp;Christmas common(-0.001)    0</t>
  </si>
  <si>
    <t>Tacos/Fajita&amp;Mighty Protein(-0.001)    0</t>
  </si>
  <si>
    <t>Ella's Kitchen Pouches&amp;Gingerbread syrup(-0.001)    0</t>
  </si>
  <si>
    <t>Gingerbread syrup&amp;Ella's Kitchen Pouches(-0.001)    0</t>
  </si>
  <si>
    <t>Bare Popcorn&amp;Eggs(-0.001)    0</t>
  </si>
  <si>
    <t>Eggs&amp;Bare Popcorn(-0.001)    0</t>
  </si>
  <si>
    <t>Eggs&amp;Mortimer(-0.001)    0</t>
  </si>
  <si>
    <t>Eggs&amp;Panatone(-0.001)    0</t>
  </si>
  <si>
    <t>Mortimer&amp;Eggs(-0.001)    0</t>
  </si>
  <si>
    <t>Panatone&amp;Eggs(-0.001)    0</t>
  </si>
  <si>
    <t>Focaccia&amp;Soup(-0.001)    0</t>
  </si>
  <si>
    <t>Soup&amp;Focaccia(-0.001)    2</t>
  </si>
  <si>
    <t>Drinking chocolate spoons &amp;Ella's Kitchen Pouches(-0.001)    0</t>
  </si>
  <si>
    <t>Ella's Kitchen Pouches&amp;Drinking chocolate spoons (-0.001)    0</t>
  </si>
  <si>
    <t>Ella's Kitchen Pouches&amp;Nomad bag(-0.001)    0</t>
  </si>
  <si>
    <t>Nomad bag&amp;Ella's Kitchen Pouches(-0.001)    0</t>
  </si>
  <si>
    <t>Adjustment&amp;Jammie Dodgers(-0.001)    0</t>
  </si>
  <si>
    <t>Bacon&amp;Jammie Dodgers(-0.001)    0</t>
  </si>
  <si>
    <t>Chicken sand&amp;Jammie Dodgers(-0.001)    0</t>
  </si>
  <si>
    <t>Gift voucher&amp;Jammie Dodgers(-0.001)    0</t>
  </si>
  <si>
    <t>Hack the stack&amp;Hack the stack(1)    0</t>
  </si>
  <si>
    <t>Jammie Dodgers&amp;Adjustment(-0.001)    0</t>
  </si>
  <si>
    <t>Jammie Dodgers&amp;Bacon(-0.001)    0</t>
  </si>
  <si>
    <t>Jammie Dodgers&amp;Chicken sand(-0.001)    0</t>
  </si>
  <si>
    <t>Jammie Dodgers&amp;Gift voucher(-0.001)    0</t>
  </si>
  <si>
    <t>Jammie Dodgers&amp;Olum &amp; polenta(-0.001)    0</t>
  </si>
  <si>
    <t>Jammie Dodgers&amp;Polenta(-0.001)    0</t>
  </si>
  <si>
    <t>Jammie Dodgers&amp;Raw bars(-0.001)    0</t>
  </si>
  <si>
    <t>Jammie Dodgers&amp;The BART(-0.001)    0</t>
  </si>
  <si>
    <t>Olum &amp; polenta&amp;Jammie Dodgers(-0.001)    0</t>
  </si>
  <si>
    <t>Polenta&amp;Jammie Dodgers(-0.001)    0</t>
  </si>
  <si>
    <t>Raw bars&amp;Jammie Dodgers(-0.001)    0</t>
  </si>
  <si>
    <t>The BART&amp;Jammie Dodgers(-0.001)    0</t>
  </si>
  <si>
    <t>Argentina Night&amp;My-8 Fruit Shoot(-0.001)    0</t>
  </si>
  <si>
    <t>Coffee granules &amp;My-29 Fruit Shoot(-0.001)    0</t>
  </si>
  <si>
    <t>Empanadas&amp;My-39 Fruit Shoot(-0.001)    0</t>
  </si>
  <si>
    <t>My-8 Fruit Shoot&amp;Argentina Night(-0.001)    0</t>
  </si>
  <si>
    <t>My-29 Fruit Shoot&amp;Coffee granules (-0.001)    0</t>
  </si>
  <si>
    <t>My-39 Fruit Shoot&amp;Empanadas(-0.001)    0</t>
  </si>
  <si>
    <t>My-98 Fruit Shoot&amp;Victorian Sponge(-0.001)    0</t>
  </si>
  <si>
    <t>Victorian Sponge&amp;My-98 Fruit Shoot(-0.001)    0</t>
  </si>
  <si>
    <t>Basket&amp;Tshirt(-0.001)    0</t>
  </si>
  <si>
    <t>Crepes&amp;Tshirt(-0.001)    0</t>
  </si>
  <si>
    <t>Half slice Monster &amp;Tshirt(-0.001)    0</t>
  </si>
  <si>
    <t>Honey&amp;Tshirt(-0.001)    0</t>
  </si>
  <si>
    <t>Lemon and coconut&amp;Tshirt(-0.001)    0</t>
  </si>
  <si>
    <t>Pintxos&amp;Tshirt(-0.001)    0</t>
  </si>
  <si>
    <t>Tshirt&amp;Basket(-0.001)    0</t>
  </si>
  <si>
    <t>Tshirt&amp;Crepes(-0.001)    0</t>
  </si>
  <si>
    <t>Tshirt&amp;Half slice Monster (-0.001)    0</t>
  </si>
  <si>
    <t>Tshirt&amp;Honey(-0.001)    0</t>
  </si>
  <si>
    <t>Tshirt&amp;Lemon and coconut(-0.001)    0</t>
  </si>
  <si>
    <t>Tshirt&amp;Pintxos(-0.001)    0</t>
  </si>
  <si>
    <t>Afternoon with the baker&amp;Brioche and salami(-0.001)    0</t>
  </si>
  <si>
    <t>Afternoon with the baker&amp;Caramel bites(-0.001)    0</t>
  </si>
  <si>
    <t>Afternoon with the baker&amp;Cherry me Dried fruit(-0.001)    0</t>
  </si>
  <si>
    <t>Afternoon with the baker&amp;Raspberry shortbread sandwich(-0.001)    0</t>
  </si>
  <si>
    <t>Bowl Nic Pitt&amp;Keeping It Local(-0.001)    0</t>
  </si>
  <si>
    <t>Brioche and salami&amp;Afternoon with the baker(-0.001)    0</t>
  </si>
  <si>
    <t>Caramel bites&amp;Afternoon with the baker(-0.001)    0</t>
  </si>
  <si>
    <t>Cherry me Dried fruit&amp;Afternoon with the baker(-0.001)    0</t>
  </si>
  <si>
    <t>Chimichurri Oil&amp;Keeping It Local(-0.001)    0</t>
  </si>
  <si>
    <t>Fairy Doors&amp;Keeping It Local(-0.001)    0</t>
  </si>
  <si>
    <t>Hack the stack&amp;Keeping It Local(-0.001)    0</t>
  </si>
  <si>
    <t>Keeping It Local&amp;Bowl Nic Pitt(-0.001)    0</t>
  </si>
  <si>
    <t>Keeping It Local&amp;Chimichurri Oil(-0.001)    0</t>
  </si>
  <si>
    <t>Keeping It Local&amp;Fairy Doors(-0.001)    0</t>
  </si>
  <si>
    <t>Keeping It Local&amp;Hack the stack(-0.001)    0</t>
  </si>
  <si>
    <t>Keeping It Local&amp;Siblings(-0.001)    0</t>
  </si>
  <si>
    <t>Keeping It Local&amp;Spread(-0.001)    0</t>
  </si>
  <si>
    <t>Raspberry shortbread sandwich&amp;Afternoon with the baker(-0.001)    0</t>
  </si>
  <si>
    <t>Siblings&amp;Keeping It Local(-0.001)    0</t>
  </si>
  <si>
    <t>Spread&amp;Keeping It Local(-0.001)    0</t>
  </si>
  <si>
    <t>Truffles&amp;Vegan mincepie(-0.001)    1</t>
  </si>
  <si>
    <t>Vegan mincepie&amp;Truffles(-0.001)    1</t>
  </si>
  <si>
    <t>Muesli&amp;Vegan Feast(-0.001)    0</t>
  </si>
  <si>
    <t>Vegan Feast&amp;Muesli(-0.001)    0</t>
  </si>
  <si>
    <t>Gingerbread syrup&amp;My-47 Fruit Shoot(-0.001)    0</t>
  </si>
  <si>
    <t>My-47 Fruit Shoot&amp;Gingerbread syrup(-0.001)    0</t>
  </si>
  <si>
    <t>Duck egg&amp;Valentine's card(-0.001)    0</t>
  </si>
  <si>
    <t>Kids biscuit&amp;Valentine's card(-0.001)    0</t>
  </si>
  <si>
    <t>Pick and Mix Bowls&amp;Valentine's card(-0.001)    0</t>
  </si>
  <si>
    <t>Valentine's card&amp;Duck egg(-0.001)    0</t>
  </si>
  <si>
    <t>Valentine's card&amp;Kids biscuit(-0.001)    0</t>
  </si>
  <si>
    <t>Valentine's card&amp;Pick and Mix Bowls(-0.001)    0</t>
  </si>
  <si>
    <t>Adjustment&amp;Mineral water(-0.001)    0</t>
  </si>
  <si>
    <t>Bacon&amp;Mineral water(-0.001)    0</t>
  </si>
  <si>
    <t>Chicken sand&amp;Mineral water(-0.001)    0</t>
  </si>
  <si>
    <t>Gift voucher&amp;Mineral water(-0.001)    0</t>
  </si>
  <si>
    <t>Mineral water&amp;Adjustment(-0.001)    0</t>
  </si>
  <si>
    <t>Mineral water&amp;Bacon(-0.001)    0</t>
  </si>
  <si>
    <t>Mineral water&amp;Chicken sand(-0.001)    0</t>
  </si>
  <si>
    <t>Mineral water&amp;Gift voucher(-0.001)    0</t>
  </si>
  <si>
    <t>Mineral water&amp;Olum &amp; polenta(-0.001)    0</t>
  </si>
  <si>
    <t>Mineral water&amp;Polenta(-0.001)    0</t>
  </si>
  <si>
    <t>Mineral water&amp;Raw bars(-0.001)    0</t>
  </si>
  <si>
    <t>Mineral water&amp;The BART(-0.001)    0</t>
  </si>
  <si>
    <t>Olum &amp; polenta&amp;Mineral water(-0.001)    0</t>
  </si>
  <si>
    <t>Polenta&amp;Mineral water(-0.001)    0</t>
  </si>
  <si>
    <t>Raw bars&amp;Mineral water(-0.001)    0</t>
  </si>
  <si>
    <t>The BART&amp;Mineral water(-0.001)    0</t>
  </si>
  <si>
    <t>Adjustment&amp;Fudge(-0.001)    0</t>
  </si>
  <si>
    <t>Bacon&amp;Fudge(-0.001)    0</t>
  </si>
  <si>
    <t>Chicken sand&amp;Fudge(-0.001)    0</t>
  </si>
  <si>
    <t>Fudge&amp;Adjustment(-0.001)    0</t>
  </si>
  <si>
    <t>Fudge&amp;Bacon(-0.001)    0</t>
  </si>
  <si>
    <t>Fudge&amp;Chicken sand(-0.001)    0</t>
  </si>
  <si>
    <t>Fudge&amp;Gift voucher(-0.001)    0</t>
  </si>
  <si>
    <t>Fudge&amp;Olum &amp; polenta(-0.001)    0</t>
  </si>
  <si>
    <t>Fudge&amp;Polenta(-0.001)    0</t>
  </si>
  <si>
    <t>Fudge&amp;Raw bars(-0.001)    0</t>
  </si>
  <si>
    <t>Fudge&amp;The BART(-0.001)    0</t>
  </si>
  <si>
    <t>Gift voucher&amp;Fudge(-0.001)    0</t>
  </si>
  <si>
    <t>Olum &amp; polenta&amp;Fudge(-0.001)    0</t>
  </si>
  <si>
    <t>Polenta&amp;Fudge(-0.001)    0</t>
  </si>
  <si>
    <t>Half slice Monster &amp;Half slice Monster (1)    0</t>
  </si>
  <si>
    <t>Raw bars&amp;Fudge(-0.001)    0</t>
  </si>
  <si>
    <t>The BART&amp;Fudge(-0.001)    0</t>
  </si>
  <si>
    <t>Dulce de Leche&amp;Postcard(-0.001)    0</t>
  </si>
  <si>
    <t>Postcard&amp;Dulce de Leche(-0.001)    0</t>
  </si>
  <si>
    <t>Adjustment&amp;Jam(-0.001)    0</t>
  </si>
  <si>
    <t>Bacon&amp;Jam(-0.001)    0</t>
  </si>
  <si>
    <t>Chicken sand&amp;Jam(-0.001)    0</t>
  </si>
  <si>
    <t>Gift voucher&amp;Jam(-0.001)    0</t>
  </si>
  <si>
    <t>Jam&amp;Adjustment(-0.001)    0</t>
  </si>
  <si>
    <t>Jam&amp;Bacon(-0.001)    0</t>
  </si>
  <si>
    <t>Jam&amp;Chicken sand(-0.001)    0</t>
  </si>
  <si>
    <t>Jam&amp;Gift voucher(-0.001)    0</t>
  </si>
  <si>
    <t>Jam&amp;Olum &amp; polenta(-0.001)    0</t>
  </si>
  <si>
    <t>Jam&amp;Polenta(-0.001)    0</t>
  </si>
  <si>
    <t>Jam&amp;Raw bars(-0.001)    0</t>
  </si>
  <si>
    <t>Jam&amp;The BART(-0.001)    0</t>
  </si>
  <si>
    <t>Olum &amp; polenta&amp;Jam(-0.001)    0</t>
  </si>
  <si>
    <t>Polenta&amp;Jam(-0.001)    0</t>
  </si>
  <si>
    <t>Raw bars&amp;Jam(-0.001)    0</t>
  </si>
  <si>
    <t>The BART&amp;Jam(-0.001)    0</t>
  </si>
  <si>
    <t>Christmas common&amp;Duck egg(-0.001)    0</t>
  </si>
  <si>
    <t>Christmas common&amp;Kids biscuit(-0.001)    0</t>
  </si>
  <si>
    <t>Christmas common&amp;Pick and Mix Bowls(-0.001)    0</t>
  </si>
  <si>
    <t>Duck egg&amp;Christmas common(-0.001)    0</t>
  </si>
  <si>
    <t>Duck egg&amp;Mighty Protein(-0.001)    0</t>
  </si>
  <si>
    <t>Duck egg&amp;Tacos/Fajita(-0.001)    0</t>
  </si>
  <si>
    <t>Kids biscuit&amp;Christmas common(-0.001)    0</t>
  </si>
  <si>
    <t>Kids biscuit&amp;Mighty Protein(-0.001)    0</t>
  </si>
  <si>
    <t>Kids biscuit&amp;Tacos/Fajita(-0.001)    0</t>
  </si>
  <si>
    <t>Mighty Protein&amp;Duck egg(-0.001)    0</t>
  </si>
  <si>
    <t>Mighty Protein&amp;Kids biscuit(-0.001)    0</t>
  </si>
  <si>
    <t>Mighty Protein&amp;Pick and Mix Bowls(-0.001)    0</t>
  </si>
  <si>
    <t>Pick and Mix Bowls&amp;Christmas common(-0.001)    0</t>
  </si>
  <si>
    <t>Pick and Mix Bowls&amp;Mighty Protein(-0.001)    0</t>
  </si>
  <si>
    <t>Pick and Mix Bowls&amp;Tacos/Fajita(-0.001)    0</t>
  </si>
  <si>
    <t>Tacos/Fajita&amp;Duck egg(-0.001)    0</t>
  </si>
  <si>
    <t>Tacos/Fajita&amp;Kids biscuit(-0.001)    0</t>
  </si>
  <si>
    <t>Tacos/Fajita&amp;Pick and Mix Bowls(-0.001)    0</t>
  </si>
  <si>
    <t>Drinking chocolate spoons &amp;My-34 Fruit Shoot(-0.001)    0</t>
  </si>
  <si>
    <t>My-34 Fruit Shoot&amp;Drinking chocolate spoons (-0.001)    0</t>
  </si>
  <si>
    <t>My-67 Fruit Shoot&amp;Nomad bag(-0.001)    0</t>
  </si>
  <si>
    <t>Nomad bag&amp;My-67 Fruit Shoot(-0.001)    0</t>
  </si>
  <si>
    <t>Chocolates&amp;Vegan Feast(-0.001)    0</t>
  </si>
  <si>
    <t>Vegan Feast&amp;Chocolates(-0.001)    0</t>
  </si>
  <si>
    <t>Bakewell&amp;Truffles(-0.001)    0</t>
  </si>
  <si>
    <t>Truffles&amp;Bakewell(-0.001)    2</t>
  </si>
  <si>
    <t>Brioche and salami&amp;Tartine(-0.001)    0</t>
  </si>
  <si>
    <t>Caramel bites&amp;Tartine(-0.001)    0</t>
  </si>
  <si>
    <t>Cherry me Dried fruit&amp;Tartine(-0.001)    0</t>
  </si>
  <si>
    <t>Raspberry shortbread sandwich&amp;Tartine(-0.001)    0</t>
  </si>
  <si>
    <t>Tartine&amp;Brioche and salami(-0.001)    0</t>
  </si>
  <si>
    <t>Tartine&amp;Caramel bites(-0.001)    0</t>
  </si>
  <si>
    <t>Tartine&amp;Cherry me Dried fruit(-0.001)    0</t>
  </si>
  <si>
    <t>Tartine&amp;Raspberry shortbread sandwich(-0.001)    0</t>
  </si>
  <si>
    <t>Bare Popcorn&amp;Granola(-0.001)    0</t>
  </si>
  <si>
    <t>Granola&amp;Bare Popcorn(-0.001)    0</t>
  </si>
  <si>
    <t>Granola&amp;Mortimer(-0.001)    0</t>
  </si>
  <si>
    <t>Granola&amp;Panatone(-0.001)    0</t>
  </si>
  <si>
    <t>Mortimer&amp;Granola(-0.001)    0</t>
  </si>
  <si>
    <t>Panatone&amp;Granola(-0.001)    0</t>
  </si>
  <si>
    <t>Bread Pudding&amp;Extra Salami or Feta(-0.001)    0</t>
  </si>
  <si>
    <t>Extra Salami or Feta&amp;Bread Pudding(-0.001)    0</t>
  </si>
  <si>
    <t>Ella's Kitchen Pouches&amp;Muesli(-0.001)    0</t>
  </si>
  <si>
    <t>Muesli&amp;Ella's Kitchen Pouches(-0.001)    0</t>
  </si>
  <si>
    <t>Granola&amp;Muffin(-0.001)    0</t>
  </si>
  <si>
    <t>Muffin&amp;Granola(-0.001)    2</t>
  </si>
  <si>
    <t>Brioche and salami&amp;Focaccia(-0.001)    0</t>
  </si>
  <si>
    <t>Caramel bites&amp;Focaccia(-0.001)    0</t>
  </si>
  <si>
    <t>Cherry me Dried fruit&amp;Focaccia(-0.001)    0</t>
  </si>
  <si>
    <t>Focaccia&amp;Brioche and salami(-0.001)    0</t>
  </si>
  <si>
    <t>Focaccia&amp;Caramel bites(-0.001)    0</t>
  </si>
  <si>
    <t>Focaccia&amp;Cherry me Dried fruit(-0.001)    0</t>
  </si>
  <si>
    <t>Focaccia&amp;Raspberry shortbread sandwich(-0.001)    0</t>
  </si>
  <si>
    <t>Raspberry shortbread sandwich&amp;Focaccia(-0.001)    0</t>
  </si>
  <si>
    <t>Dulce de Leche&amp;Valentine's card(-0.001)    0</t>
  </si>
  <si>
    <t>Valentine's card&amp;Dulce de Leche(-0.001)    0</t>
  </si>
  <si>
    <t>Crisps&amp;Postcard(-0.001)    0</t>
  </si>
  <si>
    <t>Postcard&amp;Crisps(-0.001)    0</t>
  </si>
  <si>
    <t>Adjustment&amp;Baguette(-0.001)    0</t>
  </si>
  <si>
    <t>Bacon&amp;Baguette(-0.001)    0</t>
  </si>
  <si>
    <t>Baguette&amp;Adjustment(-0.001)    0</t>
  </si>
  <si>
    <t>Baguette&amp;Bacon(-0.001)    0</t>
  </si>
  <si>
    <t>Baguette&amp;Chicken sand(-0.001)    0</t>
  </si>
  <si>
    <t>Baguette&amp;Gift voucher(-0.001)    0</t>
  </si>
  <si>
    <t>Baguette&amp;Olum &amp; polenta(-0.001)    0</t>
  </si>
  <si>
    <t>Baguette&amp;Polenta(-0.001)    0</t>
  </si>
  <si>
    <t>Baguette&amp;Raw bars(-0.001)    0</t>
  </si>
  <si>
    <t>Baguette&amp;The BART(-0.001)    0</t>
  </si>
  <si>
    <t>Chicken sand&amp;Baguette(-0.001)    0</t>
  </si>
  <si>
    <t>Gift voucher&amp;Baguette(-0.001)    0</t>
  </si>
  <si>
    <t>Olum &amp; polenta&amp;Baguette(-0.001)    0</t>
  </si>
  <si>
    <t>Polenta&amp;Baguette(-0.001)    0</t>
  </si>
  <si>
    <t>Raw bars&amp;Baguette(-0.001)    0</t>
  </si>
  <si>
    <t>The BART&amp;Baguette(-0.001)    0</t>
  </si>
  <si>
    <t>Hearty &amp; Seasonal&amp;Hearty &amp; Seasonal(1)    10</t>
  </si>
  <si>
    <t>Chimichurri Oil&amp;Frittata(-0.001)    0</t>
  </si>
  <si>
    <t>Fairy Doors&amp;Frittata(-0.001)    0</t>
  </si>
  <si>
    <t>Frittata&amp;Chimichurri Oil(-0.001)    0</t>
  </si>
  <si>
    <t>Frittata&amp;Fairy Doors(-0.001)    0</t>
  </si>
  <si>
    <t>Frittata&amp;Hack the stack(-0.001)    0</t>
  </si>
  <si>
    <t>Frittata&amp;Siblings(-0.001)    0</t>
  </si>
  <si>
    <t>Frittata&amp;Spread(-0.001)    0</t>
  </si>
  <si>
    <t>Hack the stack&amp;Frittata(-0.001)    0</t>
  </si>
  <si>
    <t>Siblings&amp;Frittata(-0.001)    0</t>
  </si>
  <si>
    <t>Spread&amp;Frittata(-0.001)    0</t>
  </si>
  <si>
    <t>Chocolates&amp;Ella's Kitchen Pouches(-0.001)    0</t>
  </si>
  <si>
    <t>Ella's Kitchen Pouches&amp;Chocolates(-0.001)    0</t>
  </si>
  <si>
    <t>Brioche and salami&amp;Vegan mincepie(-0.001)    0</t>
  </si>
  <si>
    <t>Caramel bites&amp;Vegan mincepie(-0.001)    0</t>
  </si>
  <si>
    <t>Cherry me Dried fruit&amp;Vegan mincepie(-0.001)    0</t>
  </si>
  <si>
    <t>Raspberry shortbread sandwich&amp;Vegan mincepie(-0.001)    0</t>
  </si>
  <si>
    <t>Vegan mincepie&amp;Brioche and salami(-0.001)    0</t>
  </si>
  <si>
    <t>Vegan mincepie&amp;Caramel bites(-0.001)    0</t>
  </si>
  <si>
    <t>Vegan mincepie&amp;Cherry me Dried fruit(-0.001)    0</t>
  </si>
  <si>
    <t>Vegan mincepie&amp;Raspberry shortbread sandwich(-0.001)    0</t>
  </si>
  <si>
    <t>Christmas common&amp;Dulce de Leche(-0.001)    0</t>
  </si>
  <si>
    <t>Dulce de Leche&amp;Christmas common(-0.001)    0</t>
  </si>
  <si>
    <t>Dulce de Leche&amp;Mighty Protein(-0.001)    0</t>
  </si>
  <si>
    <t>Dulce de Leche&amp;Tacos/Fajita(-0.001)    0</t>
  </si>
  <si>
    <t>Mighty Protein&amp;Dulce de Leche(-0.001)    0</t>
  </si>
  <si>
    <t>Tacos/Fajita&amp;Dulce de Leche(-0.001)    0</t>
  </si>
  <si>
    <t>Adjustment&amp;Tiffin(-0.001)    0</t>
  </si>
  <si>
    <t>Bacon&amp;Tiffin(-0.001)    0</t>
  </si>
  <si>
    <t>Chicken sand&amp;Tiffin(-0.001)    0</t>
  </si>
  <si>
    <t>Gift voucher&amp;Tiffin(-0.001)    0</t>
  </si>
  <si>
    <t>Olum &amp; polenta&amp;Tiffin(-0.001)    0</t>
  </si>
  <si>
    <t>Polenta&amp;Tiffin(-0.001)    0</t>
  </si>
  <si>
    <t>Raw bars&amp;Tiffin(-0.001)    0</t>
  </si>
  <si>
    <t>The BART&amp;Tiffin(-0.001)    0</t>
  </si>
  <si>
    <t>Tiffin&amp;Adjustment(-0.001)    0</t>
  </si>
  <si>
    <t>Tiffin&amp;Bacon(-0.001)    0</t>
  </si>
  <si>
    <t>Tiffin&amp;Chicken sand(-0.001)    0</t>
  </si>
  <si>
    <t>Tiffin&amp;Gift voucher(-0.001)    0</t>
  </si>
  <si>
    <t>Tiffin&amp;Olum &amp; polenta(-0.001)    0</t>
  </si>
  <si>
    <t>Tiffin&amp;Polenta(-0.001)    0</t>
  </si>
  <si>
    <t>Tiffin&amp;Raw bars(-0.001)    0</t>
  </si>
  <si>
    <t>Tiffin&amp;The BART(-0.001)    0</t>
  </si>
  <si>
    <t>Duck egg&amp;Kids biscuit(-0.001)    0</t>
  </si>
  <si>
    <t>Duck egg&amp;Pick and Mix Bowls(-0.001)    0</t>
  </si>
  <si>
    <t>Kids biscuit&amp;Duck egg(-0.001)    0</t>
  </si>
  <si>
    <t>Kids biscuit&amp;Pick and Mix Bowls(-0.001)    0</t>
  </si>
  <si>
    <t>Pick and Mix Bowls&amp;Duck egg(-0.001)    0</t>
  </si>
  <si>
    <t>Pick and Mix Bowls&amp;Kids biscuit(-0.001)    0</t>
  </si>
  <si>
    <t>Muesli&amp;My-64 Fruit Shoot(-0.001)    0</t>
  </si>
  <si>
    <t>My-64 Fruit Shoot&amp;Muesli(-0.001)    0</t>
  </si>
  <si>
    <t>Bowl Nic Pitt&amp;Smoothies(-0.001)    0</t>
  </si>
  <si>
    <t>Chimichurri Oil&amp;Smoothies(-0.001)    0</t>
  </si>
  <si>
    <t>Fairy Doors&amp;Smoothies(-0.001)    0</t>
  </si>
  <si>
    <t>Hack the stack&amp;Smoothies(-0.001)    0</t>
  </si>
  <si>
    <t>Siblings&amp;Smoothies(-0.001)    0</t>
  </si>
  <si>
    <t>Smoothies&amp;Bowl Nic Pitt(-0.001)    0</t>
  </si>
  <si>
    <t>Smoothies&amp;Chimichurri Oil(-0.001)    0</t>
  </si>
  <si>
    <t>Smoothies&amp;Fairy Doors(-0.001)    0</t>
  </si>
  <si>
    <t>Smoothies&amp;Hack the stack(-0.001)    0</t>
  </si>
  <si>
    <t>Smoothies&amp;Siblings(-0.001)    0</t>
  </si>
  <si>
    <t>Smoothies&amp;Spread(-0.001)    0</t>
  </si>
  <si>
    <t>Spread&amp;Smoothies(-0.001)    0</t>
  </si>
  <si>
    <t>Argentina Night&amp;Tshirt(-0.001)    0</t>
  </si>
  <si>
    <t>Coffee granules &amp;Tshirt(-0.001)    0</t>
  </si>
  <si>
    <t>Empanadas&amp;Tshirt(-0.001)    0</t>
  </si>
  <si>
    <t>Tshirt&amp;Argentina Night(-0.001)    0</t>
  </si>
  <si>
    <t>Tshirt&amp;Coffee granules (-0.001)    0</t>
  </si>
  <si>
    <t>Tshirt&amp;Empanadas(-0.001)    0</t>
  </si>
  <si>
    <t>Tshirt&amp;Victorian Sponge(-0.001)    0</t>
  </si>
  <si>
    <t>Victorian Sponge&amp;Tshirt(-0.001)    0</t>
  </si>
  <si>
    <t>Basket&amp;Eggs(-0.001)    0</t>
  </si>
  <si>
    <t>Crepes&amp;Eggs(-0.001)    0</t>
  </si>
  <si>
    <t>Eggs&amp;Basket(-0.001)    0</t>
  </si>
  <si>
    <t>Eggs&amp;Crepes(-0.001)    0</t>
  </si>
  <si>
    <t>Eggs&amp;Half slice Monster (-0.001)    0</t>
  </si>
  <si>
    <t>Eggs&amp;Honey(-0.001)    0</t>
  </si>
  <si>
    <t>Eggs&amp;Lemon and coconut(-0.001)    0</t>
  </si>
  <si>
    <t>Eggs&amp;Pintxos(-0.001)    0</t>
  </si>
  <si>
    <t>Half slice Monster &amp;Eggs(-0.001)    0</t>
  </si>
  <si>
    <t>Honey&amp;Eggs(-0.001)    0</t>
  </si>
  <si>
    <t>Lemon and coconut&amp;Eggs(-0.001)    0</t>
  </si>
  <si>
    <t>Pintxos&amp;Eggs(-0.001)    0</t>
  </si>
  <si>
    <t>Gingerbread syrup&amp;Tshirt(-0.001)    0</t>
  </si>
  <si>
    <t>Tshirt&amp;Gingerbread syrup(-0.001)    0</t>
  </si>
  <si>
    <t>Crisps&amp;Valentine's card(-0.001)    0</t>
  </si>
  <si>
    <t>Valentine's card&amp;Crisps(-0.001)    0</t>
  </si>
  <si>
    <t>Chocolates&amp;My-26 Fruit Shoot(-0.001)    0</t>
  </si>
  <si>
    <t>My-26 Fruit Shoot&amp;Chocolates(-0.001)    0</t>
  </si>
  <si>
    <t>Art Tray&amp;Bread Pudding(-0.001)    0</t>
  </si>
  <si>
    <t>Bread Pudding&amp;Art Tray(-0.001)    0</t>
  </si>
  <si>
    <t>Christmas common&amp;Crisps(-0.001)    0</t>
  </si>
  <si>
    <t>Crisps&amp;Christmas common(-0.001)    0</t>
  </si>
  <si>
    <t>Crisps&amp;Mighty Protein(-0.001)    0</t>
  </si>
  <si>
    <t>Crisps&amp;Tacos/Fajita(-0.001)    0</t>
  </si>
  <si>
    <t>Honey&amp;Honey(1)    0</t>
  </si>
  <si>
    <t>Mighty Protein&amp;Crisps(-0.001)    0</t>
  </si>
  <si>
    <t>Tacos/Fajita&amp;Crisps(-0.001)    0</t>
  </si>
  <si>
    <t>Brioche and salami&amp;The Nomad(-0.001)    0</t>
  </si>
  <si>
    <t>Caramel bites&amp;The Nomad(-0.001)    0</t>
  </si>
  <si>
    <t>Cherry me Dried fruit&amp;The Nomad(-0.001)    0</t>
  </si>
  <si>
    <t>Raspberry shortbread sandwich&amp;The Nomad(-0.001)    0</t>
  </si>
  <si>
    <t>The Nomad&amp;Brioche and salami(-0.001)    0</t>
  </si>
  <si>
    <t>The Nomad&amp;Caramel bites(-0.001)    0</t>
  </si>
  <si>
    <t>The Nomad&amp;Cherry me Dried fruit(-0.001)    0</t>
  </si>
  <si>
    <t>The Nomad&amp;Raspberry shortbread sandwich(-0.001)    0</t>
  </si>
  <si>
    <t>Drinking chocolate spoons &amp;Tshirt(-0.001)    0</t>
  </si>
  <si>
    <t>Tshirt&amp;Drinking chocolate spoons (-0.001)    0</t>
  </si>
  <si>
    <t>Focaccia&amp;Scone(-0.001)    0</t>
  </si>
  <si>
    <t>Scone&amp;Focaccia(-0.001)    2</t>
  </si>
  <si>
    <t>Duck egg&amp;Dulce de Leche(-0.001)    0</t>
  </si>
  <si>
    <t>Dulce de Leche&amp;Duck egg(-0.001)    0</t>
  </si>
  <si>
    <t>Dulce de Leche&amp;Kids biscuit(-0.001)    0</t>
  </si>
  <si>
    <t>Dulce de Leche&amp;Pick and Mix Bowls(-0.001)    0</t>
  </si>
  <si>
    <t>Kids biscuit&amp;Dulce de Leche(-0.001)    0</t>
  </si>
  <si>
    <t>Pick and Mix Bowls&amp;Dulce de Leche(-0.001)    0</t>
  </si>
  <si>
    <t>Cake&amp;Sandwich(-0.001)    22</t>
  </si>
  <si>
    <t>Sandwich&amp;Cake(-0.001)    80</t>
  </si>
  <si>
    <t>Bakewell&amp;Bread Pudding(-0.001)    0</t>
  </si>
  <si>
    <t>Bread Pudding&amp;Bakewell(-0.001)    0</t>
  </si>
  <si>
    <t>Postcard&amp;Vegan Feast(-0.001)    0</t>
  </si>
  <si>
    <t>Vegan Feast&amp;Postcard(-0.001)    0</t>
  </si>
  <si>
    <t>Basket&amp;Granola(-0.001)    0</t>
  </si>
  <si>
    <t>Crepes&amp;Granola(-0.001)    0</t>
  </si>
  <si>
    <t>Granola&amp;Basket(-0.001)    0</t>
  </si>
  <si>
    <t>Granola&amp;Crepes(-0.001)    0</t>
  </si>
  <si>
    <t>Granola&amp;Half slice Monster (-0.001)    0</t>
  </si>
  <si>
    <t>Granola&amp;Honey(-0.001)    0</t>
  </si>
  <si>
    <t>Granola&amp;Lemon and coconut(-0.001)    0</t>
  </si>
  <si>
    <t>Granola&amp;Pintxos(-0.001)    0</t>
  </si>
  <si>
    <t>Half slice Monster &amp;Granola(-0.001)    0</t>
  </si>
  <si>
    <t>Honey&amp;Granola(-0.001)    0</t>
  </si>
  <si>
    <t>Lemon and coconut&amp;Granola(-0.001)    0</t>
  </si>
  <si>
    <t>Pintxos&amp;Granola(-0.001)    0</t>
  </si>
  <si>
    <t>Adjustment&amp;Spanish Brunch(-0.001)    0</t>
  </si>
  <si>
    <t>Bacon&amp;Spanish Brunch(-0.001)    0</t>
  </si>
  <si>
    <t>Chicken sand&amp;Spanish Brunch(-0.001)    0</t>
  </si>
  <si>
    <t>Gift voucher&amp;Spanish Brunch(-0.001)    0</t>
  </si>
  <si>
    <t>Olum &amp; polenta&amp;Spanish Brunch(-0.001)    0</t>
  </si>
  <si>
    <t>Polenta&amp;Spanish Brunch(-0.001)    0</t>
  </si>
  <si>
    <t>Raw bars&amp;Spanish Brunch(-0.001)    0</t>
  </si>
  <si>
    <t>Spanish Brunch&amp;Adjustment(-0.001)    0</t>
  </si>
  <si>
    <t>Spanish Brunch&amp;Bacon(-0.001)    0</t>
  </si>
  <si>
    <t>Spanish Brunch&amp;Chicken sand(-0.001)    0</t>
  </si>
  <si>
    <t>Spanish Brunch&amp;Gift voucher(-0.001)    0</t>
  </si>
  <si>
    <t>Spanish Brunch&amp;Olum &amp; polenta(-0.001)    0</t>
  </si>
  <si>
    <t>Spanish Brunch&amp;Polenta(-0.001)    0</t>
  </si>
  <si>
    <t>Spanish Brunch&amp;Raw bars(-0.001)    0</t>
  </si>
  <si>
    <t>Spanish Brunch&amp;The BART(-0.001)    0</t>
  </si>
  <si>
    <t>The BART&amp;Spanish Brunch(-0.001)    0</t>
  </si>
  <si>
    <t>Crisps&amp;Duck egg(-0.001)    0</t>
  </si>
  <si>
    <t>Crisps&amp;Kids biscuit(-0.001)    0</t>
  </si>
  <si>
    <t>Crisps&amp;Pick and Mix Bowls(-0.001)    0</t>
  </si>
  <si>
    <t>Duck egg&amp;Crisps(-0.001)    0</t>
  </si>
  <si>
    <t>Kids biscuit&amp;Crisps(-0.001)    0</t>
  </si>
  <si>
    <t>Pick and Mix Bowls&amp;Crisps(-0.001)    0</t>
  </si>
  <si>
    <t>Muesli&amp;Tshirt(-0.001)    0</t>
  </si>
  <si>
    <t>Tshirt&amp;Muesli(-0.001)    0</t>
  </si>
  <si>
    <t>Afternoon with the baker&amp;Bread Pudding(-0.001)    0</t>
  </si>
  <si>
    <t>Bread Pudding&amp;Afternoon with the baker(-0.001)    0</t>
  </si>
  <si>
    <t>Baguette&amp;Truffles(-0.001)    0</t>
  </si>
  <si>
    <t>Truffles&amp;Baguette(-0.001)    2</t>
  </si>
  <si>
    <t>Extra Salami or Feta&amp;Mortimer(-0.001)    0</t>
  </si>
  <si>
    <t>Extra Salami or Feta&amp;Panatone(-0.001)    0</t>
  </si>
  <si>
    <t>Mortimer&amp;Extra Salami or Feta(-0.001)    0</t>
  </si>
  <si>
    <t>Panatone&amp;Extra Salami or Feta(-0.001)    0</t>
  </si>
  <si>
    <t>Ella's Kitchen Pouches&amp;Postcard(-0.001)    0</t>
  </si>
  <si>
    <t>Postcard&amp;Ella's Kitchen Pouches(-0.001)    0</t>
  </si>
  <si>
    <t>Valentine's card&amp;Vegan Feast(-0.001)    0</t>
  </si>
  <si>
    <t>Vegan Feast&amp;Valentine's card(-0.001)    0</t>
  </si>
  <si>
    <t>Argentina Night&amp;Eggs(-0.001)    0</t>
  </si>
  <si>
    <t>Coffee granules &amp;Eggs(-0.001)    0</t>
  </si>
  <si>
    <t>Eggs&amp;Argentina Night(-0.001)    0</t>
  </si>
  <si>
    <t>Eggs&amp;Coffee granules (-0.001)    0</t>
  </si>
  <si>
    <t>Eggs&amp;Empanadas(-0.001)    0</t>
  </si>
  <si>
    <t>Eggs&amp;Victorian Sponge(-0.001)    0</t>
  </si>
  <si>
    <t>Empanadas&amp;Eggs(-0.001)    0</t>
  </si>
  <si>
    <t>Victorian Sponge&amp;Eggs(-0.001)    0</t>
  </si>
  <si>
    <t>Chocolates&amp;Tshirt(-0.001)    0</t>
  </si>
  <si>
    <t>Tshirt&amp;Chocolates(-0.001)    0</t>
  </si>
  <si>
    <t>Eggs&amp;Gingerbread syrup(-0.001)    0</t>
  </si>
  <si>
    <t>Gingerbread syrup&amp;Eggs(-0.001)    0</t>
  </si>
  <si>
    <t>Christmas common&amp;Vegan Feast(-0.001)    0</t>
  </si>
  <si>
    <t>Mighty Protein&amp;Vegan Feast(-0.001)    0</t>
  </si>
  <si>
    <t>Tacos/Fajita&amp;Vegan Feast(-0.001)    0</t>
  </si>
  <si>
    <t>Vegan Feast&amp;Christmas common(-0.001)    0</t>
  </si>
  <si>
    <t>Vegan Feast&amp;Mighty Protein(-0.001)    0</t>
  </si>
  <si>
    <t>Vegan Feast&amp;Tacos/Fajita(-0.001)    0</t>
  </si>
  <si>
    <t>My-74 Fruit Shoot&amp;Postcard(-0.001)    0</t>
  </si>
  <si>
    <t>Postcard&amp;My-74 Fruit Shoot(-0.001)    0</t>
  </si>
  <si>
    <t>Hot chocolate&amp;Hot chocolate(1)    62</t>
  </si>
  <si>
    <t>Bread Pudding&amp;Tartine(-0.001)    0</t>
  </si>
  <si>
    <t>Tartine&amp;Bread Pudding(-0.001)    0</t>
  </si>
  <si>
    <t>Drinking chocolate spoons &amp;Eggs(-0.001)    0</t>
  </si>
  <si>
    <t>Eggs&amp;Drinking chocolate spoons (-0.001)    0</t>
  </si>
  <si>
    <t>Crisps&amp;Dulce de Leche(-0.001)    0</t>
  </si>
  <si>
    <t>Dulce de Leche&amp;Crisps(-0.001)    0</t>
  </si>
  <si>
    <t>Ella's Kitchen Pouches&amp;Valentine's card(-0.001)    0</t>
  </si>
  <si>
    <t>Valentine's card&amp;Ella's Kitchen Pouches(-0.001)    0</t>
  </si>
  <si>
    <t>Bowl Nic Pitt&amp;Salad(-0.001)    0</t>
  </si>
  <si>
    <t>Chimichurri Oil&amp;Salad(-0.001)    0</t>
  </si>
  <si>
    <t>Fairy Doors&amp;Salad(-0.001)    0</t>
  </si>
  <si>
    <t>Hack the stack&amp;Salad(-0.001)    0</t>
  </si>
  <si>
    <t>Salad&amp;Bowl Nic Pitt(-0.001)    0</t>
  </si>
  <si>
    <t>Salad&amp;Chimichurri Oil(-0.001)    0</t>
  </si>
  <si>
    <t>Salad&amp;Fairy Doors(-0.001)    0</t>
  </si>
  <si>
    <t>Salad&amp;Hack the stack(-0.001)    0</t>
  </si>
  <si>
    <t>Salad&amp;Siblings(-0.001)    0</t>
  </si>
  <si>
    <t>Salad&amp;Spread(-0.001)    0</t>
  </si>
  <si>
    <t>Siblings&amp;Salad(-0.001)    0</t>
  </si>
  <si>
    <t>Spread&amp;Salad(-0.001)    0</t>
  </si>
  <si>
    <t>Adjustment&amp;Coke(-0.001)    0</t>
  </si>
  <si>
    <t>Bacon&amp;Coke(-0.001)    0</t>
  </si>
  <si>
    <t>Chicken sand&amp;Coke(-0.001)    0</t>
  </si>
  <si>
    <t>Coke&amp;Adjustment(-0.001)    0</t>
  </si>
  <si>
    <t>Coke&amp;Bacon(-0.001)    0</t>
  </si>
  <si>
    <t>Coke&amp;Chicken sand(-0.001)    0</t>
  </si>
  <si>
    <t>Coke&amp;Gift voucher(-0.001)    0</t>
  </si>
  <si>
    <t>Coke&amp;Olum &amp; polenta(-0.001)    0</t>
  </si>
  <si>
    <t>Coke&amp;Polenta(-0.001)    0</t>
  </si>
  <si>
    <t>Coke&amp;Raw bars(-0.001)    0</t>
  </si>
  <si>
    <t>Coke&amp;The BART(-0.001)    0</t>
  </si>
  <si>
    <t>Gift voucher&amp;Coke(-0.001)    0</t>
  </si>
  <si>
    <t>Olum &amp; polenta&amp;Coke(-0.001)    0</t>
  </si>
  <si>
    <t>Polenta&amp;Coke(-0.001)    0</t>
  </si>
  <si>
    <t>Raw bars&amp;Coke(-0.001)    0</t>
  </si>
  <si>
    <t>The BART&amp;Coke(-0.001)    0</t>
  </si>
  <si>
    <t>Bread Pudding&amp;Focaccia(-0.001)    0</t>
  </si>
  <si>
    <t>Focaccia&amp;Bread Pudding(-0.001)    0</t>
  </si>
  <si>
    <t>Christmas common&amp;Ella's Kitchen Pouches(-0.001)    0</t>
  </si>
  <si>
    <t>Ella's Kitchen Pouches&amp;Christmas common(-0.001)    0</t>
  </si>
  <si>
    <t>Ella's Kitchen Pouches&amp;Mighty Protein(-0.001)    0</t>
  </si>
  <si>
    <t>Ella's Kitchen Pouches&amp;Tacos/Fajita(-0.001)    0</t>
  </si>
  <si>
    <t>Mighty Protein&amp;Ella's Kitchen Pouches(-0.001)    0</t>
  </si>
  <si>
    <t>Tacos/Fajita&amp;Ella's Kitchen Pouches(-0.001)    0</t>
  </si>
  <si>
    <t>Frittata&amp;Jammie Dodgers(-0.001)    0</t>
  </si>
  <si>
    <t>Jammie Dodgers&amp;Frittata(-0.001)    2</t>
  </si>
  <si>
    <t>Brioche and salami&amp;Keeping It Local(-0.001)    0</t>
  </si>
  <si>
    <t>Caramel bites&amp;Keeping It Local(-0.001)    0</t>
  </si>
  <si>
    <t>Cherry me Dried fruit&amp;Keeping It Local(-0.001)    0</t>
  </si>
  <si>
    <t>Keeping It Local&amp;Brioche and salami(-0.001)    0</t>
  </si>
  <si>
    <t>Keeping It Local&amp;Caramel bites(-0.001)    0</t>
  </si>
  <si>
    <t>Keeping It Local&amp;Cherry me Dried fruit(-0.001)    0</t>
  </si>
  <si>
    <t>Keeping It Local&amp;Raspberry shortbread sandwich(-0.001)    0</t>
  </si>
  <si>
    <t>Raspberry shortbread sandwich&amp;Keeping It Local(-0.001)    0</t>
  </si>
  <si>
    <t>Coffee granules &amp;Granola(-0.001)    0</t>
  </si>
  <si>
    <t>Empanadas&amp;Granola(-0.001)    0</t>
  </si>
  <si>
    <t>Granola&amp;Coffee granules (-0.001)    0</t>
  </si>
  <si>
    <t>Granola&amp;Empanadas(-0.001)    0</t>
  </si>
  <si>
    <t>Granola&amp;Victorian Sponge(-0.001)    0</t>
  </si>
  <si>
    <t>Victorian Sponge&amp;Granola(-0.001)    0</t>
  </si>
  <si>
    <t>Art Tray&amp;Mortimer(-0.001)    0</t>
  </si>
  <si>
    <t>Mortimer&amp;Art Tray(-0.001)    0</t>
  </si>
  <si>
    <t>Bread Pudding&amp;Vegan mincepie(-0.001)    0</t>
  </si>
  <si>
    <t>Vegan mincepie&amp;Bread Pudding(-0.001)    0</t>
  </si>
  <si>
    <t>Chimichurri Oil&amp;Hearty &amp; Seasonal(-0.001)    0</t>
  </si>
  <si>
    <t>Fairy Doors&amp;Hearty &amp; Seasonal(-0.001)    0</t>
  </si>
  <si>
    <t>Hack the stack&amp;Hearty &amp; Seasonal(-0.001)    0</t>
  </si>
  <si>
    <t>Hearty &amp; Seasonal&amp;Chimichurri Oil(-0.001)    0</t>
  </si>
  <si>
    <t>Hearty &amp; Seasonal&amp;Fairy Doors(-0.001)    0</t>
  </si>
  <si>
    <t>Hearty &amp; Seasonal&amp;Hack the stack(-0.001)    0</t>
  </si>
  <si>
    <t>Hearty &amp; Seasonal&amp;Siblings(-0.001)    0</t>
  </si>
  <si>
    <t>Hearty &amp; Seasonal&amp;Spread(-0.001)    0</t>
  </si>
  <si>
    <t>Siblings&amp;Hearty &amp; Seasonal(-0.001)    0</t>
  </si>
  <si>
    <t>Spread&amp;Hearty &amp; Seasonal(-0.001)    0</t>
  </si>
  <si>
    <t>Adjustment&amp;Truffles(-0.001)    0</t>
  </si>
  <si>
    <t>Bacon&amp;Truffles(-0.001)    0</t>
  </si>
  <si>
    <t>Chicken sand&amp;Truffles(-0.001)    0</t>
  </si>
  <si>
    <t>Gift voucher&amp;Truffles(-0.001)    0</t>
  </si>
  <si>
    <t>Olum &amp; polenta&amp;Truffles(-0.001)    0</t>
  </si>
  <si>
    <t>Polenta&amp;Truffles(-0.001)    0</t>
  </si>
  <si>
    <t>Raw bars&amp;Truffles(-0.001)    0</t>
  </si>
  <si>
    <t>The BART&amp;Truffles(-0.001)    0</t>
  </si>
  <si>
    <t>Truffles&amp;Adjustment(-0.001)    0</t>
  </si>
  <si>
    <t>Truffles&amp;Bacon(-0.001)    0</t>
  </si>
  <si>
    <t>Truffles&amp;Chicken sand(-0.001)    0</t>
  </si>
  <si>
    <t>Truffles&amp;Gift voucher(-0.001)    0</t>
  </si>
  <si>
    <t>Truffles&amp;Olum &amp; polenta(-0.001)    0</t>
  </si>
  <si>
    <t>Truffles&amp;Polenta(-0.001)    0</t>
  </si>
  <si>
    <t>Truffles&amp;Raw bars(-0.001)    0</t>
  </si>
  <si>
    <t>Truffles&amp;The BART(-0.001)    0</t>
  </si>
  <si>
    <t>Duck egg&amp;Vegan Feast(-0.001)    0</t>
  </si>
  <si>
    <t>Kids biscuit&amp;Vegan Feast(-0.001)    0</t>
  </si>
  <si>
    <t>Pick and Mix Bowls&amp;Vegan Feast(-0.001)    0</t>
  </si>
  <si>
    <t>Vegan Feast&amp;Duck egg(-0.001)    0</t>
  </si>
  <si>
    <t>Jam&amp;Jam(1)    22</t>
  </si>
  <si>
    <t>Vegan Feast&amp;Kids biscuit(-0.001)    0</t>
  </si>
  <si>
    <t>Vegan Feast&amp;Pick and Mix Bowls(-0.001)    0</t>
  </si>
  <si>
    <t>My-95 Fruit Shoot&amp;Valentine's card(-0.001)    0</t>
  </si>
  <si>
    <t>Valentine's card&amp;My-95 Fruit Shoot(-0.001)    0</t>
  </si>
  <si>
    <t>Gingerbread syrup&amp;Granola(-0.001)    0</t>
  </si>
  <si>
    <t>Granola&amp;Gingerbread syrup(-0.001)    0</t>
  </si>
  <si>
    <t>Bakewell&amp;Bare Popcorn(-0.001)    0</t>
  </si>
  <si>
    <t>Bakewell&amp;Mortimer(-0.001)    0</t>
  </si>
  <si>
    <t>Bakewell&amp;Panatone(-0.001)    0</t>
  </si>
  <si>
    <t>Bare Popcorn&amp;Bakewell(-0.001)    0</t>
  </si>
  <si>
    <t>Mortimer&amp;Bakewell(-0.001)    0</t>
  </si>
  <si>
    <t>Panatone&amp;Bakewell(-0.001)    0</t>
  </si>
  <si>
    <t>Eggs&amp;Muesli(-0.001)    0</t>
  </si>
  <si>
    <t>Muesli&amp;Eggs(-0.001)    0</t>
  </si>
  <si>
    <t>Christmas common&amp;My-27 Fruit Shoot(-0.001)    0</t>
  </si>
  <si>
    <t>Mighty Protein&amp;My-61 Fruit Shoot(-0.001)    0</t>
  </si>
  <si>
    <t>My-27 Fruit Shoot&amp;Christmas common(-0.001)    0</t>
  </si>
  <si>
    <t>My-61 Fruit Shoot&amp;Mighty Protein(-0.001)    0</t>
  </si>
  <si>
    <t>My-86 Fruit Shoot&amp;Tacos/Fajita(-0.001)    0</t>
  </si>
  <si>
    <t>Tacos/Fajita&amp;My-86 Fruit Shoot(-0.001)    0</t>
  </si>
  <si>
    <t>Drinking chocolate spoons &amp;Granola(-0.001)    0</t>
  </si>
  <si>
    <t>Granola&amp;Drinking chocolate spoons (-0.001)    0</t>
  </si>
  <si>
    <t>Granola&amp;Nomad bag(-0.001)    0</t>
  </si>
  <si>
    <t>Nomad bag&amp;Granola(-0.001)    0</t>
  </si>
  <si>
    <t>Extra Salami or Feta&amp;Tea(-0.001)    3</t>
  </si>
  <si>
    <t>Tea&amp;Extra Salami or Feta(-0.001)    7</t>
  </si>
  <si>
    <t>Basket&amp;Extra Salami or Feta(-0.001)    0</t>
  </si>
  <si>
    <t>Crepes&amp;Extra Salami or Feta(-0.001)    0</t>
  </si>
  <si>
    <t>Extra Salami or Feta&amp;Basket(-0.001)    0</t>
  </si>
  <si>
    <t>Extra Salami or Feta&amp;Crepes(-0.001)    0</t>
  </si>
  <si>
    <t>Extra Salami or Feta&amp;Half slice Monster (-0.001)    0</t>
  </si>
  <si>
    <t>Extra Salami or Feta&amp;Honey(-0.001)    0</t>
  </si>
  <si>
    <t>Extra Salami or Feta&amp;Lemon and coconut(-0.001)    0</t>
  </si>
  <si>
    <t>Extra Salami or Feta&amp;Pintxos(-0.001)    0</t>
  </si>
  <si>
    <t>Half slice Monster &amp;Extra Salami or Feta(-0.001)    0</t>
  </si>
  <si>
    <t>Honey&amp;Extra Salami or Feta(-0.001)    0</t>
  </si>
  <si>
    <t>Lemon and coconut&amp;Extra Salami or Feta(-0.001)    0</t>
  </si>
  <si>
    <t>Pintxos&amp;Extra Salami or Feta(-0.001)    0</t>
  </si>
  <si>
    <t>Duck egg&amp;Ella's Kitchen Pouches(-0.001)    0</t>
  </si>
  <si>
    <t>Ella's Kitchen Pouches&amp;Duck egg(-0.001)    0</t>
  </si>
  <si>
    <t>Ella's Kitchen Pouches&amp;Kids biscuit(-0.001)    0</t>
  </si>
  <si>
    <t>Ella's Kitchen Pouches&amp;Pick and Mix Bowls(-0.001)    0</t>
  </si>
  <si>
    <t>Kids biscuit&amp;Ella's Kitchen Pouches(-0.001)    0</t>
  </si>
  <si>
    <t>Pick and Mix Bowls&amp;Ella's Kitchen Pouches(-0.001)    0</t>
  </si>
  <si>
    <t>Bread Pudding&amp;The Nomad(-0.001)    0</t>
  </si>
  <si>
    <t>The Nomad&amp;Bread Pudding(-0.001)    0</t>
  </si>
  <si>
    <t>Chocolates&amp;Eggs(-0.001)    0</t>
  </si>
  <si>
    <t>Eggs&amp;Chocolates(-0.001)    0</t>
  </si>
  <si>
    <t>Dulce de Leche&amp;Vegan Feast(-0.001)    0</t>
  </si>
  <si>
    <t>Vegan Feast&amp;Dulce de Leche(-0.001)    0</t>
  </si>
  <si>
    <t>Brioche and salami&amp;Frittata(-0.002)    0</t>
  </si>
  <si>
    <t>Caramel bites&amp;Frittata(-0.002)    0</t>
  </si>
  <si>
    <t>Cherry me Dried fruit&amp;Frittata(-0.002)    0</t>
  </si>
  <si>
    <t>Frittata&amp;Brioche and salami(-0.002)    0</t>
  </si>
  <si>
    <t>Frittata&amp;Caramel bites(-0.002)    0</t>
  </si>
  <si>
    <t>Frittata&amp;Cherry me Dried fruit(-0.002)    0</t>
  </si>
  <si>
    <t>Frittata&amp;Raspberry shortbread sandwich(-0.002)    0</t>
  </si>
  <si>
    <t>Raspberry shortbread sandwich&amp;Frittata(-0.002)    0</t>
  </si>
  <si>
    <t>Afternoon with the baker&amp;Bare Popcorn(-0.002)    0</t>
  </si>
  <si>
    <t>Afternoon with the baker&amp;Mortimer(-0.002)    0</t>
  </si>
  <si>
    <t>Afternoon with the baker&amp;Panatone(-0.002)    0</t>
  </si>
  <si>
    <t>Bare Popcorn&amp;Afternoon with the baker(-0.002)    0</t>
  </si>
  <si>
    <t>Mortimer&amp;Afternoon with the baker(-0.002)    0</t>
  </si>
  <si>
    <t>Panatone&amp;Afternoon with the baker(-0.002)    0</t>
  </si>
  <si>
    <t>Duck egg&amp;My-35 Fruit Shoot(-0.002)    0</t>
  </si>
  <si>
    <t>My-35 Fruit Shoot&amp;Duck egg(-0.002)    0</t>
  </si>
  <si>
    <t>My-71 Fruit Shoot&amp;Pick and Mix Bowls(-0.002)    0</t>
  </si>
  <si>
    <t>Pick and Mix Bowls&amp;My-71 Fruit Shoot(-0.002)    0</t>
  </si>
  <si>
    <t>Alfajores&amp;Eggs(-0.002)    0</t>
  </si>
  <si>
    <t>Eggs&amp;Alfajores(-0.002)    0</t>
  </si>
  <si>
    <t>Granola&amp;Muesli(-0.002)    0</t>
  </si>
  <si>
    <t>Muesli&amp;Granola(-0.002)    0</t>
  </si>
  <si>
    <t>Brioche and salami&amp;Smoothies(-0.002)    0</t>
  </si>
  <si>
    <t>Caramel bites&amp;Smoothies(-0.002)    0</t>
  </si>
  <si>
    <t>Cherry me Dried fruit&amp;Smoothies(-0.002)    0</t>
  </si>
  <si>
    <t>Raspberry shortbread sandwich&amp;Smoothies(-0.002)    0</t>
  </si>
  <si>
    <t>Smoothies&amp;Brioche and salami(-0.002)    0</t>
  </si>
  <si>
    <t>Smoothies&amp;Caramel bites(-0.002)    0</t>
  </si>
  <si>
    <t>Smoothies&amp;Cherry me Dried fruit(-0.002)    0</t>
  </si>
  <si>
    <t>Smoothies&amp;Raspberry shortbread sandwich(-0.002)    0</t>
  </si>
  <si>
    <t>Dulce de Leche&amp;Ella's Kitchen Pouches(-0.002)    0</t>
  </si>
  <si>
    <t>Ella's Kitchen Pouches&amp;Dulce de Leche(-0.002)    0</t>
  </si>
  <si>
    <t>Bread&amp;My-16 Fruit Shoot(-0.002)    3</t>
  </si>
  <si>
    <t>My-16 Fruit Shoot&amp;Bread(-0.002)    7</t>
  </si>
  <si>
    <t>Crisps&amp;Vegan Feast(-0.002)    0</t>
  </si>
  <si>
    <t>Vegan Feast&amp;Crisps(-0.002)    0</t>
  </si>
  <si>
    <t>Bare Popcorn&amp;Tartine(-0.002)    0</t>
  </si>
  <si>
    <t>Mortimer&amp;Tartine(-0.002)    0</t>
  </si>
  <si>
    <t>Panatone&amp;Tartine(-0.002)    0</t>
  </si>
  <si>
    <t>Tartine&amp;Bare Popcorn(-0.002)    0</t>
  </si>
  <si>
    <t>Tartine&amp;Mortimer(-0.002)    0</t>
  </si>
  <si>
    <t>Tartine&amp;Panatone(-0.002)    0</t>
  </si>
  <si>
    <t>Chocolates&amp;Granola(-0.002)    0</t>
  </si>
  <si>
    <t>Granola&amp;Chocolates(-0.002)    0</t>
  </si>
  <si>
    <t>Jammie Dodgers&amp;Jammie Dodgers(1)    2</t>
  </si>
  <si>
    <t>Art Tray&amp;Basket(-0.002)    0</t>
  </si>
  <si>
    <t>Art Tray&amp;Crepes(-0.002)    0</t>
  </si>
  <si>
    <t>Art Tray&amp;Half slice Monster (-0.002)    0</t>
  </si>
  <si>
    <t>Art Tray&amp;Honey(-0.002)    0</t>
  </si>
  <si>
    <t>Art Tray&amp;Lemon and coconut(-0.002)    0</t>
  </si>
  <si>
    <t>Art Tray&amp;Pintxos(-0.002)    0</t>
  </si>
  <si>
    <t>Basket&amp;Art Tray(-0.002)    0</t>
  </si>
  <si>
    <t>Crepes&amp;Art Tray(-0.002)    0</t>
  </si>
  <si>
    <t>Half slice Monster &amp;Art Tray(-0.002)    0</t>
  </si>
  <si>
    <t>Honey&amp;Art Tray(-0.002)    0</t>
  </si>
  <si>
    <t>Lemon and coconut&amp;Art Tray(-0.002)    0</t>
  </si>
  <si>
    <t>Pintxos&amp;Art Tray(-0.002)    0</t>
  </si>
  <si>
    <t>Bare Popcorn&amp;Focaccia(-0.002)    0</t>
  </si>
  <si>
    <t>Focaccia&amp;Bare Popcorn(-0.002)    0</t>
  </si>
  <si>
    <t>Focaccia&amp;Mortimer(-0.002)    0</t>
  </si>
  <si>
    <t>Mortimer&amp;Focaccia(-0.002)    0</t>
  </si>
  <si>
    <t>Christmas common&amp;Tshirt(-0.002)    0</t>
  </si>
  <si>
    <t>Mighty Protein&amp;Tshirt(-0.002)    0</t>
  </si>
  <si>
    <t>Tacos/Fajita&amp;Tshirt(-0.002)    0</t>
  </si>
  <si>
    <t>Tshirt&amp;Christmas common(-0.002)    0</t>
  </si>
  <si>
    <t>Tshirt&amp;Mighty Protein(-0.002)    0</t>
  </si>
  <si>
    <t>Tshirt&amp;Tacos/Fajita(-0.002)    0</t>
  </si>
  <si>
    <t>Bowl Nic Pitt&amp;Chicken Stew(-0.002)    0</t>
  </si>
  <si>
    <t>Chicken Stew&amp;Bowl Nic Pitt(-0.002)    0</t>
  </si>
  <si>
    <t>Chicken Stew&amp;Chimichurri Oil(-0.002)    0</t>
  </si>
  <si>
    <t>Chicken Stew&amp;Fairy Doors(-0.002)    0</t>
  </si>
  <si>
    <t>Chicken Stew&amp;Hack the stack(-0.002)    0</t>
  </si>
  <si>
    <t>Chicken Stew&amp;Siblings(-0.002)    0</t>
  </si>
  <si>
    <t>Chicken Stew&amp;Spread(-0.002)    0</t>
  </si>
  <si>
    <t>Chimichurri Oil&amp;Chicken Stew(-0.002)    0</t>
  </si>
  <si>
    <t>Fairy Doors&amp;Chicken Stew(-0.002)    0</t>
  </si>
  <si>
    <t>Hack the stack&amp;Chicken Stew(-0.002)    0</t>
  </si>
  <si>
    <t>Siblings&amp;Chicken Stew(-0.002)    0</t>
  </si>
  <si>
    <t>Spread&amp;Chicken Stew(-0.002)    0</t>
  </si>
  <si>
    <t>Dulce de Leche&amp;My-36 Fruit Shoot(-0.002)    0</t>
  </si>
  <si>
    <t>My-36 Fruit Shoot&amp;Dulce de Leche(-0.002)    0</t>
  </si>
  <si>
    <t>Bakewell&amp;Basket(-0.002)    0</t>
  </si>
  <si>
    <t>Bakewell&amp;Crepes(-0.002)    0</t>
  </si>
  <si>
    <t>Bakewell&amp;Half slice Monster (-0.002)    0</t>
  </si>
  <si>
    <t>Bakewell&amp;Honey(-0.002)    0</t>
  </si>
  <si>
    <t>Bakewell&amp;Pintxos(-0.002)    0</t>
  </si>
  <si>
    <t>Basket&amp;Bakewell(-0.002)    0</t>
  </si>
  <si>
    <t>Crepes&amp;Bakewell(-0.002)    0</t>
  </si>
  <si>
    <t>Half slice Monster &amp;Bakewell(-0.002)    0</t>
  </si>
  <si>
    <t>Honey&amp;Bakewell(-0.002)    0</t>
  </si>
  <si>
    <t>Pintxos&amp;Bakewell(-0.002)    0</t>
  </si>
  <si>
    <t>Argentina Night&amp;Extra Salami or Feta(-0.002)    0</t>
  </si>
  <si>
    <t>Empanadas&amp;Extra Salami or Feta(-0.002)    0</t>
  </si>
  <si>
    <t>Extra Salami or Feta&amp;Argentina Night(-0.002)    0</t>
  </si>
  <si>
    <t>Extra Salami or Feta&amp;Empanadas(-0.002)    0</t>
  </si>
  <si>
    <t>Extra Salami or Feta&amp;Victorian Sponge(-0.002)    0</t>
  </si>
  <si>
    <t>Victorian Sponge&amp;Extra Salami or Feta(-0.002)    0</t>
  </si>
  <si>
    <t>Crisps&amp;Ella's Kitchen Pouches(-0.002)    0</t>
  </si>
  <si>
    <t>Ella's Kitchen Pouches&amp;Crisps(-0.002)    0</t>
  </si>
  <si>
    <t>Bare Popcorn&amp;Vegan mincepie(-0.002)    0</t>
  </si>
  <si>
    <t>Mortimer&amp;Vegan mincepie(-0.002)    0</t>
  </si>
  <si>
    <t>Panatone&amp;Vegan mincepie(-0.002)    0</t>
  </si>
  <si>
    <t>Vegan mincepie&amp;Bare Popcorn(-0.002)    0</t>
  </si>
  <si>
    <t>Vegan mincepie&amp;Mortimer(-0.002)    0</t>
  </si>
  <si>
    <t>Vegan mincepie&amp;Panatone(-0.002)    0</t>
  </si>
  <si>
    <t>Coffee&amp;Hack the stack(-0.002)    0</t>
  </si>
  <si>
    <t>Hack the stack&amp;Coffee(-0.002)    0</t>
  </si>
  <si>
    <t>Extra Salami or Feta&amp;Gingerbread syrup(-0.002)    0</t>
  </si>
  <si>
    <t>Gingerbread syrup&amp;Extra Salami or Feta(-0.002)    0</t>
  </si>
  <si>
    <t>Eggs&amp;Postcard(-0.002)    0</t>
  </si>
  <si>
    <t>Postcard&amp;Eggs(-0.002)    0</t>
  </si>
  <si>
    <t>Drinking chocolate spoons &amp;Extra Salami or Feta(-0.002)    0</t>
  </si>
  <si>
    <t>Extra Salami or Feta&amp;Drinking chocolate spoons (-0.002)    0</t>
  </si>
  <si>
    <t>Extra Salami or Feta&amp;Nomad bag(-0.002)    0</t>
  </si>
  <si>
    <t>Nomad bag&amp;Extra Salami or Feta(-0.002)    0</t>
  </si>
  <si>
    <t>Bowl Nic Pitt&amp;Jammie Dodgers(-0.002)    0</t>
  </si>
  <si>
    <t>Chimichurri Oil&amp;Jammie Dodgers(-0.002)    0</t>
  </si>
  <si>
    <t>Fairy Doors&amp;Jammie Dodgers(-0.002)    0</t>
  </si>
  <si>
    <t>Hack the stack&amp;Jammie Dodgers(-0.002)    0</t>
  </si>
  <si>
    <t>Jammie Dodgers&amp;Bowl Nic Pitt(-0.002)    0</t>
  </si>
  <si>
    <t>Jammie Dodgers&amp;Chimichurri Oil(-0.002)    0</t>
  </si>
  <si>
    <t>Jammie Dodgers&amp;Fairy Doors(-0.002)    0</t>
  </si>
  <si>
    <t>Jammie Dodgers&amp;Hack the stack(-0.002)    0</t>
  </si>
  <si>
    <t>Jammie Dodgers&amp;Siblings(-0.002)    0</t>
  </si>
  <si>
    <t>Jammie Dodgers&amp;Spread(-0.002)    0</t>
  </si>
  <si>
    <t>Siblings&amp;Jammie Dodgers(-0.002)    0</t>
  </si>
  <si>
    <t>Spread&amp;Jammie Dodgers(-0.002)    0</t>
  </si>
  <si>
    <t>Crisps&amp;My-33 Fruit Shoot(-0.002)    0</t>
  </si>
  <si>
    <t>My-33 Fruit Shoot&amp;Crisps(-0.002)    0</t>
  </si>
  <si>
    <t>Duck egg&amp;Tshirt(-0.002)    0</t>
  </si>
  <si>
    <t>Kids biscuit&amp;Tshirt(-0.002)    0</t>
  </si>
  <si>
    <t>Pick and Mix Bowls&amp;Tshirt(-0.002)    0</t>
  </si>
  <si>
    <t>Tshirt&amp;Duck egg(-0.002)    0</t>
  </si>
  <si>
    <t>Tshirt&amp;Kids biscuit(-0.002)    0</t>
  </si>
  <si>
    <t>Tshirt&amp;Pick and Mix Bowls(-0.002)    0</t>
  </si>
  <si>
    <t>Bread Pudding&amp;Keeping It Local(-0.002)    0</t>
  </si>
  <si>
    <t>Keeping It Local&amp;Bread Pudding(-0.002)    0</t>
  </si>
  <si>
    <t>Afternoon with the baker&amp;Basket(-0.002)    0</t>
  </si>
  <si>
    <t>Afternoon with the baker&amp;Crepes(-0.002)    0</t>
  </si>
  <si>
    <t>Juice&amp;Juice(1)    32</t>
  </si>
  <si>
    <t>Afternoon with the baker&amp;Half slice Monster (-0.002)    0</t>
  </si>
  <si>
    <t>Afternoon with the baker&amp;Honey(-0.002)    0</t>
  </si>
  <si>
    <t>Afternoon with the baker&amp;Lemon and coconut(-0.002)    0</t>
  </si>
  <si>
    <t>Afternoon with the baker&amp;Pintxos(-0.002)    0</t>
  </si>
  <si>
    <t>Basket&amp;Afternoon with the baker(-0.002)    0</t>
  </si>
  <si>
    <t>Crepes&amp;Afternoon with the baker(-0.002)    0</t>
  </si>
  <si>
    <t>Half slice Monster &amp;Afternoon with the baker(-0.002)    0</t>
  </si>
  <si>
    <t>Honey&amp;Afternoon with the baker(-0.002)    0</t>
  </si>
  <si>
    <t>Lemon and coconut&amp;Afternoon with the baker(-0.002)    0</t>
  </si>
  <si>
    <t>Pintxos&amp;Afternoon with the baker(-0.002)    0</t>
  </si>
  <si>
    <t>Bare Popcorn&amp;The Nomad(-0.002)    0</t>
  </si>
  <si>
    <t>Mortimer&amp;The Nomad(-0.002)    0</t>
  </si>
  <si>
    <t>Panatone&amp;The Nomad(-0.002)    0</t>
  </si>
  <si>
    <t>The Nomad&amp;Bare Popcorn(-0.002)    0</t>
  </si>
  <si>
    <t>The Nomad&amp;Mortimer(-0.002)    0</t>
  </si>
  <si>
    <t>The Nomad&amp;Panatone(-0.002)    0</t>
  </si>
  <si>
    <t>Bowl Nic Pitt&amp;Mineral water(-0.002)    0</t>
  </si>
  <si>
    <t>Chimichurri Oil&amp;Mineral water(-0.002)    0</t>
  </si>
  <si>
    <t>Fairy Doors&amp;Mineral water(-0.002)    0</t>
  </si>
  <si>
    <t>Hack the stack&amp;Mineral water(-0.002)    0</t>
  </si>
  <si>
    <t>Mineral water&amp;Bowl Nic Pitt(-0.002)    0</t>
  </si>
  <si>
    <t>Mineral water&amp;Chimichurri Oil(-0.002)    0</t>
  </si>
  <si>
    <t>Mineral water&amp;Fairy Doors(-0.002)    0</t>
  </si>
  <si>
    <t>Mineral water&amp;Hack the stack(-0.002)    0</t>
  </si>
  <si>
    <t>Mineral water&amp;Siblings(-0.002)    0</t>
  </si>
  <si>
    <t>Mineral water&amp;Spread(-0.002)    0</t>
  </si>
  <si>
    <t>Siblings&amp;Mineral water(-0.002)    0</t>
  </si>
  <si>
    <t>Spread&amp;Mineral water(-0.002)    0</t>
  </si>
  <si>
    <t>Bowl Nic Pitt&amp;Fudge(-0.002)    0</t>
  </si>
  <si>
    <t>Chimichurri Oil&amp;Fudge(-0.002)    0</t>
  </si>
  <si>
    <t>Fairy Doors&amp;Fudge(-0.002)    0</t>
  </si>
  <si>
    <t>Fudge&amp;Bowl Nic Pitt(-0.002)    0</t>
  </si>
  <si>
    <t>Fudge&amp;Chimichurri Oil(-0.002)    0</t>
  </si>
  <si>
    <t>Fudge&amp;Fairy Doors(-0.002)    0</t>
  </si>
  <si>
    <t>Fudge&amp;Hack the stack(-0.002)    0</t>
  </si>
  <si>
    <t>Fudge&amp;Siblings(-0.002)    0</t>
  </si>
  <si>
    <t>Hack the stack&amp;Fudge(-0.002)    0</t>
  </si>
  <si>
    <t>Siblings&amp;Fudge(-0.002)    0</t>
  </si>
  <si>
    <t>Bowl Nic Pitt&amp;Jam(-0.002)    0</t>
  </si>
  <si>
    <t>Chimichurri Oil&amp;Jam(-0.002)    0</t>
  </si>
  <si>
    <t>Fairy Doors&amp;Jam(-0.002)    0</t>
  </si>
  <si>
    <t>Hack the stack&amp;Jam(-0.002)    0</t>
  </si>
  <si>
    <t>Jam&amp;Bowl Nic Pitt(-0.002)    0</t>
  </si>
  <si>
    <t>Jam&amp;Chimichurri Oil(-0.002)    0</t>
  </si>
  <si>
    <t>Jam&amp;Fairy Doors(-0.002)    0</t>
  </si>
  <si>
    <t>Jam&amp;Hack the stack(-0.002)    0</t>
  </si>
  <si>
    <t>Jam&amp;Siblings(-0.002)    0</t>
  </si>
  <si>
    <t>Siblings&amp;Jam(-0.002)    0</t>
  </si>
  <si>
    <t>Eggs&amp;Valentine's card(-0.002)    0</t>
  </si>
  <si>
    <t>Valentine's card&amp;Eggs(-0.002)    0</t>
  </si>
  <si>
    <t>Argentina Night&amp;Art Tray(-0.002)    0</t>
  </si>
  <si>
    <t>Art Tray&amp;Argentina Night(-0.002)    0</t>
  </si>
  <si>
    <t>Art Tray&amp;Coffee granules (-0.002)    0</t>
  </si>
  <si>
    <t>Art Tray&amp;Empanadas(-0.002)    0</t>
  </si>
  <si>
    <t>Art Tray&amp;Victorian Sponge(-0.002)    0</t>
  </si>
  <si>
    <t>Coffee granules &amp;Art Tray(-0.002)    0</t>
  </si>
  <si>
    <t>Empanadas&amp;Art Tray(-0.002)    0</t>
  </si>
  <si>
    <t>Victorian Sponge&amp;Art Tray(-0.002)    0</t>
  </si>
  <si>
    <t>Adjustment&amp;Scandinavian(-0.002)    0</t>
  </si>
  <si>
    <t>Bacon&amp;Scandinavian(-0.002)    0</t>
  </si>
  <si>
    <t>Gift voucher&amp;Scandinavian(-0.002)    0</t>
  </si>
  <si>
    <t>Olum &amp; polenta&amp;Scandinavian(-0.002)    0</t>
  </si>
  <si>
    <t>Polenta&amp;Scandinavian(-0.002)    0</t>
  </si>
  <si>
    <t>Raw bars&amp;Scandinavian(-0.002)    0</t>
  </si>
  <si>
    <t>Scandinavian&amp;Adjustment(-0.002)    0</t>
  </si>
  <si>
    <t>Scandinavian&amp;Bacon(-0.002)    0</t>
  </si>
  <si>
    <t>Scandinavian&amp;Gift voucher(-0.002)    0</t>
  </si>
  <si>
    <t>Scandinavian&amp;Olum &amp; polenta(-0.002)    0</t>
  </si>
  <si>
    <t>Scandinavian&amp;Polenta(-0.002)    0</t>
  </si>
  <si>
    <t>Scandinavian&amp;Raw bars(-0.002)    0</t>
  </si>
  <si>
    <t>Scandinavian&amp;The BART(-0.002)    0</t>
  </si>
  <si>
    <t>The BART&amp;Scandinavian(-0.002)    0</t>
  </si>
  <si>
    <t>Art Tray&amp;Gingerbread syrup(-0.002)    0</t>
  </si>
  <si>
    <t>Gingerbread syrup&amp;Art Tray(-0.002)    0</t>
  </si>
  <si>
    <t>Basket&amp;Tartine(-0.002)    0</t>
  </si>
  <si>
    <t>Crepes&amp;Tartine(-0.002)    0</t>
  </si>
  <si>
    <t>Half slice Monster &amp;Tartine(-0.002)    0</t>
  </si>
  <si>
    <t>Honey&amp;Tartine(-0.002)    0</t>
  </si>
  <si>
    <t>Lemon and coconut&amp;Tartine(-0.002)    0</t>
  </si>
  <si>
    <t>Pintxos&amp;Tartine(-0.002)    0</t>
  </si>
  <si>
    <t>Tartine&amp;Basket(-0.002)    0</t>
  </si>
  <si>
    <t>Tartine&amp;Crepes(-0.002)    0</t>
  </si>
  <si>
    <t>Tartine&amp;Half slice Monster (-0.002)    0</t>
  </si>
  <si>
    <t>Tartine&amp;Honey(-0.002)    0</t>
  </si>
  <si>
    <t>Tartine&amp;Lemon and coconut(-0.002)    0</t>
  </si>
  <si>
    <t>Tartine&amp;Pintxos(-0.002)    0</t>
  </si>
  <si>
    <t>Christmas common&amp;Eggs(-0.002)    0</t>
  </si>
  <si>
    <t>Eggs&amp;Christmas common(-0.002)    0</t>
  </si>
  <si>
    <t>Eggs&amp;Mighty Protein(-0.002)    0</t>
  </si>
  <si>
    <t>Eggs&amp;Tacos/Fajita(-0.002)    0</t>
  </si>
  <si>
    <t>Mighty Protein&amp;Eggs(-0.002)    0</t>
  </si>
  <si>
    <t>Tacos/Fajita&amp;Eggs(-0.002)    0</t>
  </si>
  <si>
    <t>Granola&amp;Postcard(-0.002)    0</t>
  </si>
  <si>
    <t>Postcard&amp;Granola(-0.002)    0</t>
  </si>
  <si>
    <t>Keeping It Local&amp;Keeping It Local(1)    0</t>
  </si>
  <si>
    <t>Extra Salami or Feta&amp;Muesli(-0.002)    0</t>
  </si>
  <si>
    <t>Muesli&amp;Extra Salami or Feta(-0.002)    0</t>
  </si>
  <si>
    <t>Ella's Kitchen Pouches&amp;Vegan Feast(-0.002)    0</t>
  </si>
  <si>
    <t>Vegan Feast&amp;Ella's Kitchen Pouches(-0.002)    0</t>
  </si>
  <si>
    <t>Tea&amp;Truffles(-0.002)    7</t>
  </si>
  <si>
    <t>Truffles&amp;Tea(-0.002)    15</t>
  </si>
  <si>
    <t>Dulce de Leche&amp;Tshirt(-0.002)    0</t>
  </si>
  <si>
    <t>Tshirt&amp;Dulce de Leche(-0.002)    0</t>
  </si>
  <si>
    <t>Cake&amp;Eggs(-0.002)    1</t>
  </si>
  <si>
    <t>Eggs&amp;Cake(-0.002)    3</t>
  </si>
  <si>
    <t>Argentina Night&amp;Bakewell(-0.002)    0</t>
  </si>
  <si>
    <t>Bakewell&amp;Argentina Night(-0.002)    0</t>
  </si>
  <si>
    <t>Bakewell&amp;Coffee granules (-0.002)    0</t>
  </si>
  <si>
    <t>Bakewell&amp;Empanadas(-0.002)    0</t>
  </si>
  <si>
    <t>Bakewell&amp;Victorian Sponge(-0.002)    0</t>
  </si>
  <si>
    <t>Coffee granules &amp;Bakewell(-0.002)    0</t>
  </si>
  <si>
    <t>Empanadas&amp;Bakewell(-0.002)    0</t>
  </si>
  <si>
    <t>Victorian Sponge&amp;Bakewell(-0.002)    0</t>
  </si>
  <si>
    <t>Brioche and salami&amp;Salad(-0.002)    0</t>
  </si>
  <si>
    <t>Caramel bites&amp;Salad(-0.002)    0</t>
  </si>
  <si>
    <t>Cherry me Dried fruit&amp;Salad(-0.002)    0</t>
  </si>
  <si>
    <t>Raspberry shortbread sandwich&amp;Salad(-0.002)    0</t>
  </si>
  <si>
    <t>Salad&amp;Brioche and salami(-0.002)    0</t>
  </si>
  <si>
    <t>Salad&amp;Caramel bites(-0.002)    0</t>
  </si>
  <si>
    <t>Salad&amp;Cherry me Dried fruit(-0.002)    0</t>
  </si>
  <si>
    <t>Salad&amp;Raspberry shortbread sandwich(-0.002)    0</t>
  </si>
  <si>
    <t>Basket&amp;Focaccia(-0.002)    0</t>
  </si>
  <si>
    <t>Crepes&amp;Focaccia(-0.002)    0</t>
  </si>
  <si>
    <t>Focaccia&amp;Basket(-0.002)    0</t>
  </si>
  <si>
    <t>Focaccia&amp;Crepes(-0.002)    0</t>
  </si>
  <si>
    <t>Focaccia&amp;Half slice Monster (-0.002)    0</t>
  </si>
  <si>
    <t>Focaccia&amp;Honey(-0.002)    0</t>
  </si>
  <si>
    <t>Focaccia&amp;Lemon and coconut(-0.002)    0</t>
  </si>
  <si>
    <t>Focaccia&amp;Pintxos(-0.002)    0</t>
  </si>
  <si>
    <t>Half slice Monster &amp;Focaccia(-0.002)    0</t>
  </si>
  <si>
    <t>Honey&amp;Focaccia(-0.002)    0</t>
  </si>
  <si>
    <t>Lemon and coconut&amp;Focaccia(-0.002)    0</t>
  </si>
  <si>
    <t>Pintxos&amp;Focaccia(-0.002)    0</t>
  </si>
  <si>
    <t>Bakewell&amp;Gingerbread syrup(-0.002)    0</t>
  </si>
  <si>
    <t>Gingerbread syrup&amp;Bakewell(-0.002)    0</t>
  </si>
  <si>
    <t>Art Tray&amp;Drinking chocolate spoons (-0.002)    0</t>
  </si>
  <si>
    <t>Art Tray&amp;Nomad bag(-0.002)    0</t>
  </si>
  <si>
    <t>Drinking chocolate spoons &amp;Art Tray(-0.002)    0</t>
  </si>
  <si>
    <t>Nomad bag&amp;Art Tray(-0.002)    0</t>
  </si>
  <si>
    <t>Baguette&amp;Bowl Nic Pitt(-0.002)    0</t>
  </si>
  <si>
    <t>Baguette&amp;Chimichurri Oil(-0.002)    0</t>
  </si>
  <si>
    <t>Baguette&amp;Fairy Doors(-0.002)    0</t>
  </si>
  <si>
    <t>Baguette&amp;Hack the stack(-0.002)    0</t>
  </si>
  <si>
    <t>Baguette&amp;Siblings(-0.002)    0</t>
  </si>
  <si>
    <t>Baguette&amp;Spread(-0.002)    0</t>
  </si>
  <si>
    <t>Bowl Nic Pitt&amp;Baguette(-0.002)    0</t>
  </si>
  <si>
    <t>Chimichurri Oil&amp;Baguette(-0.002)    0</t>
  </si>
  <si>
    <t>Fairy Doors&amp;Baguette(-0.002)    0</t>
  </si>
  <si>
    <t>Hack the stack&amp;Baguette(-0.002)    0</t>
  </si>
  <si>
    <t>Siblings&amp;Baguette(-0.002)    0</t>
  </si>
  <si>
    <t>Spread&amp;Baguette(-0.002)    0</t>
  </si>
  <si>
    <t>Bread Pudding&amp;Frittata(-0.002)    0</t>
  </si>
  <si>
    <t>Frittata&amp;Bread Pudding(-0.002)    0</t>
  </si>
  <si>
    <t>Cake&amp;Christmas common(-0.002)    1</t>
  </si>
  <si>
    <t>Cake&amp;Mighty Protein(-0.002)    0</t>
  </si>
  <si>
    <t>Christmas common&amp;Cake(-0.002)    1</t>
  </si>
  <si>
    <t>Mighty Protein&amp;Cake(-0.002)    0</t>
  </si>
  <si>
    <t>Chocolates&amp;Extra Salami or Feta(-0.002)    0</t>
  </si>
  <si>
    <t>Extra Salami or Feta&amp;Chocolates(-0.002)    0</t>
  </si>
  <si>
    <t>Basket&amp;Vegan mincepie(-0.002)    0</t>
  </si>
  <si>
    <t>Crepes&amp;Vegan mincepie(-0.002)    0</t>
  </si>
  <si>
    <t>Half slice Monster &amp;Vegan mincepie(-0.002)    0</t>
  </si>
  <si>
    <t>Honey&amp;Vegan mincepie(-0.002)    0</t>
  </si>
  <si>
    <t>Lemon and coconut&amp;Vegan mincepie(-0.002)    0</t>
  </si>
  <si>
    <t>Pintxos&amp;Vegan mincepie(-0.002)    0</t>
  </si>
  <si>
    <t>Vegan mincepie&amp;Basket(-0.002)    0</t>
  </si>
  <si>
    <t>Vegan mincepie&amp;Crepes(-0.002)    0</t>
  </si>
  <si>
    <t>Vegan mincepie&amp;Half slice Monster (-0.002)    0</t>
  </si>
  <si>
    <t>Vegan mincepie&amp;Honey(-0.002)    0</t>
  </si>
  <si>
    <t>Vegan mincepie&amp;Lemon and coconut(-0.002)    0</t>
  </si>
  <si>
    <t>Vegan mincepie&amp;Pintxos(-0.002)    0</t>
  </si>
  <si>
    <t>Brownie&amp;Fudge(-0.002)    4</t>
  </si>
  <si>
    <t>Fudge&amp;Brownie(-0.002)    6</t>
  </si>
  <si>
    <t>Brioche and salami&amp;Hearty &amp; Seasonal(-0.002)    0</t>
  </si>
  <si>
    <t>Caramel bites&amp;Hearty &amp; Seasonal(-0.002)    0</t>
  </si>
  <si>
    <t>Cherry me Dried fruit&amp;Hearty &amp; Seasonal(-0.002)    0</t>
  </si>
  <si>
    <t>Hearty &amp; Seasonal&amp;Brioche and salami(-0.002)    0</t>
  </si>
  <si>
    <t>Hearty &amp; Seasonal&amp;Caramel bites(-0.002)    0</t>
  </si>
  <si>
    <t>Hearty &amp; Seasonal&amp;Cherry me Dried fruit(-0.002)    0</t>
  </si>
  <si>
    <t>Hearty &amp; Seasonal&amp;Raspberry shortbread sandwich(-0.002)    0</t>
  </si>
  <si>
    <t>Raspberry shortbread sandwich&amp;Hearty &amp; Seasonal(-0.002)    0</t>
  </si>
  <si>
    <t>Bowl Nic Pitt&amp;Tiffin(-0.002)    0</t>
  </si>
  <si>
    <t>Chimichurri Oil&amp;Tiffin(-0.002)    0</t>
  </si>
  <si>
    <t>Fairy Doors&amp;Tiffin(-0.002)    0</t>
  </si>
  <si>
    <t>Hack the stack&amp;Tiffin(-0.002)    0</t>
  </si>
  <si>
    <t>Siblings&amp;Tiffin(-0.002)    0</t>
  </si>
  <si>
    <t>Spread&amp;Tiffin(-0.002)    0</t>
  </si>
  <si>
    <t>Tiffin&amp;Bowl Nic Pitt(-0.002)    0</t>
  </si>
  <si>
    <t>Tiffin&amp;Chimichurri Oil(-0.002)    0</t>
  </si>
  <si>
    <t>Kids biscuit&amp;Kids biscuit(1)    0</t>
  </si>
  <si>
    <t>Tiffin&amp;Fairy Doors(-0.002)    0</t>
  </si>
  <si>
    <t>Tiffin&amp;Hack the stack(-0.002)    0</t>
  </si>
  <si>
    <t>Tiffin&amp;Siblings(-0.002)    0</t>
  </si>
  <si>
    <t>Tiffin&amp;Spread(-0.002)    0</t>
  </si>
  <si>
    <t>My-96 Fruit Shoot&amp;Vegan Feast(-0.002)    0</t>
  </si>
  <si>
    <t>Vegan Feast&amp;My-96 Fruit Shoot(-0.002)    0</t>
  </si>
  <si>
    <t>Bakewell&amp;Drinking chocolate spoons (-0.002)    0</t>
  </si>
  <si>
    <t>Bakewell&amp;Nomad bag(-0.002)    0</t>
  </si>
  <si>
    <t>Drinking chocolate spoons &amp;Bakewell(-0.002)    0</t>
  </si>
  <si>
    <t>Nomad bag&amp;Bakewell(-0.002)    0</t>
  </si>
  <si>
    <t>Eggs&amp;Farm House(-0.002)    0</t>
  </si>
  <si>
    <t>Farm House&amp;Eggs(-0.002)    0</t>
  </si>
  <si>
    <t>Granola&amp;Valentine's card(-0.002)    0</t>
  </si>
  <si>
    <t>Valentine's card&amp;Granola(-0.002)    0</t>
  </si>
  <si>
    <t>Bakewell&amp;Brownie(-0.002)    1</t>
  </si>
  <si>
    <t>Brownie&amp;Bakewell(-0.002)    1</t>
  </si>
  <si>
    <t>Bread Pudding&amp;Smoothies(-0.002)    0</t>
  </si>
  <si>
    <t>Smoothies&amp;Bread Pudding(-0.002)    0</t>
  </si>
  <si>
    <t>Crisps&amp;Tshirt(-0.002)    0</t>
  </si>
  <si>
    <t>Tshirt&amp;Crisps(-0.002)    0</t>
  </si>
  <si>
    <t>Afternoon with the baker&amp;Coffee granules (-0.002)    0</t>
  </si>
  <si>
    <t>Afternoon with the baker&amp;Empanadas(-0.002)    0</t>
  </si>
  <si>
    <t>Afternoon with the baker&amp;Victorian Sponge(-0.002)    0</t>
  </si>
  <si>
    <t>Coffee granules &amp;Afternoon with the baker(-0.002)    0</t>
  </si>
  <si>
    <t>Empanadas&amp;Afternoon with the baker(-0.002)    0</t>
  </si>
  <si>
    <t>Victorian Sponge&amp;Afternoon with the baker(-0.002)    0</t>
  </si>
  <si>
    <t>Duck egg&amp;Eggs(-0.002)    0</t>
  </si>
  <si>
    <t>Eggs&amp;Duck egg(-0.002)    0</t>
  </si>
  <si>
    <t>Eggs&amp;Kids biscuit(-0.002)    0</t>
  </si>
  <si>
    <t>Eggs&amp;Pick and Mix Bowls(-0.002)    0</t>
  </si>
  <si>
    <t>Kids biscuit&amp;Eggs(-0.002)    0</t>
  </si>
  <si>
    <t>Pick and Mix Bowls&amp;Eggs(-0.002)    0</t>
  </si>
  <si>
    <t>Christmas common&amp;Granola(-0.002)    0</t>
  </si>
  <si>
    <t>Granola&amp;Christmas common(-0.002)    0</t>
  </si>
  <si>
    <t>Granola&amp;Mighty Protein(-0.002)    0</t>
  </si>
  <si>
    <t>Granola&amp;Tacos/Fajita(-0.002)    0</t>
  </si>
  <si>
    <t>Mighty Protein&amp;Granola(-0.002)    0</t>
  </si>
  <si>
    <t>Tacos/Fajita&amp;Granola(-0.002)    0</t>
  </si>
  <si>
    <t>Afternoon with the baker&amp;Gingerbread syrup(-0.002)    0</t>
  </si>
  <si>
    <t>Gingerbread syrup&amp;Afternoon with the baker(-0.002)    0</t>
  </si>
  <si>
    <t>Adjustment&amp;Scone(-0.002)    0</t>
  </si>
  <si>
    <t>Bacon&amp;Scone(-0.002)    0</t>
  </si>
  <si>
    <t>Chicken sand&amp;Scone(-0.002)    0</t>
  </si>
  <si>
    <t>Gift voucher&amp;Scone(-0.002)    0</t>
  </si>
  <si>
    <t>Olum &amp; polenta&amp;Scone(-0.002)    0</t>
  </si>
  <si>
    <t>Polenta&amp;Scone(-0.002)    0</t>
  </si>
  <si>
    <t>Raw bars&amp;Scone(-0.002)    0</t>
  </si>
  <si>
    <t>Scone&amp;Adjustment(-0.002)    0</t>
  </si>
  <si>
    <t>Scone&amp;Bacon(-0.002)    0</t>
  </si>
  <si>
    <t>Scone&amp;Chicken sand(-0.002)    0</t>
  </si>
  <si>
    <t>Scone&amp;Gift voucher(-0.002)    0</t>
  </si>
  <si>
    <t>Scone&amp;Olum &amp; polenta(-0.002)    0</t>
  </si>
  <si>
    <t>Scone&amp;Polenta(-0.002)    0</t>
  </si>
  <si>
    <t>Scone&amp;Raw bars(-0.002)    0</t>
  </si>
  <si>
    <t>Scone&amp;The BART(-0.002)    0</t>
  </si>
  <si>
    <t>The BART&amp;Scone(-0.002)    0</t>
  </si>
  <si>
    <t>Art Tray&amp;Muesli(-0.002)    0</t>
  </si>
  <si>
    <t>Muesli&amp;Art Tray(-0.002)    0</t>
  </si>
  <si>
    <t>Basket&amp;The Nomad(-0.002)    0</t>
  </si>
  <si>
    <t>Crepes&amp;The Nomad(-0.002)    0</t>
  </si>
  <si>
    <t>Half slice Monster &amp;The Nomad(-0.002)    0</t>
  </si>
  <si>
    <t>Honey&amp;The Nomad(-0.002)    0</t>
  </si>
  <si>
    <t>Lemon and coconut&amp;The Nomad(-0.002)    0</t>
  </si>
  <si>
    <t>Pintxos&amp;The Nomad(-0.002)    0</t>
  </si>
  <si>
    <t>The Nomad&amp;Basket(-0.002)    0</t>
  </si>
  <si>
    <t>The Nomad&amp;Crepes(-0.002)    0</t>
  </si>
  <si>
    <t>The Nomad&amp;Half slice Monster (-0.002)    0</t>
  </si>
  <si>
    <t>The Nomad&amp;Honey(-0.002)    0</t>
  </si>
  <si>
    <t>The Nomad&amp;Lemon and coconut(-0.002)    0</t>
  </si>
  <si>
    <t>The Nomad&amp;Pintxos(-0.002)    0</t>
  </si>
  <si>
    <t>Afternoon with the baker&amp;Drinking chocolate spoons (-0.002)    0</t>
  </si>
  <si>
    <t>Afternoon with the baker&amp;Nomad bag(-0.002)    0</t>
  </si>
  <si>
    <t>Drinking chocolate spoons &amp;Afternoon with the baker(-0.002)    0</t>
  </si>
  <si>
    <t>Nomad bag&amp;Afternoon with the baker(-0.002)    0</t>
  </si>
  <si>
    <t>Adjustment&amp;Toast(-0.002)    0</t>
  </si>
  <si>
    <t>Bacon&amp;Toast(-0.002)    0</t>
  </si>
  <si>
    <t>Chicken sand&amp;Toast(-0.002)    0</t>
  </si>
  <si>
    <t>Gift voucher&amp;Toast(-0.002)    0</t>
  </si>
  <si>
    <t>Olum &amp; polenta&amp;Toast(-0.002)    0</t>
  </si>
  <si>
    <t>Polenta&amp;Toast(-0.002)    0</t>
  </si>
  <si>
    <t>Raw bars&amp;Toast(-0.002)    0</t>
  </si>
  <si>
    <t>The BART&amp;Toast(-0.002)    0</t>
  </si>
  <si>
    <t>Toast&amp;Adjustment(-0.002)    0</t>
  </si>
  <si>
    <t>Toast&amp;Bacon(-0.002)    0</t>
  </si>
  <si>
    <t>Toast&amp;Chicken sand(-0.002)    0</t>
  </si>
  <si>
    <t>Toast&amp;Gift voucher(-0.002)    0</t>
  </si>
  <si>
    <t>Toast&amp;Olum &amp; polenta(-0.002)    0</t>
  </si>
  <si>
    <t>Toast&amp;Polenta(-0.002)    0</t>
  </si>
  <si>
    <t>Toast&amp;Raw bars(-0.002)    0</t>
  </si>
  <si>
    <t>Toast&amp;The BART(-0.002)    0</t>
  </si>
  <si>
    <t>Adjustment&amp;Soup(-0.002)    0</t>
  </si>
  <si>
    <t>Bacon&amp;Soup(-0.002)    0</t>
  </si>
  <si>
    <t>Chicken sand&amp;Soup(-0.002)    0</t>
  </si>
  <si>
    <t>Gift voucher&amp;Soup(-0.002)    0</t>
  </si>
  <si>
    <t>Lemon and coconut&amp;Lemon and coconut(1)    0</t>
  </si>
  <si>
    <t>Olum &amp; polenta&amp;Soup(-0.002)    0</t>
  </si>
  <si>
    <t>Polenta&amp;Soup(-0.002)    0</t>
  </si>
  <si>
    <t>Raw bars&amp;Soup(-0.002)    0</t>
  </si>
  <si>
    <t>Soup&amp;Adjustment(-0.002)    0</t>
  </si>
  <si>
    <t>Soup&amp;Bacon(-0.002)    0</t>
  </si>
  <si>
    <t>Soup&amp;Chicken sand(-0.002)    0</t>
  </si>
  <si>
    <t>Soup&amp;Gift voucher(-0.002)    0</t>
  </si>
  <si>
    <t>Soup&amp;Olum &amp; polenta(-0.002)    0</t>
  </si>
  <si>
    <t>Soup&amp;Polenta(-0.002)    0</t>
  </si>
  <si>
    <t>Soup&amp;Raw bars(-0.002)    0</t>
  </si>
  <si>
    <t>Soup&amp;The BART(-0.002)    0</t>
  </si>
  <si>
    <t>The BART&amp;Soup(-0.002)    0</t>
  </si>
  <si>
    <t>Bakewell&amp;Muesli(-0.002)    0</t>
  </si>
  <si>
    <t>Muesli&amp;Bakewell(-0.002)    0</t>
  </si>
  <si>
    <t>Bare Popcorn&amp;Keeping It Local(-0.002)    0</t>
  </si>
  <si>
    <t>Keeping It Local&amp;Bare Popcorn(-0.002)    0</t>
  </si>
  <si>
    <t>Keeping It Local&amp;Mortimer(-0.002)    0</t>
  </si>
  <si>
    <t>Keeping It Local&amp;Panatone(-0.002)    0</t>
  </si>
  <si>
    <t>Mortimer&amp;Keeping It Local(-0.002)    0</t>
  </si>
  <si>
    <t>Panatone&amp;Keeping It Local(-0.002)    0</t>
  </si>
  <si>
    <t>Argentina Night&amp;Tartine(-0.002)    0</t>
  </si>
  <si>
    <t>Coffee granules &amp;Tartine(-0.002)    0</t>
  </si>
  <si>
    <t>Empanadas&amp;Tartine(-0.002)    0</t>
  </si>
  <si>
    <t>Tartine&amp;Argentina Night(-0.002)    0</t>
  </si>
  <si>
    <t>Tartine&amp;Coffee granules (-0.002)    0</t>
  </si>
  <si>
    <t>Tartine&amp;Empanadas(-0.002)    0</t>
  </si>
  <si>
    <t>Tartine&amp;Victorian Sponge(-0.002)    0</t>
  </si>
  <si>
    <t>Victorian Sponge&amp;Tartine(-0.002)    0</t>
  </si>
  <si>
    <t>Art Tray&amp;Chocolates(-0.002)    0</t>
  </si>
  <si>
    <t>Chocolates&amp;Art Tray(-0.002)    0</t>
  </si>
  <si>
    <t>Dulce de Leche&amp;Eggs(-0.002)    0</t>
  </si>
  <si>
    <t>Eggs&amp;Dulce de Leche(-0.002)    0</t>
  </si>
  <si>
    <t>Gingerbread syrup&amp;Tartine(-0.002)    0</t>
  </si>
  <si>
    <t>Tartine&amp;Gingerbread syrup(-0.002)    0</t>
  </si>
  <si>
    <t>Argentina Night&amp;Focaccia(-0.002)    0</t>
  </si>
  <si>
    <t>Coffee granules &amp;Focaccia(-0.002)    0</t>
  </si>
  <si>
    <t>Empanadas&amp;Focaccia(-0.002)    0</t>
  </si>
  <si>
    <t>Focaccia&amp;Argentina Night(-0.002)    0</t>
  </si>
  <si>
    <t>Focaccia&amp;Coffee granules (-0.002)    0</t>
  </si>
  <si>
    <t>Focaccia&amp;Empanadas(-0.002)    0</t>
  </si>
  <si>
    <t>Focaccia&amp;Victorian Sponge(-0.002)    0</t>
  </si>
  <si>
    <t>Victorian Sponge&amp;Focaccia(-0.002)    0</t>
  </si>
  <si>
    <t>Duck egg&amp;Granola(-0.002)    0</t>
  </si>
  <si>
    <t>Granola&amp;Duck egg(-0.002)    0</t>
  </si>
  <si>
    <t>Granola&amp;Kids biscuit(-0.002)    0</t>
  </si>
  <si>
    <t>Granola&amp;Pick and Mix Bowls(-0.002)    0</t>
  </si>
  <si>
    <t>Kids biscuit&amp;Granola(-0.002)    0</t>
  </si>
  <si>
    <t>Pick and Mix Bowls&amp;Granola(-0.002)    0</t>
  </si>
  <si>
    <t>Bakewell&amp;Chocolates(-0.002)    0</t>
  </si>
  <si>
    <t>Chocolates&amp;Bakewell(-0.002)    0</t>
  </si>
  <si>
    <t>Focaccia&amp;Gingerbread syrup(-0.002)    0</t>
  </si>
  <si>
    <t>Gingerbread syrup&amp;Focaccia(-0.002)    0</t>
  </si>
  <si>
    <t>Adjustment&amp;Alfajores(-0.002)    0</t>
  </si>
  <si>
    <t>Alfajores&amp;Adjustment(-0.002)    0</t>
  </si>
  <si>
    <t>Alfajores&amp;Bacon(-0.002)    0</t>
  </si>
  <si>
    <t>Alfajores&amp;Chicken sand(-0.002)    0</t>
  </si>
  <si>
    <t>Alfajores&amp;Gift voucher(-0.002)    0</t>
  </si>
  <si>
    <t>Alfajores&amp;Olum &amp; polenta(-0.002)    0</t>
  </si>
  <si>
    <t>Alfajores&amp;Polenta(-0.002)    0</t>
  </si>
  <si>
    <t>Alfajores&amp;Raw bars(-0.002)    0</t>
  </si>
  <si>
    <t>Alfajores&amp;The BART(-0.002)    0</t>
  </si>
  <si>
    <t>Bacon&amp;Alfajores(-0.002)    0</t>
  </si>
  <si>
    <t>Chicken sand&amp;Alfajores(-0.002)    0</t>
  </si>
  <si>
    <t>Gift voucher&amp;Alfajores(-0.002)    0</t>
  </si>
  <si>
    <t>Olum &amp; polenta&amp;Alfajores(-0.002)    0</t>
  </si>
  <si>
    <t>Polenta&amp;Alfajores(-0.002)    0</t>
  </si>
  <si>
    <t>Raw bars&amp;Alfajores(-0.002)    0</t>
  </si>
  <si>
    <t>The BART&amp;Alfajores(-0.002)    0</t>
  </si>
  <si>
    <t>Bowl Nic Pitt&amp;Spanish Brunch(-0.002)    0</t>
  </si>
  <si>
    <t>Chimichurri Oil&amp;Spanish Brunch(-0.002)    0</t>
  </si>
  <si>
    <t>Fairy Doors&amp;Spanish Brunch(-0.002)    0</t>
  </si>
  <si>
    <t>Hack the stack&amp;Spanish Brunch(-0.002)    0</t>
  </si>
  <si>
    <t>Siblings&amp;Spanish Brunch(-0.002)    0</t>
  </si>
  <si>
    <t>Spanish Brunch&amp;Bowl Nic Pitt(-0.002)    0</t>
  </si>
  <si>
    <t>Spanish Brunch&amp;Chimichurri Oil(-0.002)    0</t>
  </si>
  <si>
    <t>Spanish Brunch&amp;Fairy Doors(-0.002)    0</t>
  </si>
  <si>
    <t>Spanish Brunch&amp;Hack the stack(-0.002)    0</t>
  </si>
  <si>
    <t>Spanish Brunch&amp;Siblings(-0.002)    0</t>
  </si>
  <si>
    <t>Spanish Brunch&amp;Spread(-0.002)    0</t>
  </si>
  <si>
    <t>Spread&amp;Spanish Brunch(-0.002)    0</t>
  </si>
  <si>
    <t>Drinking chocolate spoons &amp;Tartine(-0.002)    0</t>
  </si>
  <si>
    <t>Nomad bag&amp;Tartine(-0.002)    0</t>
  </si>
  <si>
    <t>Tartine&amp;Drinking chocolate spoons (-0.002)    0</t>
  </si>
  <si>
    <t>Tartine&amp;Nomad bag(-0.002)    0</t>
  </si>
  <si>
    <t>Argentina Night&amp;Vegan mincepie(-0.002)    0</t>
  </si>
  <si>
    <t>Coffee granules &amp;Vegan mincepie(-0.002)    0</t>
  </si>
  <si>
    <t>Empanadas&amp;Vegan mincepie(-0.002)    0</t>
  </si>
  <si>
    <t>Vegan mincepie&amp;Argentina Night(-0.002)    0</t>
  </si>
  <si>
    <t>Vegan mincepie&amp;Coffee granules (-0.002)    0</t>
  </si>
  <si>
    <t>Vegan mincepie&amp;Empanadas(-0.002)    0</t>
  </si>
  <si>
    <t>Vegan mincepie&amp;Victorian Sponge(-0.002)    0</t>
  </si>
  <si>
    <t>Victorian Sponge&amp;Vegan mincepie(-0.002)    0</t>
  </si>
  <si>
    <t>Tshirt&amp;Vegan Feast(-0.002)    0</t>
  </si>
  <si>
    <t>Vegan Feast&amp;Tshirt(-0.002)    0</t>
  </si>
  <si>
    <t>Medialuna&amp;Medialuna(1)    66</t>
  </si>
  <si>
    <t>Afternoon with the baker&amp;Muesli(-0.002)    0</t>
  </si>
  <si>
    <t>Muesli&amp;Afternoon with the baker(-0.002)    0</t>
  </si>
  <si>
    <t>Gingerbread syrup&amp;Vegan mincepie(-0.002)    0</t>
  </si>
  <si>
    <t>Vegan mincepie&amp;Gingerbread syrup(-0.002)    0</t>
  </si>
  <si>
    <t>Drinking chocolate spoons &amp;Focaccia(-0.002)    0</t>
  </si>
  <si>
    <t>Focaccia&amp;Drinking chocolate spoons (-0.002)    0</t>
  </si>
  <si>
    <t>Focaccia&amp;Nomad bag(-0.002)    0</t>
  </si>
  <si>
    <t>Nomad bag&amp;Focaccia(-0.002)    0</t>
  </si>
  <si>
    <t>Extra Salami or Feta&amp;Postcard(-0.002)    0</t>
  </si>
  <si>
    <t>Postcard&amp;Extra Salami or Feta(-0.002)    0</t>
  </si>
  <si>
    <t>Coke&amp;The Nomad(-0.002)    0</t>
  </si>
  <si>
    <t>The Nomad&amp;Coke(-0.002)    2</t>
  </si>
  <si>
    <t>Crisps&amp;Eggs(-0.002)    0</t>
  </si>
  <si>
    <t>Eggs&amp;Crisps(-0.002)    0</t>
  </si>
  <si>
    <t>Brioche and salami&amp;Chicken Stew(-0.002)    0</t>
  </si>
  <si>
    <t>Caramel bites&amp;Chicken Stew(-0.002)    0</t>
  </si>
  <si>
    <t>Cherry me Dried fruit&amp;Chicken Stew(-0.002)    0</t>
  </si>
  <si>
    <t>Chicken Stew&amp;Brioche and salami(-0.002)    0</t>
  </si>
  <si>
    <t>Chicken Stew&amp;Caramel bites(-0.002)    0</t>
  </si>
  <si>
    <t>Chicken Stew&amp;Cherry me Dried fruit(-0.002)    0</t>
  </si>
  <si>
    <t>Chicken Stew&amp;Raspberry shortbread sandwich(-0.002)    0</t>
  </si>
  <si>
    <t>Raspberry shortbread sandwich&amp;Chicken Stew(-0.002)    0</t>
  </si>
  <si>
    <t>Bare Popcorn&amp;Frittata(-0.002)    0</t>
  </si>
  <si>
    <t>Frittata&amp;Bare Popcorn(-0.002)    0</t>
  </si>
  <si>
    <t>Frittata&amp;Mortimer(-0.002)    0</t>
  </si>
  <si>
    <t>Frittata&amp;Panatone(-0.002)    0</t>
  </si>
  <si>
    <t>Mortimer&amp;Frittata(-0.002)    0</t>
  </si>
  <si>
    <t>Panatone&amp;Frittata(-0.002)    0</t>
  </si>
  <si>
    <t>Drinking chocolate spoons &amp;Vegan mincepie(-0.002)    0</t>
  </si>
  <si>
    <t>Nomad bag&amp;Vegan mincepie(-0.002)    0</t>
  </si>
  <si>
    <t>Vegan mincepie&amp;Drinking chocolate spoons (-0.002)    0</t>
  </si>
  <si>
    <t>Vegan mincepie&amp;Nomad bag(-0.002)    0</t>
  </si>
  <si>
    <t>Afternoon with the baker&amp;Chocolates(-0.002)    0</t>
  </si>
  <si>
    <t>Chocolates&amp;Afternoon with the baker(-0.002)    0</t>
  </si>
  <si>
    <t>Dulce de Leche&amp;Granola(-0.002)    0</t>
  </si>
  <si>
    <t>Granola&amp;Dulce de Leche(-0.002)    0</t>
  </si>
  <si>
    <t>Adjustment&amp;Juice(-0.002)    0</t>
  </si>
  <si>
    <t>Chicken sand&amp;Juice(-0.002)    0</t>
  </si>
  <si>
    <t>Gift voucher&amp;Juice(-0.002)    0</t>
  </si>
  <si>
    <t>Juice&amp;Adjustment(-0.002)    0</t>
  </si>
  <si>
    <t>Juice&amp;Chicken sand(-0.002)    0</t>
  </si>
  <si>
    <t>Juice&amp;Gift voucher(-0.002)    0</t>
  </si>
  <si>
    <t>Juice&amp;Olum &amp; polenta(-0.002)    0</t>
  </si>
  <si>
    <t>Juice&amp;Polenta(-0.002)    0</t>
  </si>
  <si>
    <t>Juice&amp;Raw bars(-0.002)    0</t>
  </si>
  <si>
    <t>Juice&amp;The BART(-0.002)    0</t>
  </si>
  <si>
    <t>Olum &amp; polenta&amp;Juice(-0.002)    0</t>
  </si>
  <si>
    <t>Polenta&amp;Juice(-0.002)    0</t>
  </si>
  <si>
    <t>Raw bars&amp;Juice(-0.002)    0</t>
  </si>
  <si>
    <t>The BART&amp;Juice(-0.002)    0</t>
  </si>
  <si>
    <t>Adjustment&amp;Muffin(-0.002)    0</t>
  </si>
  <si>
    <t>Bacon&amp;Muffin(-0.002)    0</t>
  </si>
  <si>
    <t>Chicken sand&amp;Muffin(-0.002)    0</t>
  </si>
  <si>
    <t>Gift voucher&amp;Muffin(-0.002)    0</t>
  </si>
  <si>
    <t>Muffin&amp;Adjustment(-0.002)    0</t>
  </si>
  <si>
    <t>Muffin&amp;Bacon(-0.002)    0</t>
  </si>
  <si>
    <t>Muffin&amp;Chicken sand(-0.002)    0</t>
  </si>
  <si>
    <t>Muffin&amp;Gift voucher(-0.002)    0</t>
  </si>
  <si>
    <t>Muffin&amp;Olum &amp; polenta(-0.002)    0</t>
  </si>
  <si>
    <t>Muffin&amp;Polenta(-0.002)    0</t>
  </si>
  <si>
    <t>Muffin&amp;Raw bars(-0.002)    0</t>
  </si>
  <si>
    <t>Muffin&amp;The BART(-0.002)    0</t>
  </si>
  <si>
    <t>Olum &amp; polenta&amp;Muffin(-0.002)    0</t>
  </si>
  <si>
    <t>Polenta&amp;Muffin(-0.002)    0</t>
  </si>
  <si>
    <t>Raw bars&amp;Muffin(-0.002)    0</t>
  </si>
  <si>
    <t>The BART&amp;Muffin(-0.002)    0</t>
  </si>
  <si>
    <t>Ella's Kitchen Pouches&amp;Tshirt(-0.002)    0</t>
  </si>
  <si>
    <t>Tshirt&amp;Ella's Kitchen Pouches(-0.002)    0</t>
  </si>
  <si>
    <t>Argentina Night&amp;The Nomad(-0.002)    0</t>
  </si>
  <si>
    <t>Coffee granules &amp;The Nomad(-0.002)    0</t>
  </si>
  <si>
    <t>Empanadas&amp;The Nomad(-0.002)    0</t>
  </si>
  <si>
    <t>The Nomad&amp;Argentina Night(-0.002)    0</t>
  </si>
  <si>
    <t>The Nomad&amp;Coffee granules (-0.002)    0</t>
  </si>
  <si>
    <t>The Nomad&amp;Empanadas(-0.002)    0</t>
  </si>
  <si>
    <t>The Nomad&amp;Victorian Sponge(-0.002)    0</t>
  </si>
  <si>
    <t>Victorian Sponge&amp;The Nomad(-0.002)    0</t>
  </si>
  <si>
    <t>Muesli&amp;Tartine(-0.002)    0</t>
  </si>
  <si>
    <t>Tartine&amp;Muesli(-0.002)    0</t>
  </si>
  <si>
    <t>Extra Salami or Feta&amp;Valentine's card(-0.002)    0</t>
  </si>
  <si>
    <t>Valentine's card&amp;Extra Salami or Feta(-0.002)    0</t>
  </si>
  <si>
    <t>Bare Popcorn&amp;Smoothies(-0.002)    0</t>
  </si>
  <si>
    <t>Mortimer&amp;Smoothies(-0.002)    0</t>
  </si>
  <si>
    <t>Panatone&amp;Smoothies(-0.002)    0</t>
  </si>
  <si>
    <t>Smoothies&amp;Bare Popcorn(-0.002)    0</t>
  </si>
  <si>
    <t>Smoothies&amp;Mortimer(-0.002)    0</t>
  </si>
  <si>
    <t>Smoothies&amp;Panatone(-0.002)    0</t>
  </si>
  <si>
    <t>Gingerbread syrup&amp;The Nomad(-0.002)    0</t>
  </si>
  <si>
    <t>The Nomad&amp;Gingerbread syrup(-0.002)    0</t>
  </si>
  <si>
    <t>Bread Pudding&amp;Salad(-0.002)    0</t>
  </si>
  <si>
    <t>Salad&amp;Bread Pudding(-0.002)    0</t>
  </si>
  <si>
    <t>Bowl Nic Pitt&amp;Coke(-0.002)    0</t>
  </si>
  <si>
    <t>Chimichurri Oil&amp;Coke(-0.002)    0</t>
  </si>
  <si>
    <t>Coke&amp;Bowl Nic Pitt(-0.002)    0</t>
  </si>
  <si>
    <t>Coke&amp;Chimichurri Oil(-0.002)    0</t>
  </si>
  <si>
    <t>Mighty Protein&amp;Mighty Protein(1)    0</t>
  </si>
  <si>
    <t>Coke&amp;Fairy Doors(-0.002)    0</t>
  </si>
  <si>
    <t>Coke&amp;Hack the stack(-0.002)    0</t>
  </si>
  <si>
    <t>Coke&amp;Siblings(-0.002)    0</t>
  </si>
  <si>
    <t>Coke&amp;Spread(-0.002)    0</t>
  </si>
  <si>
    <t>Fairy Doors&amp;Coke(-0.002)    0</t>
  </si>
  <si>
    <t>Hack the stack&amp;Coke(-0.002)    0</t>
  </si>
  <si>
    <t>Siblings&amp;Coke(-0.002)    0</t>
  </si>
  <si>
    <t>Spread&amp;Coke(-0.002)    0</t>
  </si>
  <si>
    <t>Focaccia&amp;Muesli(-0.002)    0</t>
  </si>
  <si>
    <t>Muesli&amp;Focaccia(-0.002)    0</t>
  </si>
  <si>
    <t>Adjustment&amp;Brownie(-0.002)    0</t>
  </si>
  <si>
    <t>Bacon&amp;Brownie(-0.002)    0</t>
  </si>
  <si>
    <t>Brownie&amp;Adjustment(-0.002)    0</t>
  </si>
  <si>
    <t>Brownie&amp;Bacon(-0.002)    0</t>
  </si>
  <si>
    <t>Brownie&amp;Chicken sand(-0.002)    0</t>
  </si>
  <si>
    <t>Brownie&amp;Gift voucher(-0.002)    0</t>
  </si>
  <si>
    <t>Brownie&amp;Olum &amp; polenta(-0.002)    0</t>
  </si>
  <si>
    <t>Brownie&amp;Polenta(-0.002)    0</t>
  </si>
  <si>
    <t>Brownie&amp;Raw bars(-0.002)    0</t>
  </si>
  <si>
    <t>Brownie&amp;The BART(-0.002)    0</t>
  </si>
  <si>
    <t>Chicken sand&amp;Brownie(-0.002)    0</t>
  </si>
  <si>
    <t>Gift voucher&amp;Brownie(-0.002)    0</t>
  </si>
  <si>
    <t>Olum &amp; polenta&amp;Brownie(-0.002)    0</t>
  </si>
  <si>
    <t>Polenta&amp;Brownie(-0.002)    0</t>
  </si>
  <si>
    <t>Raw bars&amp;Brownie(-0.002)    0</t>
  </si>
  <si>
    <t>The BART&amp;Brownie(-0.002)    0</t>
  </si>
  <si>
    <t>Adjustment&amp;Farm House(-0.002)    0</t>
  </si>
  <si>
    <t>Bacon&amp;Farm House(-0.002)    0</t>
  </si>
  <si>
    <t>Chicken sand&amp;Farm House(-0.002)    0</t>
  </si>
  <si>
    <t>Farm House&amp;Adjustment(-0.002)    0</t>
  </si>
  <si>
    <t>Farm House&amp;Bacon(-0.002)    0</t>
  </si>
  <si>
    <t>Farm House&amp;Chicken sand(-0.002)    0</t>
  </si>
  <si>
    <t>Farm House&amp;Gift voucher(-0.002)    0</t>
  </si>
  <si>
    <t>Farm House&amp;Olum &amp; polenta(-0.002)    0</t>
  </si>
  <si>
    <t>Farm House&amp;Polenta(-0.002)    0</t>
  </si>
  <si>
    <t>Farm House&amp;Raw bars(-0.002)    0</t>
  </si>
  <si>
    <t>Farm House&amp;The BART(-0.002)    0</t>
  </si>
  <si>
    <t>Gift voucher&amp;Farm House(-0.002)    0</t>
  </si>
  <si>
    <t>Olum &amp; polenta&amp;Farm House(-0.002)    0</t>
  </si>
  <si>
    <t>Polenta&amp;Farm House(-0.002)    0</t>
  </si>
  <si>
    <t>Raw bars&amp;Farm House(-0.002)    0</t>
  </si>
  <si>
    <t>The BART&amp;Farm House(-0.002)    0</t>
  </si>
  <si>
    <t>Christmas common&amp;Extra Salami or Feta(-0.002)    0</t>
  </si>
  <si>
    <t>Extra Salami or Feta&amp;Christmas common(-0.002)    0</t>
  </si>
  <si>
    <t>Extra Salami or Feta&amp;Mighty Protein(-0.002)    0</t>
  </si>
  <si>
    <t>Extra Salami or Feta&amp;Tacos/Fajita(-0.002)    0</t>
  </si>
  <si>
    <t>Mighty Protein&amp;Extra Salami or Feta(-0.002)    0</t>
  </si>
  <si>
    <t>Tacos/Fajita&amp;Extra Salami or Feta(-0.002)    0</t>
  </si>
  <si>
    <t>Brioche and salami&amp;Jammie Dodgers(-0.002)    0</t>
  </si>
  <si>
    <t>Cherry me Dried fruit&amp;Jammie Dodgers(-0.002)    0</t>
  </si>
  <si>
    <t>Jammie Dodgers&amp;Brioche and salami(-0.002)    0</t>
  </si>
  <si>
    <t>Jammie Dodgers&amp;Cherry me Dried fruit(-0.002)    0</t>
  </si>
  <si>
    <t>Jammie Dodgers&amp;Raspberry shortbread sandwich(-0.002)    0</t>
  </si>
  <si>
    <t>Raspberry shortbread sandwich&amp;Jammie Dodgers(-0.002)    0</t>
  </si>
  <si>
    <t>Chocolates&amp;Tartine(-0.002)    0</t>
  </si>
  <si>
    <t>Tartine&amp;Chocolates(-0.002)    0</t>
  </si>
  <si>
    <t>Drinking chocolate spoons &amp;The Nomad(-0.002)    0</t>
  </si>
  <si>
    <t>Nomad bag&amp;The Nomad(-0.002)    0</t>
  </si>
  <si>
    <t>The Nomad&amp;Drinking chocolate spoons (-0.002)    0</t>
  </si>
  <si>
    <t>The Nomad&amp;Nomad bag(-0.002)    0</t>
  </si>
  <si>
    <t>My-94 Fruit Shoot&amp;Tshirt(-0.002)    0</t>
  </si>
  <si>
    <t>Tshirt&amp;My-94 Fruit Shoot(-0.002)    0</t>
  </si>
  <si>
    <t>Basket&amp;Keeping It Local(-0.002)    0</t>
  </si>
  <si>
    <t>Crepes&amp;Keeping It Local(-0.002)    0</t>
  </si>
  <si>
    <t>Half slice Monster &amp;Keeping It Local(-0.002)    0</t>
  </si>
  <si>
    <t>Honey&amp;Keeping It Local(-0.002)    0</t>
  </si>
  <si>
    <t>Keeping It Local&amp;Basket(-0.002)    0</t>
  </si>
  <si>
    <t>Keeping It Local&amp;Crepes(-0.002)    0</t>
  </si>
  <si>
    <t>Keeping It Local&amp;Half slice Monster (-0.002)    0</t>
  </si>
  <si>
    <t>Keeping It Local&amp;Honey(-0.002)    0</t>
  </si>
  <si>
    <t>Keeping It Local&amp;Lemon and coconut(-0.002)    0</t>
  </si>
  <si>
    <t>Keeping It Local&amp;Pintxos(-0.002)    0</t>
  </si>
  <si>
    <t>Lemon and coconut&amp;Keeping It Local(-0.002)    0</t>
  </si>
  <si>
    <t>Pintxos&amp;Keeping It Local(-0.002)    0</t>
  </si>
  <si>
    <t>Crisps&amp;Granola(-0.002)    0</t>
  </si>
  <si>
    <t>Granola&amp;Crisps(-0.002)    0</t>
  </si>
  <si>
    <t>Medialuna&amp;Truffles(-0.002)    2</t>
  </si>
  <si>
    <t>Truffles&amp;Medialuna(-0.002)    10</t>
  </si>
  <si>
    <t>Art Tray&amp;Postcard(-0.002)    0</t>
  </si>
  <si>
    <t>Postcard&amp;Art Tray(-0.002)    0</t>
  </si>
  <si>
    <t>Muesli&amp;Vegan mincepie(-0.002)    0</t>
  </si>
  <si>
    <t>Vegan mincepie&amp;Muesli(-0.002)    0</t>
  </si>
  <si>
    <t>Bread Pudding&amp;Hearty &amp; Seasonal(-0.002)    0</t>
  </si>
  <si>
    <t>Hearty &amp; Seasonal&amp;Bread Pudding(-0.002)    0</t>
  </si>
  <si>
    <t>Bowl Nic Pitt&amp;Truffles(-0.002)    0</t>
  </si>
  <si>
    <t>Chimichurri Oil&amp;Truffles(-0.002)    0</t>
  </si>
  <si>
    <t>Fairy Doors&amp;Truffles(-0.002)    0</t>
  </si>
  <si>
    <t>Hack the stack&amp;Truffles(-0.002)    0</t>
  </si>
  <si>
    <t>Siblings&amp;Truffles(-0.002)    0</t>
  </si>
  <si>
    <t>Spread&amp;Truffles(-0.002)    0</t>
  </si>
  <si>
    <t>Truffles&amp;Bowl Nic Pitt(-0.002)    0</t>
  </si>
  <si>
    <t>Truffles&amp;Chimichurri Oil(-0.002)    0</t>
  </si>
  <si>
    <t>Truffles&amp;Fairy Doors(-0.002)    0</t>
  </si>
  <si>
    <t>Truffles&amp;Hack the stack(-0.002)    0</t>
  </si>
  <si>
    <t>Mineral water&amp;Mineral water(1)    6</t>
  </si>
  <si>
    <t>Truffles&amp;Siblings(-0.002)    0</t>
  </si>
  <si>
    <t>Truffles&amp;Spread(-0.002)    0</t>
  </si>
  <si>
    <t>Chocolates&amp;Focaccia(-0.002)    0</t>
  </si>
  <si>
    <t>Focaccia&amp;Chocolates(-0.002)    0</t>
  </si>
  <si>
    <t>Brioche and salami&amp;Mineral water(-0.002)    0</t>
  </si>
  <si>
    <t>Caramel bites&amp;Mineral water(-0.002)    0</t>
  </si>
  <si>
    <t>Cherry me Dried fruit&amp;Mineral water(-0.002)    0</t>
  </si>
  <si>
    <t>Mineral water&amp;Brioche and salami(-0.002)    0</t>
  </si>
  <si>
    <t>Mineral water&amp;Caramel bites(-0.002)    0</t>
  </si>
  <si>
    <t>Mineral water&amp;Cherry me Dried fruit(-0.002)    0</t>
  </si>
  <si>
    <t>Mineral water&amp;Raspberry shortbread sandwich(-0.002)    0</t>
  </si>
  <si>
    <t>Raspberry shortbread sandwich&amp;Mineral water(-0.002)    0</t>
  </si>
  <si>
    <t>Brioche and salami&amp;Fudge(-0.002)    0</t>
  </si>
  <si>
    <t>Caramel bites&amp;Fudge(-0.002)    0</t>
  </si>
  <si>
    <t>Cherry me Dried fruit&amp;Fudge(-0.002)    0</t>
  </si>
  <si>
    <t>Fudge&amp;Brioche and salami(-0.002)    0</t>
  </si>
  <si>
    <t>Fudge&amp;Caramel bites(-0.002)    0</t>
  </si>
  <si>
    <t>Fudge&amp;Cherry me Dried fruit(-0.002)    0</t>
  </si>
  <si>
    <t>Fudge&amp;Raspberry shortbread sandwich(-0.002)    0</t>
  </si>
  <si>
    <t>Raspberry shortbread sandwich&amp;Fudge(-0.002)    0</t>
  </si>
  <si>
    <t>Bakewell&amp;Postcard(-0.002)    0</t>
  </si>
  <si>
    <t>Postcard&amp;Bakewell(-0.002)    0</t>
  </si>
  <si>
    <t>Brioche and salami&amp;Jam(-0.002)    0</t>
  </si>
  <si>
    <t>Caramel bites&amp;Jam(-0.002)    0</t>
  </si>
  <si>
    <t>Cherry me Dried fruit&amp;Jam(-0.002)    0</t>
  </si>
  <si>
    <t>Jam&amp;Brioche and salami(-0.002)    0</t>
  </si>
  <si>
    <t>Jam&amp;Caramel bites(-0.002)    0</t>
  </si>
  <si>
    <t>Jam&amp;Cherry me Dried fruit(-0.002)    0</t>
  </si>
  <si>
    <t>Jam&amp;Raspberry shortbread sandwich(-0.002)    0</t>
  </si>
  <si>
    <t>Raspberry shortbread sandwich&amp;Jam(-0.002)    0</t>
  </si>
  <si>
    <t>Eggs&amp;Vegan Feast(-0.002)    0</t>
  </si>
  <si>
    <t>Vegan Feast&amp;Eggs(-0.002)    0</t>
  </si>
  <si>
    <t>Chocolates&amp;Vegan mincepie(-0.002)    0</t>
  </si>
  <si>
    <t>Vegan mincepie&amp;Chocolates(-0.002)    0</t>
  </si>
  <si>
    <t>Extra Salami or Feta&amp;Kids biscuit(-0.002)    0</t>
  </si>
  <si>
    <t>Extra Salami or Feta&amp;Pick and Mix Bowls(-0.002)    0</t>
  </si>
  <si>
    <t>Kids biscuit&amp;Extra Salami or Feta(-0.002)    0</t>
  </si>
  <si>
    <t>Pick and Mix Bowls&amp;Extra Salami or Feta(-0.002)    0</t>
  </si>
  <si>
    <t>Art Tray&amp;Valentine's card(-0.002)    0</t>
  </si>
  <si>
    <t>Valentine's card&amp;Art Tray(-0.002)    0</t>
  </si>
  <si>
    <t>Mineral water&amp;Muffin(-0.002)    2</t>
  </si>
  <si>
    <t>Muffin&amp;Mineral water(-0.002)    4</t>
  </si>
  <si>
    <t>Scone&amp;Spanish Brunch(-0.002)    2</t>
  </si>
  <si>
    <t>Spanish Brunch&amp;Scone(-0.002)    4</t>
  </si>
  <si>
    <t>Art Tray&amp;Christmas common(-0.002)    0</t>
  </si>
  <si>
    <t>Art Tray&amp;Mighty Protein(-0.002)    0</t>
  </si>
  <si>
    <t>Art Tray&amp;Tacos/Fajita(-0.002)    0</t>
  </si>
  <si>
    <t>Christmas common&amp;Art Tray(-0.002)    0</t>
  </si>
  <si>
    <t>Mighty Protein&amp;Art Tray(-0.002)    0</t>
  </si>
  <si>
    <t>Tacos/Fajita&amp;Art Tray(-0.002)    0</t>
  </si>
  <si>
    <t>Bread&amp;Extra Salami or Feta(-0.002)    5</t>
  </si>
  <si>
    <t>Extra Salami or Feta&amp;Bread(-0.002)    21</t>
  </si>
  <si>
    <t>Eggs&amp;Ella's Kitchen Pouches(-0.002)    0</t>
  </si>
  <si>
    <t>Ella's Kitchen Pouches&amp;Eggs(-0.002)    0</t>
  </si>
  <si>
    <t>Bakewell&amp;Valentine's card(-0.002)    0</t>
  </si>
  <si>
    <t>Valentine's card&amp;Bakewell(-0.002)    0</t>
  </si>
  <si>
    <t>Baguette&amp;Brioche and salami(-0.002)    0</t>
  </si>
  <si>
    <t>Baguette&amp;Caramel bites(-0.002)    0</t>
  </si>
  <si>
    <t>Baguette&amp;Cherry me Dried fruit(-0.002)    0</t>
  </si>
  <si>
    <t>Baguette&amp;Raspberry shortbread sandwich(-0.002)    0</t>
  </si>
  <si>
    <t>Brioche and salami&amp;Baguette(-0.002)    0</t>
  </si>
  <si>
    <t>Caramel bites&amp;Baguette(-0.002)    0</t>
  </si>
  <si>
    <t>Cherry me Dried fruit&amp;Baguette(-0.002)    0</t>
  </si>
  <si>
    <t>Raspberry shortbread sandwich&amp;Baguette(-0.002)    0</t>
  </si>
  <si>
    <t>Basket&amp;Frittata(-0.002)    0</t>
  </si>
  <si>
    <t>Crepes&amp;Frittata(-0.002)    0</t>
  </si>
  <si>
    <t>Frittata&amp;Basket(-0.002)    0</t>
  </si>
  <si>
    <t>Frittata&amp;Crepes(-0.002)    0</t>
  </si>
  <si>
    <t>Frittata&amp;Half slice Monster (-0.002)    0</t>
  </si>
  <si>
    <t>Frittata&amp;Honey(-0.002)    0</t>
  </si>
  <si>
    <t>Frittata&amp;Lemon and coconut(-0.002)    0</t>
  </si>
  <si>
    <t>Frittata&amp;Pintxos(-0.002)    0</t>
  </si>
  <si>
    <t>Half slice Monster &amp;Frittata(-0.002)    0</t>
  </si>
  <si>
    <t>Honey&amp;Frittata(-0.002)    0</t>
  </si>
  <si>
    <t>Lemon and coconut&amp;Frittata(-0.002)    0</t>
  </si>
  <si>
    <t>Pintxos&amp;Frittata(-0.002)    0</t>
  </si>
  <si>
    <t>Afternoon with the baker&amp;Postcard(-0.002)    0</t>
  </si>
  <si>
    <t>Postcard&amp;Afternoon with the baker(-0.002)    0</t>
  </si>
  <si>
    <t>Chocolates&amp;The Nomad(-0.002)    0</t>
  </si>
  <si>
    <t>The Nomad&amp;Chocolates(-0.002)    0</t>
  </si>
  <si>
    <t>Brioche and salami&amp;Tiffin(-0.002)    0</t>
  </si>
  <si>
    <t>Caramel bites&amp;Tiffin(-0.002)    0</t>
  </si>
  <si>
    <t>Cherry me Dried fruit&amp;Tiffin(-0.002)    0</t>
  </si>
  <si>
    <t>Raspberry shortbread sandwich&amp;Tiffin(-0.002)    0</t>
  </si>
  <si>
    <t>Tiffin&amp;Brioche and salami(-0.002)    0</t>
  </si>
  <si>
    <t>Tiffin&amp;Caramel bites(-0.002)    0</t>
  </si>
  <si>
    <t>Tiffin&amp;Cherry me Dried fruit(-0.002)    0</t>
  </si>
  <si>
    <t>Tiffin&amp;Raspberry shortbread sandwich(-0.002)    0</t>
  </si>
  <si>
    <t>Bakewell&amp;Christmas common(-0.002)    0</t>
  </si>
  <si>
    <t>Bakewell&amp;Mighty Protein(-0.002)    0</t>
  </si>
  <si>
    <t>Bakewell&amp;Tacos/Fajita(-0.002)    0</t>
  </si>
  <si>
    <t>Christmas common&amp;Bakewell(-0.002)    0</t>
  </si>
  <si>
    <t>Mighty Protein&amp;Bakewell(-0.002)    0</t>
  </si>
  <si>
    <t>Tacos/Fajita&amp;Bakewell(-0.002)    0</t>
  </si>
  <si>
    <t>Mortimer&amp;Mortimer(1)    0</t>
  </si>
  <si>
    <t>Granola&amp;Vegan Feast(-0.002)    0</t>
  </si>
  <si>
    <t>Vegan Feast&amp;Granola(-0.002)    0</t>
  </si>
  <si>
    <t>Basket&amp;Smoothies(-0.002)    0</t>
  </si>
  <si>
    <t>Crepes&amp;Smoothies(-0.002)    0</t>
  </si>
  <si>
    <t>Half slice Monster &amp;Smoothies(-0.002)    0</t>
  </si>
  <si>
    <t>Honey&amp;Smoothies(-0.002)    0</t>
  </si>
  <si>
    <t>Lemon and coconut&amp;Smoothies(-0.002)    0</t>
  </si>
  <si>
    <t>Pintxos&amp;Smoothies(-0.002)    0</t>
  </si>
  <si>
    <t>Smoothies&amp;Basket(-0.002)    0</t>
  </si>
  <si>
    <t>Smoothies&amp;Crepes(-0.002)    0</t>
  </si>
  <si>
    <t>Smoothies&amp;Half slice Monster (-0.002)    0</t>
  </si>
  <si>
    <t>Smoothies&amp;Honey(-0.002)    0</t>
  </si>
  <si>
    <t>Smoothies&amp;Lemon and coconut(-0.002)    0</t>
  </si>
  <si>
    <t>Smoothies&amp;Pintxos(-0.002)    0</t>
  </si>
  <si>
    <t>Dulce de Leche&amp;Extra Salami or Feta(-0.002)    0</t>
  </si>
  <si>
    <t>Extra Salami or Feta&amp;Dulce de Leche(-0.002)    0</t>
  </si>
  <si>
    <t>Argentina Night&amp;Keeping It Local(-0.002)    0</t>
  </si>
  <si>
    <t>Coffee granules &amp;Keeping It Local(-0.002)    0</t>
  </si>
  <si>
    <t>Empanadas&amp;Keeping It Local(-0.002)    0</t>
  </si>
  <si>
    <t>Keeping It Local&amp;Argentina Night(-0.002)    0</t>
  </si>
  <si>
    <t>Keeping It Local&amp;Coffee granules (-0.002)    0</t>
  </si>
  <si>
    <t>Keeping It Local&amp;Empanadas(-0.002)    0</t>
  </si>
  <si>
    <t>Keeping It Local&amp;Victorian Sponge(-0.002)    0</t>
  </si>
  <si>
    <t>Victorian Sponge&amp;Keeping It Local(-0.002)    0</t>
  </si>
  <si>
    <t>Eggs&amp;My-37 Fruit Shoot(-0.002)    0</t>
  </si>
  <si>
    <t>My-37 Fruit Shoot&amp;Eggs(-0.002)    0</t>
  </si>
  <si>
    <t>Jammie Dodgers&amp;Spanish Brunch(-0.002)    1</t>
  </si>
  <si>
    <t>Spanish Brunch&amp;Jammie Dodgers(-0.002)    3</t>
  </si>
  <si>
    <t>Gingerbread syrup&amp;Keeping It Local(-0.002)    0</t>
  </si>
  <si>
    <t>Keeping It Local&amp;Gingerbread syrup(-0.002)    0</t>
  </si>
  <si>
    <t>Postcard&amp;Tartine(-0.002)    0</t>
  </si>
  <si>
    <t>Tartine&amp;Postcard(-0.002)    0</t>
  </si>
  <si>
    <t>Afternoon with the baker&amp;Valentine's card(-0.002)    0</t>
  </si>
  <si>
    <t>Valentine's card&amp;Afternoon with the baker(-0.002)    0</t>
  </si>
  <si>
    <t>Art Tray&amp;Duck egg(-0.002)    0</t>
  </si>
  <si>
    <t>Art Tray&amp;Kids biscuit(-0.002)    0</t>
  </si>
  <si>
    <t>Art Tray&amp;Pick and Mix Bowls(-0.002)    0</t>
  </si>
  <si>
    <t>Duck egg&amp;Art Tray(-0.002)    0</t>
  </si>
  <si>
    <t>Kids biscuit&amp;Art Tray(-0.002)    0</t>
  </si>
  <si>
    <t>Pick and Mix Bowls&amp;Art Tray(-0.002)    0</t>
  </si>
  <si>
    <t>Mortimer&amp;Salad(-0.002)    0</t>
  </si>
  <si>
    <t>Panatone&amp;Salad(-0.002)    0</t>
  </si>
  <si>
    <t>Salad&amp;Mortimer(-0.002)    0</t>
  </si>
  <si>
    <t>Salad&amp;Panatone(-0.002)    0</t>
  </si>
  <si>
    <t>Focaccia&amp;Postcard(-0.002)    0</t>
  </si>
  <si>
    <t>Postcard&amp;Focaccia(-0.002)    0</t>
  </si>
  <si>
    <t>Ella's Kitchen Pouches&amp;Granola(-0.002)    0</t>
  </si>
  <si>
    <t>Granola&amp;Ella's Kitchen Pouches(-0.002)    0</t>
  </si>
  <si>
    <t>Bread Pudding&amp;Chicken Stew(-0.002)    0</t>
  </si>
  <si>
    <t>Chicken Stew&amp;Bread Pudding(-0.002)    0</t>
  </si>
  <si>
    <t>Afternoon with the baker&amp;Christmas common(-0.002)    0</t>
  </si>
  <si>
    <t>Afternoon with the baker&amp;Mighty Protein(-0.002)    0</t>
  </si>
  <si>
    <t>Afternoon with the baker&amp;Tacos/Fajita(-0.002)    0</t>
  </si>
  <si>
    <t>Christmas common&amp;Afternoon with the baker(-0.002)    0</t>
  </si>
  <si>
    <t>Mighty Protein&amp;Afternoon with the baker(-0.002)    0</t>
  </si>
  <si>
    <t>Tacos/Fajita&amp;Afternoon with the baker(-0.002)    0</t>
  </si>
  <si>
    <t>Drinking chocolate spoons &amp;Keeping It Local(-0.002)    0</t>
  </si>
  <si>
    <t>Keeping It Local&amp;Drinking chocolate spoons (-0.002)    0</t>
  </si>
  <si>
    <t>Keeping It Local&amp;Nomad bag(-0.002)    0</t>
  </si>
  <si>
    <t>Nomad bag&amp;Keeping It Local(-0.002)    0</t>
  </si>
  <si>
    <t>Bakewell&amp;Duck egg(-0.002)    0</t>
  </si>
  <si>
    <t>Bakewell&amp;Kids biscuit(-0.002)    0</t>
  </si>
  <si>
    <t>Bakewell&amp;Pick and Mix Bowls(-0.002)    0</t>
  </si>
  <si>
    <t>Duck egg&amp;Bakewell(-0.002)    0</t>
  </si>
  <si>
    <t>Kids biscuit&amp;Bakewell(-0.002)    0</t>
  </si>
  <si>
    <t>Pick and Mix Bowls&amp;Bakewell(-0.002)    0</t>
  </si>
  <si>
    <t>Crisps&amp;Extra Salami or Feta(-0.002)    0</t>
  </si>
  <si>
    <t>Extra Salami or Feta&amp;Crisps(-0.002)    0</t>
  </si>
  <si>
    <t>Postcard&amp;Vegan mincepie(-0.002)    0</t>
  </si>
  <si>
    <t>Vegan mincepie&amp;Postcard(-0.002)    0</t>
  </si>
  <si>
    <t>Bare Popcorn&amp;Hearty &amp; Seasonal(-0.002)    0</t>
  </si>
  <si>
    <t>Hearty &amp; Seasonal&amp;Bare Popcorn(-0.002)    0</t>
  </si>
  <si>
    <t>Hearty &amp; Seasonal&amp;Mortimer(-0.002)    0</t>
  </si>
  <si>
    <t>Hearty &amp; Seasonal&amp;Panatone(-0.002)    0</t>
  </si>
  <si>
    <t>Mortimer&amp;Hearty &amp; Seasonal(-0.002)    0</t>
  </si>
  <si>
    <t>Panatone&amp;Hearty &amp; Seasonal(-0.002)    0</t>
  </si>
  <si>
    <t>Jam&amp;Smoothies(-0.002)    0</t>
  </si>
  <si>
    <t>Smoothies&amp;Jam(-0.002)    0</t>
  </si>
  <si>
    <t>Tartine&amp;Valentine's card(-0.002)    0</t>
  </si>
  <si>
    <t>Valentine's card&amp;Tartine(-0.002)    0</t>
  </si>
  <si>
    <t>Granola&amp;My-48 Fruit Shoot(-0.002)    0</t>
  </si>
  <si>
    <t>My-48 Fruit Shoot&amp;Granola(-0.002)    0</t>
  </si>
  <si>
    <t>Argentina Night&amp;Frittata(-0.002)    0</t>
  </si>
  <si>
    <t>Coffee granules &amp;Frittata(-0.002)    0</t>
  </si>
  <si>
    <t>Empanadas&amp;Frittata(-0.002)    0</t>
  </si>
  <si>
    <t>Frittata&amp;Argentina Night(-0.002)    0</t>
  </si>
  <si>
    <t>Frittata&amp;Coffee granules (-0.002)    0</t>
  </si>
  <si>
    <t>Frittata&amp;Empanadas(-0.002)    0</t>
  </si>
  <si>
    <t>Frittata&amp;Victorian Sponge(-0.002)    0</t>
  </si>
  <si>
    <t>Victorian Sponge&amp;Frittata(-0.002)    0</t>
  </si>
  <si>
    <t>Focaccia&amp;Valentine's card(-0.002)    0</t>
  </si>
  <si>
    <t>Valentine's card&amp;Focaccia(-0.002)    0</t>
  </si>
  <si>
    <t>Art Tray&amp;Dulce de Leche(-0.002)    0</t>
  </si>
  <si>
    <t>Dulce de Leche&amp;Art Tray(-0.002)    0</t>
  </si>
  <si>
    <t>Muesli&amp;Muesli(1)    0</t>
  </si>
  <si>
    <t>Christmas common&amp;Tartine(-0.002)    0</t>
  </si>
  <si>
    <t>Tacos/Fajita&amp;Tartine(-0.002)    0</t>
  </si>
  <si>
    <t>Tartine&amp;Christmas common(-0.002)    0</t>
  </si>
  <si>
    <t>Tartine&amp;Tacos/Fajita(-0.002)    0</t>
  </si>
  <si>
    <t>Brioche and salami&amp;Spanish Brunch(-0.002)    0</t>
  </si>
  <si>
    <t>Caramel bites&amp;Spanish Brunch(-0.002)    0</t>
  </si>
  <si>
    <t>Cherry me Dried fruit&amp;Spanish Brunch(-0.002)    0</t>
  </si>
  <si>
    <t>Raspberry shortbread sandwich&amp;Spanish Brunch(-0.002)    0</t>
  </si>
  <si>
    <t>Spanish Brunch&amp;Brioche and salami(-0.002)    0</t>
  </si>
  <si>
    <t>Spanish Brunch&amp;Caramel bites(-0.002)    0</t>
  </si>
  <si>
    <t>Spanish Brunch&amp;Cherry me Dried fruit(-0.002)    0</t>
  </si>
  <si>
    <t>Spanish Brunch&amp;Raspberry shortbread sandwich(-0.002)    0</t>
  </si>
  <si>
    <t>Frittata&amp;Gingerbread syrup(-0.002)    0</t>
  </si>
  <si>
    <t>Gingerbread syrup&amp;Frittata(-0.002)    0</t>
  </si>
  <si>
    <t>Bread Pudding&amp;Jammie Dodgers(-0.002)    0</t>
  </si>
  <si>
    <t>Jammie Dodgers&amp;Bread Pudding(-0.002)    0</t>
  </si>
  <si>
    <t>Keeping It Local&amp;Muesli(-0.002)    0</t>
  </si>
  <si>
    <t>Muesli&amp;Keeping It Local(-0.002)    0</t>
  </si>
  <si>
    <t>Afternoon with the baker&amp;Kids biscuit(-0.002)    0</t>
  </si>
  <si>
    <t>Afternoon with the baker&amp;Pick and Mix Bowls(-0.002)    0</t>
  </si>
  <si>
    <t>Kids biscuit&amp;Afternoon with the baker(-0.002)    0</t>
  </si>
  <si>
    <t>Pick and Mix Bowls&amp;Afternoon with the baker(-0.002)    0</t>
  </si>
  <si>
    <t>Christmas common&amp;Focaccia(-0.002)    0</t>
  </si>
  <si>
    <t>Focaccia&amp;Christmas common(-0.002)    0</t>
  </si>
  <si>
    <t>Focaccia&amp;Mighty Protein(-0.002)    0</t>
  </si>
  <si>
    <t>Focaccia&amp;Tacos/Fajita(-0.002)    0</t>
  </si>
  <si>
    <t>Mighty Protein&amp;Focaccia(-0.002)    0</t>
  </si>
  <si>
    <t>Tacos/Fajita&amp;Focaccia(-0.002)    0</t>
  </si>
  <si>
    <t>Bakewell&amp;Dulce de Leche(-0.002)    0</t>
  </si>
  <si>
    <t>Dulce de Leche&amp;Bakewell(-0.002)    0</t>
  </si>
  <si>
    <t>Valentine's card&amp;Vegan mincepie(-0.002)    0</t>
  </si>
  <si>
    <t>Vegan mincepie&amp;Valentine's card(-0.002)    0</t>
  </si>
  <si>
    <t>Argentina Night&amp;Smoothies(-0.002)    0</t>
  </si>
  <si>
    <t>Coffee granules &amp;Smoothies(-0.002)    0</t>
  </si>
  <si>
    <t>Empanadas&amp;Smoothies(-0.002)    0</t>
  </si>
  <si>
    <t>Smoothies&amp;Argentina Night(-0.002)    0</t>
  </si>
  <si>
    <t>Smoothies&amp;Coffee granules (-0.002)    0</t>
  </si>
  <si>
    <t>Smoothies&amp;Empanadas(-0.002)    0</t>
  </si>
  <si>
    <t>Smoothies&amp;Victorian Sponge(-0.002)    0</t>
  </si>
  <si>
    <t>Victorian Sponge&amp;Smoothies(-0.002)    0</t>
  </si>
  <si>
    <t>Adjustment&amp;Cookies(-0.002)    0</t>
  </si>
  <si>
    <t>Bacon&amp;Cookies(-0.002)    0</t>
  </si>
  <si>
    <t>Chicken sand&amp;Cookies(-0.002)    0</t>
  </si>
  <si>
    <t>Cookies&amp;Adjustment(-0.002)    0</t>
  </si>
  <si>
    <t>Cookies&amp;Bacon(-0.002)    0</t>
  </si>
  <si>
    <t>Cookies&amp;Chicken sand(-0.002)    0</t>
  </si>
  <si>
    <t>Cookies&amp;Gift voucher(-0.002)    0</t>
  </si>
  <si>
    <t>Cookies&amp;Olum &amp; polenta(-0.002)    0</t>
  </si>
  <si>
    <t>Cookies&amp;Polenta(-0.002)    0</t>
  </si>
  <si>
    <t>Cookies&amp;Raw bars(-0.002)    0</t>
  </si>
  <si>
    <t>Cookies&amp;The BART(-0.002)    0</t>
  </si>
  <si>
    <t>Gift voucher&amp;Cookies(-0.002)    0</t>
  </si>
  <si>
    <t>Olum &amp; polenta&amp;Cookies(-0.002)    0</t>
  </si>
  <si>
    <t>Polenta&amp;Cookies(-0.002)    0</t>
  </si>
  <si>
    <t>Raw bars&amp;Cookies(-0.002)    0</t>
  </si>
  <si>
    <t>The BART&amp;Cookies(-0.002)    0</t>
  </si>
  <si>
    <t>Postcard&amp;The Nomad(-0.002)    0</t>
  </si>
  <si>
    <t>The Nomad&amp;Postcard(-0.002)    0</t>
  </si>
  <si>
    <t>Drinking chocolate spoons &amp;Frittata(-0.002)    0</t>
  </si>
  <si>
    <t>Frittata&amp;Drinking chocolate spoons (-0.002)    0</t>
  </si>
  <si>
    <t>Frittata&amp;Nomad bag(-0.002)    0</t>
  </si>
  <si>
    <t>Nomad bag&amp;Frittata(-0.002)    0</t>
  </si>
  <si>
    <t>Eggs&amp;Tshirt(-0.002)    0</t>
  </si>
  <si>
    <t>Tshirt&amp;Eggs(-0.002)    0</t>
  </si>
  <si>
    <t>Bread Pudding&amp;Mineral water(-0.002)    0</t>
  </si>
  <si>
    <t>Mineral water&amp;Bread Pudding(-0.002)    0</t>
  </si>
  <si>
    <t>Gingerbread syrup&amp;Smoothies(-0.002)    0</t>
  </si>
  <si>
    <t>Smoothies&amp;Gingerbread syrup(-0.002)    0</t>
  </si>
  <si>
    <t>Christmas common&amp;Vegan mincepie(-0.002)    0</t>
  </si>
  <si>
    <t>Mighty Protein&amp;Vegan mincepie(-0.002)    0</t>
  </si>
  <si>
    <t>Tacos/Fajita&amp;Vegan mincepie(-0.002)    0</t>
  </si>
  <si>
    <t>Vegan mincepie&amp;Christmas common(-0.002)    0</t>
  </si>
  <si>
    <t>Vegan mincepie&amp;Mighty Protein(-0.002)    0</t>
  </si>
  <si>
    <t>Vegan mincepie&amp;Tacos/Fajita(-0.002)    0</t>
  </si>
  <si>
    <t>Adjustment&amp;Hot chocolate(-0.002)    0</t>
  </si>
  <si>
    <t>Bacon&amp;Hot chocolate(-0.002)    0</t>
  </si>
  <si>
    <t>Chicken sand&amp;Hot chocolate(-0.002)    0</t>
  </si>
  <si>
    <t>Gift voucher&amp;Hot chocolate(-0.002)    0</t>
  </si>
  <si>
    <t>Hot chocolate&amp;Adjustment(-0.002)    0</t>
  </si>
  <si>
    <t>Hot chocolate&amp;Bacon(-0.002)    0</t>
  </si>
  <si>
    <t>Hot chocolate&amp;Chicken sand(-0.002)    0</t>
  </si>
  <si>
    <t>Hot chocolate&amp;Gift voucher(-0.002)    0</t>
  </si>
  <si>
    <t>Hot chocolate&amp;Olum &amp; polenta(-0.002)    0</t>
  </si>
  <si>
    <t>Hot chocolate&amp;Polenta(-0.002)    0</t>
  </si>
  <si>
    <t>Hot chocolate&amp;Raw bars(-0.002)    0</t>
  </si>
  <si>
    <t>Hot chocolate&amp;The BART(-0.002)    0</t>
  </si>
  <si>
    <t>Olum &amp; polenta&amp;Hot chocolate(-0.002)    0</t>
  </si>
  <si>
    <t>Polenta&amp;Hot chocolate(-0.002)    0</t>
  </si>
  <si>
    <t>Raw bars&amp;Hot chocolate(-0.002)    0</t>
  </si>
  <si>
    <t>The BART&amp;Hot chocolate(-0.002)    0</t>
  </si>
  <si>
    <t>Jam&amp;Soup(-0.002)    1</t>
  </si>
  <si>
    <t>Soup&amp;Jam(-0.002)    3</t>
  </si>
  <si>
    <t>Chocolates&amp;Keeping It Local(-0.002)    0</t>
  </si>
  <si>
    <t>Keeping It Local&amp;Chocolates(-0.002)    0</t>
  </si>
  <si>
    <t>Muffin&amp;Muffin(1)    34</t>
  </si>
  <si>
    <t>Art Tray&amp;Crisps(-0.002)    0</t>
  </si>
  <si>
    <t>Crisps&amp;Art Tray(-0.002)    0</t>
  </si>
  <si>
    <t>Drinking chocolate spoons &amp;Smoothies(-0.002)    0</t>
  </si>
  <si>
    <t>Nomad bag&amp;Smoothies(-0.002)    0</t>
  </si>
  <si>
    <t>Smoothies&amp;Drinking chocolate spoons (-0.002)    0</t>
  </si>
  <si>
    <t>Smoothies&amp;Nomad bag(-0.002)    0</t>
  </si>
  <si>
    <t>Bowl Nic Pitt&amp;Scandinavian(-0.002)    0</t>
  </si>
  <si>
    <t>Hack the stack&amp;Scandinavian(-0.002)    0</t>
  </si>
  <si>
    <t>Scandinavian&amp;Bowl Nic Pitt(-0.002)    0</t>
  </si>
  <si>
    <t>Scandinavian&amp;Hack the stack(-0.002)    0</t>
  </si>
  <si>
    <t>Scandinavian&amp;Siblings(-0.002)    0</t>
  </si>
  <si>
    <t>Scandinavian&amp;Spread(-0.002)    0</t>
  </si>
  <si>
    <t>Siblings&amp;Scandinavian(-0.002)    0</t>
  </si>
  <si>
    <t>Spread&amp;Scandinavian(-0.002)    0</t>
  </si>
  <si>
    <t>Fudge&amp;Smoothies(-0.002)    0</t>
  </si>
  <si>
    <t>Smoothies&amp;Fudge(-0.002)    0</t>
  </si>
  <si>
    <t>Duck egg&amp;Tartine(-0.002)    0</t>
  </si>
  <si>
    <t>Kids biscuit&amp;Tartine(-0.002)    0</t>
  </si>
  <si>
    <t>Tartine&amp;Duck egg(-0.002)    0</t>
  </si>
  <si>
    <t>Tartine&amp;Kids biscuit(-0.002)    0</t>
  </si>
  <si>
    <t>Extra Salami or Feta&amp;Vegan Feast(-0.002)    0</t>
  </si>
  <si>
    <t>Vegan Feast&amp;Extra Salami or Feta(-0.002)    0</t>
  </si>
  <si>
    <t>Afternoon with the baker&amp;Dulce de Leche(-0.002)    0</t>
  </si>
  <si>
    <t>Dulce de Leche&amp;Afternoon with the baker(-0.002)    0</t>
  </si>
  <si>
    <t>Bakewell&amp;Crisps(-0.002)    0</t>
  </si>
  <si>
    <t>Crisps&amp;Bakewell(-0.002)    0</t>
  </si>
  <si>
    <t>The Nomad&amp;Valentine's card(-0.002)    0</t>
  </si>
  <si>
    <t>Valentine's card&amp;The Nomad(-0.002)    0</t>
  </si>
  <si>
    <t>Basket&amp;Salad(-0.002)    0</t>
  </si>
  <si>
    <t>Crepes&amp;Salad(-0.002)    0</t>
  </si>
  <si>
    <t>Half slice Monster &amp;Salad(-0.002)    0</t>
  </si>
  <si>
    <t>Honey&amp;Salad(-0.002)    0</t>
  </si>
  <si>
    <t>Lemon and coconut&amp;Salad(-0.002)    0</t>
  </si>
  <si>
    <t>Pintxos&amp;Salad(-0.002)    0</t>
  </si>
  <si>
    <t>Salad&amp;Basket(-0.002)    0</t>
  </si>
  <si>
    <t>Salad&amp;Crepes(-0.002)    0</t>
  </si>
  <si>
    <t>Salad&amp;Half slice Monster (-0.002)    0</t>
  </si>
  <si>
    <t>Salad&amp;Honey(-0.002)    0</t>
  </si>
  <si>
    <t>Salad&amp;Lemon and coconut(-0.002)    0</t>
  </si>
  <si>
    <t>Salad&amp;Pintxos(-0.002)    0</t>
  </si>
  <si>
    <t>Jam&amp;Pastry(-0.002)    2</t>
  </si>
  <si>
    <t>Pastry&amp;Jam(-0.002)    12</t>
  </si>
  <si>
    <t>Brioche and salami&amp;Coke(-0.002)    0</t>
  </si>
  <si>
    <t>Caramel bites&amp;Coke(-0.002)    0</t>
  </si>
  <si>
    <t>Cherry me Dried fruit&amp;Coke(-0.002)    0</t>
  </si>
  <si>
    <t>Coke&amp;Brioche and salami(-0.002)    0</t>
  </si>
  <si>
    <t>Coke&amp;Caramel bites(-0.002)    0</t>
  </si>
  <si>
    <t>Coke&amp;Cherry me Dried fruit(-0.002)    0</t>
  </si>
  <si>
    <t>Coke&amp;Raspberry shortbread sandwich(-0.002)    0</t>
  </si>
  <si>
    <t>Raspberry shortbread sandwich&amp;Coke(-0.002)    0</t>
  </si>
  <si>
    <t>Duck egg&amp;Focaccia(-0.002)    0</t>
  </si>
  <si>
    <t>Focaccia&amp;Duck egg(-0.002)    0</t>
  </si>
  <si>
    <t>Focaccia&amp;Kids biscuit(-0.002)    0</t>
  </si>
  <si>
    <t>Kids biscuit&amp;Focaccia(-0.002)    0</t>
  </si>
  <si>
    <t>Baguette&amp;Bread Pudding(-0.002)    0</t>
  </si>
  <si>
    <t>Bread Pudding&amp;Baguette(-0.002)    0</t>
  </si>
  <si>
    <t>Frittata&amp;Muesli(-0.002)    0</t>
  </si>
  <si>
    <t>Muesli&amp;Frittata(-0.002)    0</t>
  </si>
  <si>
    <t>Christmas common&amp;The Nomad(-0.002)    0</t>
  </si>
  <si>
    <t>Mighty Protein&amp;The Nomad(-0.002)    0</t>
  </si>
  <si>
    <t>Tacos/Fajita&amp;The Nomad(-0.002)    0</t>
  </si>
  <si>
    <t>The Nomad&amp;Christmas common(-0.002)    0</t>
  </si>
  <si>
    <t>The Nomad&amp;Mighty Protein(-0.002)    0</t>
  </si>
  <si>
    <t>The Nomad&amp;Tacos/Fajita(-0.002)    0</t>
  </si>
  <si>
    <t>Granola&amp;Tshirt(-0.002)    0</t>
  </si>
  <si>
    <t>Tshirt&amp;Granola(-0.002)    0</t>
  </si>
  <si>
    <t>Adjustment&amp;Medialuna(-0.002)    0</t>
  </si>
  <si>
    <t>Bacon&amp;Medialuna(-0.002)    0</t>
  </si>
  <si>
    <t>Chicken sand&amp;Medialuna(-0.002)    0</t>
  </si>
  <si>
    <t>Gift voucher&amp;Medialuna(-0.002)    0</t>
  </si>
  <si>
    <t>Medialuna&amp;Adjustment(-0.002)    0</t>
  </si>
  <si>
    <t>Medialuna&amp;Bacon(-0.002)    0</t>
  </si>
  <si>
    <t>Medialuna&amp;Chicken sand(-0.002)    0</t>
  </si>
  <si>
    <t>Medialuna&amp;Gift voucher(-0.002)    0</t>
  </si>
  <si>
    <t>Medialuna&amp;Olum &amp; polenta(-0.002)    0</t>
  </si>
  <si>
    <t>Medialuna&amp;Polenta(-0.002)    0</t>
  </si>
  <si>
    <t>Medialuna&amp;Raw bars(-0.002)    0</t>
  </si>
  <si>
    <t>Medialuna&amp;The BART(-0.002)    0</t>
  </si>
  <si>
    <t>Olum &amp; polenta&amp;Medialuna(-0.002)    0</t>
  </si>
  <si>
    <t>Polenta&amp;Medialuna(-0.002)    0</t>
  </si>
  <si>
    <t>Raw bars&amp;Medialuna(-0.002)    0</t>
  </si>
  <si>
    <t>The BART&amp;Medialuna(-0.002)    0</t>
  </si>
  <si>
    <t>Basket&amp;Hearty &amp; Seasonal(-0.002)    0</t>
  </si>
  <si>
    <t>Crepes&amp;Hearty &amp; Seasonal(-0.002)    0</t>
  </si>
  <si>
    <t>Half slice Monster &amp;Hearty &amp; Seasonal(-0.002)    0</t>
  </si>
  <si>
    <t>Hearty &amp; Seasonal&amp;Basket(-0.002)    0</t>
  </si>
  <si>
    <t>Hearty &amp; Seasonal&amp;Crepes(-0.002)    0</t>
  </si>
  <si>
    <t>Hearty &amp; Seasonal&amp;Half slice Monster (-0.002)    0</t>
  </si>
  <si>
    <t>Hearty &amp; Seasonal&amp;Honey(-0.002)    0</t>
  </si>
  <si>
    <t>Hearty &amp; Seasonal&amp;Lemon and coconut(-0.002)    0</t>
  </si>
  <si>
    <t>Hearty &amp; Seasonal&amp;Pintxos(-0.002)    0</t>
  </si>
  <si>
    <t>Honey&amp;Hearty &amp; Seasonal(-0.002)    0</t>
  </si>
  <si>
    <t>Lemon and coconut&amp;Hearty &amp; Seasonal(-0.002)    0</t>
  </si>
  <si>
    <t>Pintxos&amp;Hearty &amp; Seasonal(-0.002)    0</t>
  </si>
  <si>
    <t>My-66 Fruit Shoot&amp;My-66 Fruit Shoot(1)    0</t>
  </si>
  <si>
    <t>Duck egg&amp;Vegan mincepie(-0.002)    0</t>
  </si>
  <si>
    <t>Kids biscuit&amp;Vegan mincepie(-0.002)    0</t>
  </si>
  <si>
    <t>Pick and Mix Bowls&amp;Vegan mincepie(-0.002)    0</t>
  </si>
  <si>
    <t>Vegan mincepie&amp;Duck egg(-0.002)    0</t>
  </si>
  <si>
    <t>Vegan mincepie&amp;Kids biscuit(-0.002)    0</t>
  </si>
  <si>
    <t>Vegan mincepie&amp;Pick and Mix Bowls(-0.002)    0</t>
  </si>
  <si>
    <t>Bread Pudding&amp;Tiffin(-0.002)    0</t>
  </si>
  <si>
    <t>Tiffin&amp;Bread Pudding(-0.002)    0</t>
  </si>
  <si>
    <t>Brioche and salami&amp;Truffles(-0.002)    0</t>
  </si>
  <si>
    <t>Caramel bites&amp;Truffles(-0.002)    0</t>
  </si>
  <si>
    <t>Cherry me Dried fruit&amp;Truffles(-0.002)    0</t>
  </si>
  <si>
    <t>Raspberry shortbread sandwich&amp;Truffles(-0.002)    0</t>
  </si>
  <si>
    <t>Truffles&amp;Brioche and salami(-0.002)    0</t>
  </si>
  <si>
    <t>Truffles&amp;Caramel bites(-0.002)    0</t>
  </si>
  <si>
    <t>Truffles&amp;Cherry me Dried fruit(-0.002)    0</t>
  </si>
  <si>
    <t>Truffles&amp;Raspberry shortbread sandwich(-0.002)    0</t>
  </si>
  <si>
    <t>Ella's Kitchen Pouches&amp;Extra Salami or Feta(-0.002)    0</t>
  </si>
  <si>
    <t>Extra Salami or Feta&amp;Ella's Kitchen Pouches(-0.002)    0</t>
  </si>
  <si>
    <t>Bare Popcorn&amp;Chicken Stew(-0.002)    0</t>
  </si>
  <si>
    <t>Chicken Stew&amp;Bare Popcorn(-0.002)    0</t>
  </si>
  <si>
    <t>Chicken Stew&amp;Mortimer(-0.002)    0</t>
  </si>
  <si>
    <t>Chicken Stew&amp;Panatone(-0.002)    0</t>
  </si>
  <si>
    <t>Mortimer&amp;Chicken Stew(-0.002)    0</t>
  </si>
  <si>
    <t>Panatone&amp;Chicken Stew(-0.002)    0</t>
  </si>
  <si>
    <t>Chocolates&amp;Frittata(-0.003)    0</t>
  </si>
  <si>
    <t>Frittata&amp;Chocolates(-0.003)    0</t>
  </si>
  <si>
    <t>Muesli&amp;Smoothies(-0.003)    0</t>
  </si>
  <si>
    <t>Smoothies&amp;Muesli(-0.003)    0</t>
  </si>
  <si>
    <t>Dulce de Leche&amp;Tartine(-0.003)    0</t>
  </si>
  <si>
    <t>Tartine&amp;Dulce de Leche(-0.003)    0</t>
  </si>
  <si>
    <t>Afternoon with the baker&amp;Scandinavian(-0.003)    0</t>
  </si>
  <si>
    <t>Scandinavian&amp;Afternoon with the baker(-0.003)    0</t>
  </si>
  <si>
    <t>Afternoon with the baker&amp;Crisps(-0.003)    0</t>
  </si>
  <si>
    <t>Crisps&amp;Afternoon with the baker(-0.003)    0</t>
  </si>
  <si>
    <t>Dulce de Leche&amp;Focaccia(-0.003)    0</t>
  </si>
  <si>
    <t>Focaccia&amp;Dulce de Leche(-0.003)    0</t>
  </si>
  <si>
    <t>Bowl Nic Pitt&amp;Scone(-0.003)    0</t>
  </si>
  <si>
    <t>Chimichurri Oil&amp;Scone(-0.003)    0</t>
  </si>
  <si>
    <t>Fairy Doors&amp;Scone(-0.003)    0</t>
  </si>
  <si>
    <t>Hack the stack&amp;Scone(-0.003)    0</t>
  </si>
  <si>
    <t>Scone&amp;Bowl Nic Pitt(-0.003)    0</t>
  </si>
  <si>
    <t>Scone&amp;Chimichurri Oil(-0.003)    0</t>
  </si>
  <si>
    <t>Scone&amp;Fairy Doors(-0.003)    0</t>
  </si>
  <si>
    <t>Scone&amp;Hack the stack(-0.003)    0</t>
  </si>
  <si>
    <t>Scone&amp;Siblings(-0.003)    0</t>
  </si>
  <si>
    <t>Scone&amp;Spread(-0.003)    0</t>
  </si>
  <si>
    <t>Siblings&amp;Scone(-0.003)    0</t>
  </si>
  <si>
    <t>Spread&amp;Scone(-0.003)    0</t>
  </si>
  <si>
    <t>Chocolates&amp;Smoothies(-0.003)    0</t>
  </si>
  <si>
    <t>Smoothies&amp;Chocolates(-0.003)    0</t>
  </si>
  <si>
    <t>Art Tray&amp;Vegan Feast(-0.003)    0</t>
  </si>
  <si>
    <t>Vegan Feast&amp;Art Tray(-0.003)    0</t>
  </si>
  <si>
    <t>Extra Salami or Feta&amp;My-40 Fruit Shoot(-0.003)    0</t>
  </si>
  <si>
    <t>My-40 Fruit Shoot&amp;Extra Salami or Feta(-0.003)    0</t>
  </si>
  <si>
    <t>Kids biscuit&amp;The Nomad(-0.003)    0</t>
  </si>
  <si>
    <t>Pick and Mix Bowls&amp;The Nomad(-0.003)    0</t>
  </si>
  <si>
    <t>The Nomad&amp;Kids biscuit(-0.003)    0</t>
  </si>
  <si>
    <t>The Nomad&amp;Pick and Mix Bowls(-0.003)    0</t>
  </si>
  <si>
    <t>Dulce de Leche&amp;Vegan mincepie(-0.003)    0</t>
  </si>
  <si>
    <t>Vegan mincepie&amp;Dulce de Leche(-0.003)    0</t>
  </si>
  <si>
    <t>Bowl Nic Pitt&amp;Toast(-0.003)    0</t>
  </si>
  <si>
    <t>Chimichurri Oil&amp;Toast(-0.003)    0</t>
  </si>
  <si>
    <t>Fairy Doors&amp;Toast(-0.003)    0</t>
  </si>
  <si>
    <t>Hack the stack&amp;Toast(-0.003)    0</t>
  </si>
  <si>
    <t>Siblings&amp;Toast(-0.003)    0</t>
  </si>
  <si>
    <t>Spread&amp;Toast(-0.003)    0</t>
  </si>
  <si>
    <t>Toast&amp;Bowl Nic Pitt(-0.003)    0</t>
  </si>
  <si>
    <t>Toast&amp;Chimichurri Oil(-0.003)    0</t>
  </si>
  <si>
    <t>Toast&amp;Fairy Doors(-0.003)    0</t>
  </si>
  <si>
    <t>Toast&amp;Hack the stack(-0.003)    0</t>
  </si>
  <si>
    <t>Toast&amp;Siblings(-0.003)    0</t>
  </si>
  <si>
    <t>Toast&amp;Spread(-0.003)    0</t>
  </si>
  <si>
    <t>Bare Popcorn&amp;Jammie Dodgers(-0.003)    0</t>
  </si>
  <si>
    <t>Jammie Dodgers&amp;Bare Popcorn(-0.003)    0</t>
  </si>
  <si>
    <t>Jammie Dodgers&amp;Mortimer(-0.003)    0</t>
  </si>
  <si>
    <t>Jammie Dodgers&amp;Panatone(-0.003)    0</t>
  </si>
  <si>
    <t>Mortimer&amp;Jammie Dodgers(-0.003)    0</t>
  </si>
  <si>
    <t>Panatone&amp;Jammie Dodgers(-0.003)    0</t>
  </si>
  <si>
    <t>Chimichurri Oil&amp;Soup(-0.003)    0</t>
  </si>
  <si>
    <t>Fairy Doors&amp;Soup(-0.003)    0</t>
  </si>
  <si>
    <t>Hack the stack&amp;Soup(-0.003)    0</t>
  </si>
  <si>
    <t>Siblings&amp;Soup(-0.003)    0</t>
  </si>
  <si>
    <t>Soup&amp;Chimichurri Oil(-0.003)    0</t>
  </si>
  <si>
    <t>Soup&amp;Fairy Doors(-0.003)    0</t>
  </si>
  <si>
    <t>Soup&amp;Hack the stack(-0.003)    0</t>
  </si>
  <si>
    <t>Soup&amp;Siblings(-0.003)    0</t>
  </si>
  <si>
    <t>Soup&amp;Spread(-0.003)    0</t>
  </si>
  <si>
    <t>Spread&amp;Soup(-0.003)    0</t>
  </si>
  <si>
    <t>Bakewell&amp;Vegan Feast(-0.003)    0</t>
  </si>
  <si>
    <t>Vegan Feast&amp;Bakewell(-0.003)    0</t>
  </si>
  <si>
    <t>Adjustment&amp;Sandwich(-0.003)    0</t>
  </si>
  <si>
    <t>Bacon&amp;Sandwich(-0.003)    0</t>
  </si>
  <si>
    <t>Chicken sand&amp;Sandwich(-0.003)    0</t>
  </si>
  <si>
    <t>Gift voucher&amp;Sandwich(-0.003)    0</t>
  </si>
  <si>
    <t>Nomad bag&amp;Nomad bag(1)    2</t>
  </si>
  <si>
    <t>Olum &amp; polenta&amp;Sandwich(-0.003)    0</t>
  </si>
  <si>
    <t>Polenta&amp;Sandwich(-0.003)    0</t>
  </si>
  <si>
    <t>Raw bars&amp;Sandwich(-0.003)    0</t>
  </si>
  <si>
    <t>Sandwich&amp;Adjustment(-0.003)    0</t>
  </si>
  <si>
    <t>Sandwich&amp;Bacon(-0.003)    0</t>
  </si>
  <si>
    <t>Sandwich&amp;Chicken sand(-0.003)    0</t>
  </si>
  <si>
    <t>Sandwich&amp;Gift voucher(-0.003)    0</t>
  </si>
  <si>
    <t>Sandwich&amp;Olum &amp; polenta(-0.003)    0</t>
  </si>
  <si>
    <t>Sandwich&amp;Polenta(-0.003)    0</t>
  </si>
  <si>
    <t>Sandwich&amp;Raw bars(-0.003)    0</t>
  </si>
  <si>
    <t>Sandwich&amp;The BART(-0.003)    0</t>
  </si>
  <si>
    <t>The BART&amp;Sandwich(-0.003)    0</t>
  </si>
  <si>
    <t>Keeping It Local&amp;Postcard(-0.003)    0</t>
  </si>
  <si>
    <t>Postcard&amp;Keeping It Local(-0.003)    0</t>
  </si>
  <si>
    <t>Crisps&amp;Tartine(-0.003)    0</t>
  </si>
  <si>
    <t>Tartine&amp;Crisps(-0.003)    0</t>
  </si>
  <si>
    <t>Argentina Night&amp;Salad(-0.003)    0</t>
  </si>
  <si>
    <t>Empanadas&amp;Salad(-0.003)    0</t>
  </si>
  <si>
    <t>Salad&amp;Argentina Night(-0.003)    0</t>
  </si>
  <si>
    <t>Salad&amp;Empanadas(-0.003)    0</t>
  </si>
  <si>
    <t>Salad&amp;Victorian Sponge(-0.003)    0</t>
  </si>
  <si>
    <t>Victorian Sponge&amp;Salad(-0.003)    0</t>
  </si>
  <si>
    <t>Crisps&amp;Focaccia(-0.003)    0</t>
  </si>
  <si>
    <t>Focaccia&amp;Crisps(-0.003)    0</t>
  </si>
  <si>
    <t>Art Tray&amp;Ella's Kitchen Pouches(-0.003)    0</t>
  </si>
  <si>
    <t>Ella's Kitchen Pouches&amp;Art Tray(-0.003)    0</t>
  </si>
  <si>
    <t>Bare Popcorn&amp;Mineral water(-0.003)    0</t>
  </si>
  <si>
    <t>Mineral water&amp;Bare Popcorn(-0.003)    0</t>
  </si>
  <si>
    <t>Mineral water&amp;Mortimer(-0.003)    0</t>
  </si>
  <si>
    <t>Mineral water&amp;Panatone(-0.003)    0</t>
  </si>
  <si>
    <t>Mortimer&amp;Mineral water(-0.003)    0</t>
  </si>
  <si>
    <t>Panatone&amp;Mineral water(-0.003)    0</t>
  </si>
  <si>
    <t>Bare Popcorn&amp;Fudge(-0.003)    0</t>
  </si>
  <si>
    <t>Fudge&amp;Bare Popcorn(-0.003)    0</t>
  </si>
  <si>
    <t>Fudge&amp;Mortimer(-0.003)    0</t>
  </si>
  <si>
    <t>Mortimer&amp;Fudge(-0.003)    0</t>
  </si>
  <si>
    <t>Gingerbread syrup&amp;Salad(-0.003)    0</t>
  </si>
  <si>
    <t>Salad&amp;Gingerbread syrup(-0.003)    0</t>
  </si>
  <si>
    <t>Bare Popcorn&amp;Jam(-0.003)    0</t>
  </si>
  <si>
    <t>Jam&amp;Bare Popcorn(-0.003)    0</t>
  </si>
  <si>
    <t>Jam&amp;Mortimer(-0.003)    0</t>
  </si>
  <si>
    <t>Jam&amp;Panatone(-0.003)    0</t>
  </si>
  <si>
    <t>Mortimer&amp;Jam(-0.003)    0</t>
  </si>
  <si>
    <t>Panatone&amp;Jam(-0.003)    0</t>
  </si>
  <si>
    <t>Hot chocolate&amp;Tshirt(-0.003)    1</t>
  </si>
  <si>
    <t>Tshirt&amp;Hot chocolate(-0.003)    1</t>
  </si>
  <si>
    <t>Alfajores&amp;Bowl Nic Pitt(-0.003)    0</t>
  </si>
  <si>
    <t>Alfajores&amp;Chimichurri Oil(-0.003)    0</t>
  </si>
  <si>
    <t>Alfajores&amp;Fairy Doors(-0.003)    0</t>
  </si>
  <si>
    <t>Alfajores&amp;Hack the stack(-0.003)    0</t>
  </si>
  <si>
    <t>Alfajores&amp;Siblings(-0.003)    0</t>
  </si>
  <si>
    <t>Alfajores&amp;Spread(-0.003)    0</t>
  </si>
  <si>
    <t>Bowl Nic Pitt&amp;Alfajores(-0.003)    0</t>
  </si>
  <si>
    <t>Chimichurri Oil&amp;Alfajores(-0.003)    0</t>
  </si>
  <si>
    <t>Fairy Doors&amp;Alfajores(-0.003)    0</t>
  </si>
  <si>
    <t>Hack the stack&amp;Alfajores(-0.003)    0</t>
  </si>
  <si>
    <t>Siblings&amp;Alfajores(-0.003)    0</t>
  </si>
  <si>
    <t>Spread&amp;Alfajores(-0.003)    0</t>
  </si>
  <si>
    <t>Bread Pudding&amp;Spanish Brunch(-0.003)    0</t>
  </si>
  <si>
    <t>Spanish Brunch&amp;Bread Pudding(-0.003)    0</t>
  </si>
  <si>
    <t>Bakewell&amp;Ella's Kitchen Pouches(-0.003)    0</t>
  </si>
  <si>
    <t>Ella's Kitchen Pouches&amp;Bakewell(-0.003)    0</t>
  </si>
  <si>
    <t>Argentina Night&amp;Hearty &amp; Seasonal(-0.003)    0</t>
  </si>
  <si>
    <t>Coffee granules &amp;Hearty &amp; Seasonal(-0.003)    0</t>
  </si>
  <si>
    <t>Empanadas&amp;Hearty &amp; Seasonal(-0.003)    0</t>
  </si>
  <si>
    <t>Hearty &amp; Seasonal&amp;Argentina Night(-0.003)    0</t>
  </si>
  <si>
    <t>Hearty &amp; Seasonal&amp;Coffee granules (-0.003)    0</t>
  </si>
  <si>
    <t>Hearty &amp; Seasonal&amp;Empanadas(-0.003)    0</t>
  </si>
  <si>
    <t>Hearty &amp; Seasonal&amp;Victorian Sponge(-0.003)    0</t>
  </si>
  <si>
    <t>Victorian Sponge&amp;Hearty &amp; Seasonal(-0.003)    0</t>
  </si>
  <si>
    <t>Crisps&amp;Vegan mincepie(-0.003)    0</t>
  </si>
  <si>
    <t>Vegan mincepie&amp;Crisps(-0.003)    0</t>
  </si>
  <si>
    <t>Dulce de Leche&amp;The Nomad(-0.003)    0</t>
  </si>
  <si>
    <t>The Nomad&amp;Dulce de Leche(-0.003)    0</t>
  </si>
  <si>
    <t>Brownie&amp;Focaccia(-0.003)    0</t>
  </si>
  <si>
    <t>Focaccia&amp;Brownie(-0.003)    0</t>
  </si>
  <si>
    <t>Eggs&amp;Granola(-0.003)    0</t>
  </si>
  <si>
    <t>Granola&amp;Eggs(-0.003)    0</t>
  </si>
  <si>
    <t>Afternoon with the baker&amp;Vegan Feast(-0.003)    0</t>
  </si>
  <si>
    <t>Vegan Feast&amp;Afternoon with the baker(-0.003)    0</t>
  </si>
  <si>
    <t>Nomad bag&amp;Salad(-0.003)    0</t>
  </si>
  <si>
    <t>Salad&amp;Nomad bag(-0.003)    0</t>
  </si>
  <si>
    <t>Keeping It Local&amp;Valentine's card(-0.003)    0</t>
  </si>
  <si>
    <t>Valentine's card&amp;Keeping It Local(-0.003)    0</t>
  </si>
  <si>
    <t>Gingerbread syrup&amp;Hearty &amp; Seasonal(-0.003)    0</t>
  </si>
  <si>
    <t>Hearty &amp; Seasonal&amp;Gingerbread syrup(-0.003)    0</t>
  </si>
  <si>
    <t>Jammie Dodgers&amp;Scone(-0.003)    2</t>
  </si>
  <si>
    <t>Scone&amp;Jammie Dodgers(-0.003)    2</t>
  </si>
  <si>
    <t>Basket&amp;Chicken Stew(-0.003)    0</t>
  </si>
  <si>
    <t>Chicken Stew&amp;Basket(-0.003)    0</t>
  </si>
  <si>
    <t>Chicken Stew&amp;Crepes(-0.003)    0</t>
  </si>
  <si>
    <t>Chicken Stew&amp;Half slice Monster (-0.003)    0</t>
  </si>
  <si>
    <t>Chicken Stew&amp;Honey(-0.003)    0</t>
  </si>
  <si>
    <t>Chicken Stew&amp;Lemon and coconut(-0.003)    0</t>
  </si>
  <si>
    <t>Olum &amp; polenta&amp;Olum &amp; polenta(1)    0</t>
  </si>
  <si>
    <t>Chicken Stew&amp;Pintxos(-0.003)    0</t>
  </si>
  <si>
    <t>Crepes&amp;Chicken Stew(-0.003)    0</t>
  </si>
  <si>
    <t>Half slice Monster &amp;Chicken Stew(-0.003)    0</t>
  </si>
  <si>
    <t>Honey&amp;Chicken Stew(-0.003)    0</t>
  </si>
  <si>
    <t>Lemon and coconut&amp;Chicken Stew(-0.003)    0</t>
  </si>
  <si>
    <t>Pintxos&amp;Chicken Stew(-0.003)    0</t>
  </si>
  <si>
    <t>Christmas common&amp;Keeping It Local(-0.003)    0</t>
  </si>
  <si>
    <t>Keeping It Local&amp;Christmas common(-0.003)    0</t>
  </si>
  <si>
    <t>Keeping It Local&amp;Mighty Protein(-0.003)    0</t>
  </si>
  <si>
    <t>Keeping It Local&amp;Tacos/Fajita(-0.003)    0</t>
  </si>
  <si>
    <t>Mighty Protein&amp;Keeping It Local(-0.003)    0</t>
  </si>
  <si>
    <t>Tacos/Fajita&amp;Keeping It Local(-0.003)    0</t>
  </si>
  <si>
    <t>Baguette&amp;Bare Popcorn(-0.003)    0</t>
  </si>
  <si>
    <t>Baguette&amp;Mortimer(-0.003)    0</t>
  </si>
  <si>
    <t>Baguette&amp;Panatone(-0.003)    0</t>
  </si>
  <si>
    <t>Bare Popcorn&amp;Baguette(-0.003)    0</t>
  </si>
  <si>
    <t>Mortimer&amp;Baguette(-0.003)    0</t>
  </si>
  <si>
    <t>Panatone&amp;Baguette(-0.003)    0</t>
  </si>
  <si>
    <t>Frittata&amp;Postcard(-0.003)    0</t>
  </si>
  <si>
    <t>Postcard&amp;Frittata(-0.003)    0</t>
  </si>
  <si>
    <t>Drinking chocolate spoons &amp;Hearty &amp; Seasonal(-0.003)    0</t>
  </si>
  <si>
    <t>Hearty &amp; Seasonal&amp;Drinking chocolate spoons (-0.003)    0</t>
  </si>
  <si>
    <t>Hearty &amp; Seasonal&amp;Nomad bag(-0.003)    0</t>
  </si>
  <si>
    <t>Nomad bag&amp;Hearty &amp; Seasonal(-0.003)    0</t>
  </si>
  <si>
    <t>Bakewell&amp;My-12 Fruit Shoot(-0.003)    0</t>
  </si>
  <si>
    <t>My-12 Fruit Shoot&amp;Bakewell(-0.003)    0</t>
  </si>
  <si>
    <t>Bowl Nic Pitt&amp;Juice(-0.003)    0</t>
  </si>
  <si>
    <t>Chimichurri Oil&amp;Juice(-0.003)    0</t>
  </si>
  <si>
    <t>Fairy Doors&amp;Juice(-0.003)    0</t>
  </si>
  <si>
    <t>Hack the stack&amp;Juice(-0.003)    0</t>
  </si>
  <si>
    <t>Juice&amp;Bowl Nic Pitt(-0.003)    0</t>
  </si>
  <si>
    <t>Juice&amp;Chimichurri Oil(-0.003)    0</t>
  </si>
  <si>
    <t>Juice&amp;Fairy Doors(-0.003)    0</t>
  </si>
  <si>
    <t>Juice&amp;Hack the stack(-0.003)    0</t>
  </si>
  <si>
    <t>Juice&amp;Siblings(-0.003)    0</t>
  </si>
  <si>
    <t>Juice&amp;Spread(-0.003)    0</t>
  </si>
  <si>
    <t>Siblings&amp;Juice(-0.003)    0</t>
  </si>
  <si>
    <t>Spread&amp;Juice(-0.003)    0</t>
  </si>
  <si>
    <t>Chimichurri Oil&amp;Muffin(-0.003)    0</t>
  </si>
  <si>
    <t>Fairy Doors&amp;Muffin(-0.003)    0</t>
  </si>
  <si>
    <t>Hack the stack&amp;Muffin(-0.003)    0</t>
  </si>
  <si>
    <t>Muffin&amp;Chimichurri Oil(-0.003)    0</t>
  </si>
  <si>
    <t>Muffin&amp;Fairy Doors(-0.003)    0</t>
  </si>
  <si>
    <t>Muffin&amp;Hack the stack(-0.003)    0</t>
  </si>
  <si>
    <t>Muffin&amp;Siblings(-0.003)    0</t>
  </si>
  <si>
    <t>Muffin&amp;Spread(-0.003)    0</t>
  </si>
  <si>
    <t>Siblings&amp;Muffin(-0.003)    0</t>
  </si>
  <si>
    <t>Spread&amp;Muffin(-0.003)    0</t>
  </si>
  <si>
    <t>Extra Salami or Feta&amp;Tshirt(-0.003)    0</t>
  </si>
  <si>
    <t>Tshirt&amp;Extra Salami or Feta(-0.003)    0</t>
  </si>
  <si>
    <t>Bare Popcorn&amp;Tiffin(-0.003)    0</t>
  </si>
  <si>
    <t>Mortimer&amp;Tiffin(-0.003)    0</t>
  </si>
  <si>
    <t>Panatone&amp;Tiffin(-0.003)    0</t>
  </si>
  <si>
    <t>Tiffin&amp;Bare Popcorn(-0.003)    0</t>
  </si>
  <si>
    <t>Tiffin&amp;Mortimer(-0.003)    0</t>
  </si>
  <si>
    <t>Tiffin&amp;Panatone(-0.003)    0</t>
  </si>
  <si>
    <t>Afternoon with the baker&amp;Ella's Kitchen Pouches(-0.003)    0</t>
  </si>
  <si>
    <t>Ella's Kitchen Pouches&amp;Afternoon with the baker(-0.003)    0</t>
  </si>
  <si>
    <t>Crisps&amp;The Nomad(-0.003)    0</t>
  </si>
  <si>
    <t>The Nomad&amp;Crisps(-0.003)    0</t>
  </si>
  <si>
    <t>Tartine&amp;Vegan Feast(-0.003)    0</t>
  </si>
  <si>
    <t>Vegan Feast&amp;Tartine(-0.003)    0</t>
  </si>
  <si>
    <t>Postcard&amp;Smoothies(-0.003)    0</t>
  </si>
  <si>
    <t>Smoothies&amp;Postcard(-0.003)    0</t>
  </si>
  <si>
    <t>Muesli&amp;Salad(-0.003)    0</t>
  </si>
  <si>
    <t>Salad&amp;Muesli(-0.003)    0</t>
  </si>
  <si>
    <t>Cookies&amp;The Nomad(-0.003)    0</t>
  </si>
  <si>
    <t>The Nomad&amp;Cookies(-0.003)    4</t>
  </si>
  <si>
    <t>Bread Pudding&amp;Coke(-0.003)    0</t>
  </si>
  <si>
    <t>Coke&amp;Bread Pudding(-0.003)    0</t>
  </si>
  <si>
    <t>Focaccia&amp;Vegan Feast(-0.003)    0</t>
  </si>
  <si>
    <t>Vegan Feast&amp;Focaccia(-0.003)    0</t>
  </si>
  <si>
    <t>Brownie&amp;Chimichurri Oil(-0.003)    0</t>
  </si>
  <si>
    <t>Brownie&amp;Fairy Doors(-0.003)    0</t>
  </si>
  <si>
    <t>Brownie&amp;Hack the stack(-0.003)    0</t>
  </si>
  <si>
    <t>Brownie&amp;Siblings(-0.003)    0</t>
  </si>
  <si>
    <t>Brownie&amp;Spread(-0.003)    0</t>
  </si>
  <si>
    <t>Chimichurri Oil&amp;Brownie(-0.003)    0</t>
  </si>
  <si>
    <t>Fairy Doors&amp;Brownie(-0.003)    0</t>
  </si>
  <si>
    <t>Hack the stack&amp;Brownie(-0.003)    0</t>
  </si>
  <si>
    <t>Siblings&amp;Brownie(-0.003)    0</t>
  </si>
  <si>
    <t>Spread&amp;Brownie(-0.003)    0</t>
  </si>
  <si>
    <t>Fudge&amp;Scandinavian(-0.003)    0</t>
  </si>
  <si>
    <t>Scandinavian&amp;Fudge(-0.003)    4</t>
  </si>
  <si>
    <t>Bowl Nic Pitt&amp;Farm House(-0.003)    0</t>
  </si>
  <si>
    <t>Fairy Doors&amp;Farm House(-0.003)    0</t>
  </si>
  <si>
    <t>Farm House&amp;Bowl Nic Pitt(-0.003)    0</t>
  </si>
  <si>
    <t>Farm House&amp;Fairy Doors(-0.003)    0</t>
  </si>
  <si>
    <t>Farm House&amp;Hack the stack(-0.003)    0</t>
  </si>
  <si>
    <t>Farm House&amp;Siblings(-0.003)    0</t>
  </si>
  <si>
    <t>Farm House&amp;Spread(-0.003)    0</t>
  </si>
  <si>
    <t>Hack the stack&amp;Farm House(-0.003)    0</t>
  </si>
  <si>
    <t>Siblings&amp;Farm House(-0.003)    0</t>
  </si>
  <si>
    <t>Spread&amp;Farm House(-0.003)    0</t>
  </si>
  <si>
    <t>Panatone&amp;Panatone(1)    0</t>
  </si>
  <si>
    <t>Muffin&amp;The Nomad(-0.003)    1</t>
  </si>
  <si>
    <t>The Nomad&amp;Muffin(-0.003)    3</t>
  </si>
  <si>
    <t>Basket&amp;Jammie Dodgers(-0.003)    0</t>
  </si>
  <si>
    <t>Crepes&amp;Jammie Dodgers(-0.003)    0</t>
  </si>
  <si>
    <t>Half slice Monster &amp;Jammie Dodgers(-0.003)    0</t>
  </si>
  <si>
    <t>Jammie Dodgers&amp;Basket(-0.003)    0</t>
  </si>
  <si>
    <t>Jammie Dodgers&amp;Crepes(-0.003)    0</t>
  </si>
  <si>
    <t>Jammie Dodgers&amp;Half slice Monster (-0.003)    0</t>
  </si>
  <si>
    <t>Jammie Dodgers&amp;Lemon and coconut(-0.003)    0</t>
  </si>
  <si>
    <t>Jammie Dodgers&amp;Pintxos(-0.003)    0</t>
  </si>
  <si>
    <t>Lemon and coconut&amp;Jammie Dodgers(-0.003)    0</t>
  </si>
  <si>
    <t>Pintxos&amp;Jammie Dodgers(-0.003)    0</t>
  </si>
  <si>
    <t>Frittata&amp;Valentine's card(-0.003)    0</t>
  </si>
  <si>
    <t>Valentine's card&amp;Frittata(-0.003)    0</t>
  </si>
  <si>
    <t>Duck egg&amp;Keeping It Local(-0.003)    0</t>
  </si>
  <si>
    <t>Keeping It Local&amp;Duck egg(-0.003)    0</t>
  </si>
  <si>
    <t>Keeping It Local&amp;Kids biscuit(-0.003)    0</t>
  </si>
  <si>
    <t>Keeping It Local&amp;Pick and Mix Bowls(-0.003)    0</t>
  </si>
  <si>
    <t>Kids biscuit&amp;Keeping It Local(-0.003)    0</t>
  </si>
  <si>
    <t>Pick and Mix Bowls&amp;Keeping It Local(-0.003)    0</t>
  </si>
  <si>
    <t>Afternoon with the baker&amp;My-6 Fruit Shoot(-0.003)    0</t>
  </si>
  <si>
    <t>My-6 Fruit Shoot&amp;Afternoon with the baker(-0.003)    0</t>
  </si>
  <si>
    <t>Hearty &amp; Seasonal&amp;Muesli(-0.003)    0</t>
  </si>
  <si>
    <t>Muesli&amp;Hearty &amp; Seasonal(-0.003)    0</t>
  </si>
  <si>
    <t>Vegan Feast&amp;Vegan mincepie(-0.003)    0</t>
  </si>
  <si>
    <t>Vegan mincepie&amp;Vegan Feast(-0.003)    0</t>
  </si>
  <si>
    <t>Chocolates&amp;Salad(-0.003)    0</t>
  </si>
  <si>
    <t>Salad&amp;Chocolates(-0.003)    0</t>
  </si>
  <si>
    <t>Bread Pudding&amp;Truffles(-0.003)    0</t>
  </si>
  <si>
    <t>Truffles&amp;Bread Pudding(-0.003)    0</t>
  </si>
  <si>
    <t>Cookies&amp;Keeping It Local(-0.003)    0</t>
  </si>
  <si>
    <t>Keeping It Local&amp;Cookies(-0.003)    2</t>
  </si>
  <si>
    <t>Ella's Kitchen Pouches&amp;Tartine(-0.003)    0</t>
  </si>
  <si>
    <t>Tartine&amp;Ella's Kitchen Pouches(-0.003)    0</t>
  </si>
  <si>
    <t>Christmas common&amp;Frittata(-0.003)    0</t>
  </si>
  <si>
    <t>Frittata&amp;Christmas common(-0.003)    0</t>
  </si>
  <si>
    <t>Frittata&amp;Mighty Protein(-0.003)    0</t>
  </si>
  <si>
    <t>Frittata&amp;Tacos/Fajita(-0.003)    0</t>
  </si>
  <si>
    <t>Mighty Protein&amp;Frittata(-0.003)    0</t>
  </si>
  <si>
    <t>Tacos/Fajita&amp;Frittata(-0.003)    0</t>
  </si>
  <si>
    <t>Basket&amp;Mineral water(-0.003)    0</t>
  </si>
  <si>
    <t>Crepes&amp;Mineral water(-0.003)    0</t>
  </si>
  <si>
    <t>Half slice Monster &amp;Mineral water(-0.003)    0</t>
  </si>
  <si>
    <t>Honey&amp;Mineral water(-0.003)    0</t>
  </si>
  <si>
    <t>Lemon and coconut&amp;Mineral water(-0.003)    0</t>
  </si>
  <si>
    <t>Mineral water&amp;Basket(-0.003)    0</t>
  </si>
  <si>
    <t>Mineral water&amp;Crepes(-0.003)    0</t>
  </si>
  <si>
    <t>Mineral water&amp;Half slice Monster (-0.003)    0</t>
  </si>
  <si>
    <t>Mineral water&amp;Honey(-0.003)    0</t>
  </si>
  <si>
    <t>Mineral water&amp;Lemon and coconut(-0.003)    0</t>
  </si>
  <si>
    <t>Mineral water&amp;Pintxos(-0.003)    0</t>
  </si>
  <si>
    <t>Pintxos&amp;Mineral water(-0.003)    0</t>
  </si>
  <si>
    <t>Basket&amp;Fudge(-0.003)    0</t>
  </si>
  <si>
    <t>Crepes&amp;Fudge(-0.003)    0</t>
  </si>
  <si>
    <t>Fudge&amp;Basket(-0.003)    0</t>
  </si>
  <si>
    <t>Fudge&amp;Crepes(-0.003)    0</t>
  </si>
  <si>
    <t>Fudge&amp;Half slice Monster (-0.003)    0</t>
  </si>
  <si>
    <t>Fudge&amp;Honey(-0.003)    0</t>
  </si>
  <si>
    <t>Fudge&amp;Lemon and coconut(-0.003)    0</t>
  </si>
  <si>
    <t>Fudge&amp;Pintxos(-0.003)    0</t>
  </si>
  <si>
    <t>Half slice Monster &amp;Fudge(-0.003)    0</t>
  </si>
  <si>
    <t>Honey&amp;Fudge(-0.003)    0</t>
  </si>
  <si>
    <t>Lemon and coconut&amp;Fudge(-0.003)    0</t>
  </si>
  <si>
    <t>Pintxos&amp;Fudge(-0.003)    0</t>
  </si>
  <si>
    <t>Smoothies&amp;Valentine's card(-0.003)    0</t>
  </si>
  <si>
    <t>Valentine's card&amp;Smoothies(-0.003)    0</t>
  </si>
  <si>
    <t>Ella's Kitchen Pouches&amp;Focaccia(-0.003)    0</t>
  </si>
  <si>
    <t>Focaccia&amp;Ella's Kitchen Pouches(-0.003)    0</t>
  </si>
  <si>
    <t>Basket&amp;Jam(-0.003)    0</t>
  </si>
  <si>
    <t>Crepes&amp;Jam(-0.003)    0</t>
  </si>
  <si>
    <t>Half slice Monster &amp;Jam(-0.003)    0</t>
  </si>
  <si>
    <t>Honey&amp;Jam(-0.003)    0</t>
  </si>
  <si>
    <t>Jam&amp;Basket(-0.003)    0</t>
  </si>
  <si>
    <t>Jam&amp;Crepes(-0.003)    0</t>
  </si>
  <si>
    <t>Jam&amp;Half slice Monster (-0.003)    0</t>
  </si>
  <si>
    <t>Jam&amp;Honey(-0.003)    0</t>
  </si>
  <si>
    <t>Jam&amp;Lemon and coconut(-0.003)    0</t>
  </si>
  <si>
    <t>Jam&amp;Pintxos(-0.003)    0</t>
  </si>
  <si>
    <t>Lemon and coconut&amp;Jam(-0.003)    0</t>
  </si>
  <si>
    <t>Pintxos&amp;Jam(-0.003)    0</t>
  </si>
  <si>
    <t>Chocolates&amp;Hearty &amp; Seasonal(-0.003)    0</t>
  </si>
  <si>
    <t>Hearty &amp; Seasonal&amp;Chocolates(-0.003)    0</t>
  </si>
  <si>
    <t>Art Tray&amp;Tshirt(-0.003)    0</t>
  </si>
  <si>
    <t>Tshirt&amp;Art Tray(-0.003)    0</t>
  </si>
  <si>
    <t>Afternoon with the baker&amp;Cookies(-0.003)    0</t>
  </si>
  <si>
    <t>Cookies&amp;Afternoon with the baker(-0.003)    0</t>
  </si>
  <si>
    <t>Christmas common&amp;Smoothies(-0.003)    0</t>
  </si>
  <si>
    <t>Mighty Protein&amp;Smoothies(-0.003)    0</t>
  </si>
  <si>
    <t>Smoothies&amp;Christmas common(-0.003)    0</t>
  </si>
  <si>
    <t>Smoothies&amp;Mighty Protein(-0.003)    0</t>
  </si>
  <si>
    <t>Smoothies&amp;Tacos/Fajita(-0.003)    0</t>
  </si>
  <si>
    <t>Tacos/Fajita&amp;Smoothies(-0.003)    0</t>
  </si>
  <si>
    <t>Brioche and salami&amp;Scandinavian(-0.003)    0</t>
  </si>
  <si>
    <t>Caramel bites&amp;Scandinavian(-0.003)    0</t>
  </si>
  <si>
    <t>Pastry&amp;Pastry(1)    78</t>
  </si>
  <si>
    <t>Cherry me Dried fruit&amp;Scandinavian(-0.003)    0</t>
  </si>
  <si>
    <t>Raspberry shortbread sandwich&amp;Scandinavian(-0.003)    0</t>
  </si>
  <si>
    <t>Scandinavian&amp;Brioche and salami(-0.003)    0</t>
  </si>
  <si>
    <t>Scandinavian&amp;Caramel bites(-0.003)    0</t>
  </si>
  <si>
    <t>Scandinavian&amp;Cherry me Dried fruit(-0.003)    0</t>
  </si>
  <si>
    <t>Scandinavian&amp;Raspberry shortbread sandwich(-0.003)    0</t>
  </si>
  <si>
    <t>Argentina Night&amp;Chicken Stew(-0.003)    0</t>
  </si>
  <si>
    <t>Chicken Stew&amp;Argentina Night(-0.003)    0</t>
  </si>
  <si>
    <t>Chicken Stew&amp;Coffee granules (-0.003)    0</t>
  </si>
  <si>
    <t>Chicken Stew&amp;Empanadas(-0.003)    0</t>
  </si>
  <si>
    <t>Chicken Stew&amp;Victorian Sponge(-0.003)    0</t>
  </si>
  <si>
    <t>Coffee granules &amp;Chicken Stew(-0.003)    0</t>
  </si>
  <si>
    <t>Empanadas&amp;Chicken Stew(-0.003)    0</t>
  </si>
  <si>
    <t>Victorian Sponge&amp;Chicken Stew(-0.003)    0</t>
  </si>
  <si>
    <t>Ella's Kitchen Pouches&amp;Vegan mincepie(-0.003)    0</t>
  </si>
  <si>
    <t>Vegan mincepie&amp;Ella's Kitchen Pouches(-0.003)    0</t>
  </si>
  <si>
    <t>The Nomad&amp;Vegan Feast(-0.003)    0</t>
  </si>
  <si>
    <t>Vegan Feast&amp;The Nomad(-0.003)    0</t>
  </si>
  <si>
    <t>Dulce de Leche&amp;Keeping It Local(-0.003)    0</t>
  </si>
  <si>
    <t>Keeping It Local&amp;Dulce de Leche(-0.003)    0</t>
  </si>
  <si>
    <t>Chicken Stew&amp;Gingerbread syrup(-0.003)    0</t>
  </si>
  <si>
    <t>Gingerbread syrup&amp;Chicken Stew(-0.003)    0</t>
  </si>
  <si>
    <t>Bakewell&amp;Tshirt(-0.003)    0</t>
  </si>
  <si>
    <t>Tshirt&amp;Bakewell(-0.003)    0</t>
  </si>
  <si>
    <t>Adjustment&amp;Pastry(-0.003)    0</t>
  </si>
  <si>
    <t>Bacon&amp;Pastry(-0.003)    0</t>
  </si>
  <si>
    <t>Chicken sand&amp;Pastry(-0.003)    0</t>
  </si>
  <si>
    <t>Gift voucher&amp;Pastry(-0.003)    0</t>
  </si>
  <si>
    <t>Olum &amp; polenta&amp;Pastry(-0.003)    0</t>
  </si>
  <si>
    <t>Pastry&amp;Adjustment(-0.003)    0</t>
  </si>
  <si>
    <t>Pastry&amp;Bacon(-0.003)    0</t>
  </si>
  <si>
    <t>Pastry&amp;Chicken sand(-0.003)    0</t>
  </si>
  <si>
    <t>Pastry&amp;Gift voucher(-0.003)    0</t>
  </si>
  <si>
    <t>Pastry&amp;Olum &amp; polenta(-0.003)    0</t>
  </si>
  <si>
    <t>Pastry&amp;Polenta(-0.003)    0</t>
  </si>
  <si>
    <t>Pastry&amp;Raw bars(-0.003)    0</t>
  </si>
  <si>
    <t>Pastry&amp;The BART(-0.003)    0</t>
  </si>
  <si>
    <t>Polenta&amp;Pastry(-0.003)    0</t>
  </si>
  <si>
    <t>Raw bars&amp;Pastry(-0.003)    0</t>
  </si>
  <si>
    <t>The BART&amp;Pastry(-0.003)    0</t>
  </si>
  <si>
    <t>Focaccia&amp;My-43 Fruit Shoot(-0.003)    0</t>
  </si>
  <si>
    <t>My-43 Fruit Shoot&amp;Focaccia(-0.003)    0</t>
  </si>
  <si>
    <t>Mortimer&amp;Spanish Brunch(-0.003)    0</t>
  </si>
  <si>
    <t>Panatone&amp;Spanish Brunch(-0.003)    0</t>
  </si>
  <si>
    <t>Spanish Brunch&amp;Mortimer(-0.003)    0</t>
  </si>
  <si>
    <t>Spanish Brunch&amp;Panatone(-0.003)    0</t>
  </si>
  <si>
    <t>Ella's Kitchen Pouches&amp;Sandwich(-0.003)    0</t>
  </si>
  <si>
    <t>Sandwich&amp;Ella's Kitchen Pouches(-0.003)    2</t>
  </si>
  <si>
    <t>Eggs&amp;Extra Salami or Feta(-0.003)    0</t>
  </si>
  <si>
    <t>Extra Salami or Feta&amp;Eggs(-0.003)    0</t>
  </si>
  <si>
    <t>Baguette&amp;Basket(-0.003)    0</t>
  </si>
  <si>
    <t>Baguette&amp;Crepes(-0.003)    0</t>
  </si>
  <si>
    <t>Baguette&amp;Half slice Monster (-0.003)    0</t>
  </si>
  <si>
    <t>Baguette&amp;Honey(-0.003)    0</t>
  </si>
  <si>
    <t>Baguette&amp;Lemon and coconut(-0.003)    0</t>
  </si>
  <si>
    <t>Baguette&amp;Pintxos(-0.003)    0</t>
  </si>
  <si>
    <t>Basket&amp;Baguette(-0.003)    0</t>
  </si>
  <si>
    <t>Crepes&amp;Baguette(-0.003)    0</t>
  </si>
  <si>
    <t>Half slice Monster &amp;Baguette(-0.003)    0</t>
  </si>
  <si>
    <t>Honey&amp;Baguette(-0.003)    0</t>
  </si>
  <si>
    <t>Lemon and coconut&amp;Baguette(-0.003)    0</t>
  </si>
  <si>
    <t>Pintxos&amp;Baguette(-0.003)    0</t>
  </si>
  <si>
    <t>Duck egg&amp;Frittata(-0.003)    0</t>
  </si>
  <si>
    <t>Frittata&amp;Duck egg(-0.003)    0</t>
  </si>
  <si>
    <t>Frittata&amp;Kids biscuit(-0.003)    0</t>
  </si>
  <si>
    <t>Frittata&amp;Pick and Mix Bowls(-0.003)    0</t>
  </si>
  <si>
    <t>Kids biscuit&amp;Frittata(-0.003)    0</t>
  </si>
  <si>
    <t>Pick and Mix Bowls&amp;Frittata(-0.003)    0</t>
  </si>
  <si>
    <t>Bread&amp;Dulce de Leche(-0.003)    1</t>
  </si>
  <si>
    <t>Dulce de Leche&amp;Bread(-0.003)    3</t>
  </si>
  <si>
    <t>Chicken Stew&amp;Drinking chocolate spoons (-0.003)    0</t>
  </si>
  <si>
    <t>Chicken Stew&amp;Nomad bag(-0.003)    0</t>
  </si>
  <si>
    <t>Drinking chocolate spoons &amp;Chicken Stew(-0.003)    0</t>
  </si>
  <si>
    <t>Nomad bag&amp;Chicken Stew(-0.003)    0</t>
  </si>
  <si>
    <t>My-97 Fruit Shoot&amp;Vegan mincepie(-0.003)    0</t>
  </si>
  <si>
    <t>Vegan mincepie&amp;My-97 Fruit Shoot(-0.003)    0</t>
  </si>
  <si>
    <t>Basket&amp;Tiffin(-0.003)    0</t>
  </si>
  <si>
    <t>Crepes&amp;Tiffin(-0.003)    0</t>
  </si>
  <si>
    <t>Honey&amp;Tiffin(-0.003)    0</t>
  </si>
  <si>
    <t>Lemon and coconut&amp;Tiffin(-0.003)    0</t>
  </si>
  <si>
    <t>Pintxos&amp;Tiffin(-0.003)    0</t>
  </si>
  <si>
    <t>Tiffin&amp;Basket(-0.003)    0</t>
  </si>
  <si>
    <t>Tiffin&amp;Crepes(-0.003)    0</t>
  </si>
  <si>
    <t>Tiffin&amp;Honey(-0.003)    0</t>
  </si>
  <si>
    <t>Tiffin&amp;Lemon and coconut(-0.003)    0</t>
  </si>
  <si>
    <t>Tiffin&amp;Pintxos(-0.003)    0</t>
  </si>
  <si>
    <t>Cake&amp;Mineral water(-0.003)    2</t>
  </si>
  <si>
    <t>Mineral water&amp;Cake(-0.003)    12</t>
  </si>
  <si>
    <t>Ella's Kitchen Pouches&amp;The Nomad(-0.003)    0</t>
  </si>
  <si>
    <t>The Nomad&amp;Ella's Kitchen Pouches(-0.003)    0</t>
  </si>
  <si>
    <t>Argentina Night&amp;Jammie Dodgers(-0.003)    0</t>
  </si>
  <si>
    <t>Coffee granules &amp;Jammie Dodgers(-0.003)    0</t>
  </si>
  <si>
    <t>Empanadas&amp;Jammie Dodgers(-0.003)    0</t>
  </si>
  <si>
    <t>Jammie Dodgers&amp;Argentina Night(-0.003)    0</t>
  </si>
  <si>
    <t>Pick and Mix Bowls&amp;Pick and Mix Bowls(1)    0</t>
  </si>
  <si>
    <t>Jammie Dodgers&amp;Coffee granules (-0.003)    0</t>
  </si>
  <si>
    <t>Jammie Dodgers&amp;Empanadas(-0.003)    0</t>
  </si>
  <si>
    <t>Jammie Dodgers&amp;Victorian Sponge(-0.003)    0</t>
  </si>
  <si>
    <t>Victorian Sponge&amp;Jammie Dodgers(-0.003)    0</t>
  </si>
  <si>
    <t>Duck egg&amp;Smoothies(-0.003)    0</t>
  </si>
  <si>
    <t>Kids biscuit&amp;Smoothies(-0.003)    0</t>
  </si>
  <si>
    <t>Smoothies&amp;Duck egg(-0.003)    0</t>
  </si>
  <si>
    <t>Smoothies&amp;Kids biscuit(-0.003)    0</t>
  </si>
  <si>
    <t>Crisps&amp;Keeping It Local(-0.003)    0</t>
  </si>
  <si>
    <t>Keeping It Local&amp;Crisps(-0.003)    0</t>
  </si>
  <si>
    <t>Afternoon with the baker&amp;Tshirt(-0.003)    0</t>
  </si>
  <si>
    <t>Tshirt&amp;Afternoon with the baker(-0.003)    0</t>
  </si>
  <si>
    <t>Gingerbread syrup&amp;Jammie Dodgers(-0.003)    0</t>
  </si>
  <si>
    <t>Jammie Dodgers&amp;Gingerbread syrup(-0.003)    0</t>
  </si>
  <si>
    <t>Caramel bites&amp;Scone(-0.003)    0</t>
  </si>
  <si>
    <t>Cherry me Dried fruit&amp;Scone(-0.003)    0</t>
  </si>
  <si>
    <t>Raspberry shortbread sandwich&amp;Scone(-0.003)    0</t>
  </si>
  <si>
    <t>Scone&amp;Caramel bites(-0.003)    0</t>
  </si>
  <si>
    <t>Scone&amp;Cherry me Dried fruit(-0.003)    0</t>
  </si>
  <si>
    <t>Scone&amp;Raspberry shortbread sandwich(-0.003)    0</t>
  </si>
  <si>
    <t>Argentina Night&amp;Mineral water(-0.003)    0</t>
  </si>
  <si>
    <t>Coffee granules &amp;Mineral water(-0.003)    0</t>
  </si>
  <si>
    <t>Empanadas&amp;Mineral water(-0.003)    0</t>
  </si>
  <si>
    <t>Mineral water&amp;Argentina Night(-0.003)    0</t>
  </si>
  <si>
    <t>Mineral water&amp;Coffee granules (-0.003)    0</t>
  </si>
  <si>
    <t>Mineral water&amp;Empanadas(-0.003)    0</t>
  </si>
  <si>
    <t>Mineral water&amp;Victorian Sponge(-0.003)    0</t>
  </si>
  <si>
    <t>Victorian Sponge&amp;Mineral water(-0.003)    0</t>
  </si>
  <si>
    <t>Argentina Night&amp;Fudge(-0.003)    0</t>
  </si>
  <si>
    <t>Coffee granules &amp;Fudge(-0.003)    0</t>
  </si>
  <si>
    <t>Empanadas&amp;Fudge(-0.003)    0</t>
  </si>
  <si>
    <t>Fudge&amp;Argentina Night(-0.003)    0</t>
  </si>
  <si>
    <t>Fudge&amp;Coffee granules (-0.003)    0</t>
  </si>
  <si>
    <t>Fudge&amp;Empanadas(-0.003)    0</t>
  </si>
  <si>
    <t>Fudge&amp;Victorian Sponge(-0.003)    0</t>
  </si>
  <si>
    <t>Victorian Sponge&amp;Fudge(-0.003)    0</t>
  </si>
  <si>
    <t>Dulce de Leche&amp;Frittata(-0.003)    0</t>
  </si>
  <si>
    <t>Frittata&amp;Dulce de Leche(-0.003)    0</t>
  </si>
  <si>
    <t>Argentina Night&amp;Jam(-0.003)    0</t>
  </si>
  <si>
    <t>Coffee granules &amp;Jam(-0.003)    0</t>
  </si>
  <si>
    <t>Empanadas&amp;Jam(-0.003)    0</t>
  </si>
  <si>
    <t>Jam&amp;Argentina Night(-0.003)    0</t>
  </si>
  <si>
    <t>Jam&amp;Coffee granules (-0.003)    0</t>
  </si>
  <si>
    <t>Jam&amp;Empanadas(-0.003)    0</t>
  </si>
  <si>
    <t>Jam&amp;Victorian Sponge(-0.003)    0</t>
  </si>
  <si>
    <t>Victorian Sponge&amp;Jam(-0.003)    0</t>
  </si>
  <si>
    <t>Art Tray&amp;Scone(-0.003)    1</t>
  </si>
  <si>
    <t>Scone&amp;Art Tray(-0.003)    1</t>
  </si>
  <si>
    <t>Postcard&amp;Salad(-0.003)    0</t>
  </si>
  <si>
    <t>Salad&amp;Postcard(-0.003)    0</t>
  </si>
  <si>
    <t>Bare Popcorn&amp;Coke(-0.003)    0</t>
  </si>
  <si>
    <t>Coke&amp;Bare Popcorn(-0.003)    0</t>
  </si>
  <si>
    <t>Coke&amp;Mortimer(-0.003)    0</t>
  </si>
  <si>
    <t>Coke&amp;Panatone(-0.003)    0</t>
  </si>
  <si>
    <t>Mortimer&amp;Coke(-0.003)    0</t>
  </si>
  <si>
    <t>Panatone&amp;Coke(-0.003)    0</t>
  </si>
  <si>
    <t>Drinking chocolate spoons &amp;Jammie Dodgers(-0.003)    0</t>
  </si>
  <si>
    <t>Jammie Dodgers&amp;Drinking chocolate spoons (-0.003)    0</t>
  </si>
  <si>
    <t>Jammie Dodgers&amp;Nomad bag(-0.003)    0</t>
  </si>
  <si>
    <t>Nomad bag&amp;Jammie Dodgers(-0.003)    0</t>
  </si>
  <si>
    <t>Gingerbread syrup&amp;Mineral water(-0.003)    0</t>
  </si>
  <si>
    <t>Mineral water&amp;Gingerbread syrup(-0.003)    0</t>
  </si>
  <si>
    <t>My-90 Fruit Shoot&amp;The Nomad(-0.003)    0</t>
  </si>
  <si>
    <t>The Nomad&amp;My-90 Fruit Shoot(-0.003)    0</t>
  </si>
  <si>
    <t>Chicken Stew&amp;Muesli(-0.003)    0</t>
  </si>
  <si>
    <t>Muesli&amp;Chicken Stew(-0.003)    0</t>
  </si>
  <si>
    <t>Scandinavian&amp;Tartine(-0.003)    0</t>
  </si>
  <si>
    <t>Tartine&amp;Scandinavian(-0.003)    0</t>
  </si>
  <si>
    <t>Brioche and salami&amp;Toast(-0.003)    0</t>
  </si>
  <si>
    <t>Caramel bites&amp;Toast(-0.003)    0</t>
  </si>
  <si>
    <t>Raspberry shortbread sandwich&amp;Toast(-0.003)    0</t>
  </si>
  <si>
    <t>Toast&amp;Brioche and salami(-0.003)    0</t>
  </si>
  <si>
    <t>Toast&amp;Caramel bites(-0.003)    0</t>
  </si>
  <si>
    <t>Toast&amp;Raspberry shortbread sandwich(-0.003)    0</t>
  </si>
  <si>
    <t>Art Tray&amp;Eggs(-0.003)    0</t>
  </si>
  <si>
    <t>Eggs&amp;Art Tray(-0.003)    0</t>
  </si>
  <si>
    <t>Brioche and salami&amp;Soup(-0.003)    0</t>
  </si>
  <si>
    <t>Caramel bites&amp;Soup(-0.003)    0</t>
  </si>
  <si>
    <t>Cherry me Dried fruit&amp;Soup(-0.003)    0</t>
  </si>
  <si>
    <t>Raspberry shortbread sandwich&amp;Soup(-0.003)    0</t>
  </si>
  <si>
    <t>Soup&amp;Brioche and salami(-0.003)    0</t>
  </si>
  <si>
    <t>Soup&amp;Caramel bites(-0.003)    0</t>
  </si>
  <si>
    <t>Soup&amp;Cherry me Dried fruit(-0.003)    0</t>
  </si>
  <si>
    <t>Soup&amp;Raspberry shortbread sandwich(-0.003)    0</t>
  </si>
  <si>
    <t>Tartine&amp;Tshirt(-0.003)    0</t>
  </si>
  <si>
    <t>Tshirt&amp;Tartine(-0.003)    0</t>
  </si>
  <si>
    <t>Dulce de Leche&amp;Smoothies(-0.003)    0</t>
  </si>
  <si>
    <t>Smoothies&amp;Dulce de Leche(-0.003)    0</t>
  </si>
  <si>
    <t>Hearty &amp; Seasonal&amp;Postcard(-0.003)    0</t>
  </si>
  <si>
    <t>Postcard&amp;Hearty &amp; Seasonal(-0.003)    0</t>
  </si>
  <si>
    <t>Mineral water&amp;Nomad bag(-0.003)    0</t>
  </si>
  <si>
    <t>Nomad bag&amp;Mineral water(-0.003)    0</t>
  </si>
  <si>
    <t>Drinking chocolate spoons &amp;Fudge(-0.003)    0</t>
  </si>
  <si>
    <t>Fudge&amp;Drinking chocolate spoons (-0.003)    0</t>
  </si>
  <si>
    <t>Pintxos&amp;Pintxos(1)    0</t>
  </si>
  <si>
    <t>Fudge&amp;Nomad bag(-0.003)    0</t>
  </si>
  <si>
    <t>Nomad bag&amp;Fudge(-0.003)    0</t>
  </si>
  <si>
    <t>Bare Popcorn&amp;Truffles(-0.003)    0</t>
  </si>
  <si>
    <t>Mortimer&amp;Truffles(-0.003)    0</t>
  </si>
  <si>
    <t>Panatone&amp;Truffles(-0.003)    0</t>
  </si>
  <si>
    <t>Truffles&amp;Bare Popcorn(-0.003)    0</t>
  </si>
  <si>
    <t>Truffles&amp;Mortimer(-0.003)    0</t>
  </si>
  <si>
    <t>Truffles&amp;Panatone(-0.003)    0</t>
  </si>
  <si>
    <t>Drinking chocolate spoons &amp;Jam(-0.003)    0</t>
  </si>
  <si>
    <t>Jam&amp;Drinking chocolate spoons (-0.003)    0</t>
  </si>
  <si>
    <t>Jam&amp;Nomad bag(-0.003)    0</t>
  </si>
  <si>
    <t>Nomad bag&amp;Jam(-0.003)    0</t>
  </si>
  <si>
    <t>Bakewell&amp;Eggs(-0.003)    0</t>
  </si>
  <si>
    <t>Eggs&amp;Bakewell(-0.003)    0</t>
  </si>
  <si>
    <t>Focaccia&amp;Tshirt(-0.003)    0</t>
  </si>
  <si>
    <t>Tshirt&amp;Focaccia(-0.003)    0</t>
  </si>
  <si>
    <t>Argentina Night&amp;Baguette(-0.003)    0</t>
  </si>
  <si>
    <t>Baguette&amp;Argentina Night(-0.003)    0</t>
  </si>
  <si>
    <t>Baguette&amp;Coffee granules (-0.003)    0</t>
  </si>
  <si>
    <t>Baguette&amp;Empanadas(-0.003)    0</t>
  </si>
  <si>
    <t>Baguette&amp;Victorian Sponge(-0.003)    0</t>
  </si>
  <si>
    <t>Coffee granules &amp;Baguette(-0.003)    0</t>
  </si>
  <si>
    <t>Empanadas&amp;Baguette(-0.003)    0</t>
  </si>
  <si>
    <t>Victorian Sponge&amp;Baguette(-0.003)    0</t>
  </si>
  <si>
    <t>Alfajores&amp;Caramel bites(-0.003)    0</t>
  </si>
  <si>
    <t>Alfajores&amp;Cherry me Dried fruit(-0.003)    0</t>
  </si>
  <si>
    <t>Alfajores&amp;Raspberry shortbread sandwich(-0.003)    0</t>
  </si>
  <si>
    <t>Caramel bites&amp;Alfajores(-0.003)    0</t>
  </si>
  <si>
    <t>Cherry me Dried fruit&amp;Alfajores(-0.003)    0</t>
  </si>
  <si>
    <t>Raspberry shortbread sandwich&amp;Alfajores(-0.003)    0</t>
  </si>
  <si>
    <t>Basket&amp;Spanish Brunch(-0.003)    0</t>
  </si>
  <si>
    <t>Crepes&amp;Spanish Brunch(-0.003)    0</t>
  </si>
  <si>
    <t>Half slice Monster &amp;Spanish Brunch(-0.003)    0</t>
  </si>
  <si>
    <t>Honey&amp;Spanish Brunch(-0.003)    0</t>
  </si>
  <si>
    <t>Lemon and coconut&amp;Spanish Brunch(-0.003)    0</t>
  </si>
  <si>
    <t>Pintxos&amp;Spanish Brunch(-0.003)    0</t>
  </si>
  <si>
    <t>Spanish Brunch&amp;Basket(-0.003)    0</t>
  </si>
  <si>
    <t>Spanish Brunch&amp;Crepes(-0.003)    0</t>
  </si>
  <si>
    <t>Spanish Brunch&amp;Half slice Monster (-0.003)    0</t>
  </si>
  <si>
    <t>Spanish Brunch&amp;Honey(-0.003)    0</t>
  </si>
  <si>
    <t>Spanish Brunch&amp;Lemon and coconut(-0.003)    0</t>
  </si>
  <si>
    <t>Spanish Brunch&amp;Pintxos(-0.003)    0</t>
  </si>
  <si>
    <t>Baguette&amp;Gingerbread syrup(-0.003)    0</t>
  </si>
  <si>
    <t>Gingerbread syrup&amp;Baguette(-0.003)    0</t>
  </si>
  <si>
    <t>Tshirt&amp;Vegan mincepie(-0.003)    0</t>
  </si>
  <si>
    <t>Vegan mincepie&amp;Tshirt(-0.003)    0</t>
  </si>
  <si>
    <t>Jammie Dodgers&amp;Muesli(-0.003)    0</t>
  </si>
  <si>
    <t>Muesli&amp;Jammie Dodgers(-0.003)    0</t>
  </si>
  <si>
    <t>Argentina Night&amp;Tiffin(-0.003)    0</t>
  </si>
  <si>
    <t>Coffee granules &amp;Tiffin(-0.003)    0</t>
  </si>
  <si>
    <t>Empanadas&amp;Tiffin(-0.003)    0</t>
  </si>
  <si>
    <t>Tiffin&amp;Argentina Night(-0.003)    0</t>
  </si>
  <si>
    <t>Tiffin&amp;Coffee granules (-0.003)    0</t>
  </si>
  <si>
    <t>Tiffin&amp;Empanadas(-0.003)    0</t>
  </si>
  <si>
    <t>Tiffin&amp;Victorian Sponge(-0.003)    0</t>
  </si>
  <si>
    <t>Victorian Sponge&amp;Tiffin(-0.003)    0</t>
  </si>
  <si>
    <t>Bread&amp;Victorian Sponge(-0.003)    0</t>
  </si>
  <si>
    <t>Victorian Sponge&amp;Bread(-0.003)    0</t>
  </si>
  <si>
    <t>Christmas common&amp;Salad(-0.003)    0</t>
  </si>
  <si>
    <t>Mighty Protein&amp;Salad(-0.003)    0</t>
  </si>
  <si>
    <t>Salad&amp;Christmas common(-0.003)    0</t>
  </si>
  <si>
    <t>Salad&amp;Mighty Protein(-0.003)    0</t>
  </si>
  <si>
    <t>Salad&amp;Tacos/Fajita(-0.003)    0</t>
  </si>
  <si>
    <t>Tacos/Fajita&amp;Salad(-0.003)    0</t>
  </si>
  <si>
    <t>Keeping It Local&amp;Vegan Feast(-0.003)    0</t>
  </si>
  <si>
    <t>Vegan Feast&amp;Keeping It Local(-0.003)    0</t>
  </si>
  <si>
    <t>Gingerbread syrup&amp;Tiffin(-0.003)    0</t>
  </si>
  <si>
    <t>Tiffin&amp;Gingerbread syrup(-0.003)    0</t>
  </si>
  <si>
    <t>Hearty &amp; Seasonal&amp;Valentine's card(-0.003)    0</t>
  </si>
  <si>
    <t>Valentine's card&amp;Hearty &amp; Seasonal(-0.003)    0</t>
  </si>
  <si>
    <t>Adjustment&amp;Cake(-0.003)    0</t>
  </si>
  <si>
    <t>Bacon&amp;Cake(-0.003)    0</t>
  </si>
  <si>
    <t>Cake&amp;Adjustment(-0.003)    0</t>
  </si>
  <si>
    <t>Cake&amp;Bacon(-0.003)    0</t>
  </si>
  <si>
    <t>Cake&amp;Chicken sand(-0.003)    0</t>
  </si>
  <si>
    <t>Cake&amp;Gift voucher(-0.003)    0</t>
  </si>
  <si>
    <t>Cake&amp;Olum &amp; polenta(-0.003)    0</t>
  </si>
  <si>
    <t>Cake&amp;Polenta(-0.003)    0</t>
  </si>
  <si>
    <t>Cake&amp;Raw bars(-0.003)    0</t>
  </si>
  <si>
    <t>Cake&amp;The BART(-0.003)    0</t>
  </si>
  <si>
    <t>Chicken sand&amp;Cake(-0.003)    0</t>
  </si>
  <si>
    <t>Gift voucher&amp;Cake(-0.003)    0</t>
  </si>
  <si>
    <t>Olum &amp; polenta&amp;Cake(-0.003)    0</t>
  </si>
  <si>
    <t>Polenta&amp;Cake(-0.003)    0</t>
  </si>
  <si>
    <t>Raw bars&amp;Cake(-0.003)    0</t>
  </si>
  <si>
    <t>The BART&amp;Cake(-0.003)    0</t>
  </si>
  <si>
    <t>Bowl Nic Pitt&amp;Cookies(-0.003)    0</t>
  </si>
  <si>
    <t>Chimichurri Oil&amp;Cookies(-0.003)    0</t>
  </si>
  <si>
    <t>Cookies&amp;Bowl Nic Pitt(-0.003)    0</t>
  </si>
  <si>
    <t>Cookies&amp;Chimichurri Oil(-0.003)    0</t>
  </si>
  <si>
    <t>Cookies&amp;Fairy Doors(-0.003)    0</t>
  </si>
  <si>
    <t>Cookies&amp;Hack the stack(-0.003)    0</t>
  </si>
  <si>
    <t>Cookies&amp;Siblings(-0.003)    0</t>
  </si>
  <si>
    <t>Cookies&amp;Spread(-0.003)    0</t>
  </si>
  <si>
    <t>Polenta&amp;Polenta(1)    0</t>
  </si>
  <si>
    <t>Fairy Doors&amp;Cookies(-0.003)    0</t>
  </si>
  <si>
    <t>Hack the stack&amp;Cookies(-0.003)    0</t>
  </si>
  <si>
    <t>Siblings&amp;Cookies(-0.003)    0</t>
  </si>
  <si>
    <t>Spread&amp;Cookies(-0.003)    0</t>
  </si>
  <si>
    <t>Baguette&amp;Drinking chocolate spoons (-0.003)    0</t>
  </si>
  <si>
    <t>Baguette&amp;Nomad bag(-0.003)    0</t>
  </si>
  <si>
    <t>Drinking chocolate spoons &amp;Baguette(-0.003)    0</t>
  </si>
  <si>
    <t>Nomad bag&amp;Baguette(-0.003)    0</t>
  </si>
  <si>
    <t>Art Tray&amp;Granola(-0.003)    0</t>
  </si>
  <si>
    <t>Granola&amp;Art Tray(-0.003)    0</t>
  </si>
  <si>
    <t>Mineral water&amp;Muesli(-0.003)    0</t>
  </si>
  <si>
    <t>Muesli&amp;Mineral water(-0.003)    0</t>
  </si>
  <si>
    <t>Fudge&amp;Muesli(-0.003)    0</t>
  </si>
  <si>
    <t>Muesli&amp;Fudge(-0.003)    0</t>
  </si>
  <si>
    <t>Afternoon with the baker&amp;Eggs(-0.003)    0</t>
  </si>
  <si>
    <t>Eggs&amp;Afternoon with the baker(-0.003)    0</t>
  </si>
  <si>
    <t>Jam&amp;Muesli(-0.003)    0</t>
  </si>
  <si>
    <t>Muesli&amp;Jam(-0.003)    0</t>
  </si>
  <si>
    <t>Christmas common&amp;Hearty &amp; Seasonal(-0.003)    0</t>
  </si>
  <si>
    <t>Hearty &amp; Seasonal&amp;Christmas common(-0.003)    0</t>
  </si>
  <si>
    <t>Hearty &amp; Seasonal&amp;Tacos/Fajita(-0.003)    0</t>
  </si>
  <si>
    <t>Tacos/Fajita&amp;Hearty &amp; Seasonal(-0.003)    0</t>
  </si>
  <si>
    <t>Bowl Nic Pitt&amp;Hot chocolate(-0.003)    0</t>
  </si>
  <si>
    <t>Chimichurri Oil&amp;Hot chocolate(-0.003)    0</t>
  </si>
  <si>
    <t>Fairy Doors&amp;Hot chocolate(-0.003)    0</t>
  </si>
  <si>
    <t>Hack the stack&amp;Hot chocolate(-0.003)    0</t>
  </si>
  <si>
    <t>Hot chocolate&amp;Bowl Nic Pitt(-0.003)    0</t>
  </si>
  <si>
    <t>Hot chocolate&amp;Chimichurri Oil(-0.003)    0</t>
  </si>
  <si>
    <t>Hot chocolate&amp;Fairy Doors(-0.003)    0</t>
  </si>
  <si>
    <t>Hot chocolate&amp;Hack the stack(-0.003)    0</t>
  </si>
  <si>
    <t>Hot chocolate&amp;Siblings(-0.003)    0</t>
  </si>
  <si>
    <t>Hot chocolate&amp;Spread(-0.003)    0</t>
  </si>
  <si>
    <t>Siblings&amp;Hot chocolate(-0.003)    0</t>
  </si>
  <si>
    <t>Spread&amp;Hot chocolate(-0.003)    0</t>
  </si>
  <si>
    <t>Brownie&amp;The Nomad(-0.003)    0</t>
  </si>
  <si>
    <t>The Nomad&amp;Brownie(-0.003)    2</t>
  </si>
  <si>
    <t>Drinking chocolate spoons &amp;Tiffin(-0.003)    0</t>
  </si>
  <si>
    <t>Nomad bag&amp;Tiffin(-0.003)    0</t>
  </si>
  <si>
    <t>Tiffin&amp;Drinking chocolate spoons (-0.003)    0</t>
  </si>
  <si>
    <t>Tiffin&amp;Nomad bag(-0.003)    0</t>
  </si>
  <si>
    <t>Extra Salami or Feta&amp;Hot chocolate(-0.003)    1</t>
  </si>
  <si>
    <t>Hot chocolate&amp;Extra Salami or Feta(-0.003)    3</t>
  </si>
  <si>
    <t>Bakewell&amp;Granola(-0.003)    0</t>
  </si>
  <si>
    <t>Granola&amp;Bakewell(-0.003)    0</t>
  </si>
  <si>
    <t>Brioche and salami&amp;Juice(-0.003)    0</t>
  </si>
  <si>
    <t>Caramel bites&amp;Juice(-0.003)    0</t>
  </si>
  <si>
    <t>Cherry me Dried fruit&amp;Juice(-0.003)    0</t>
  </si>
  <si>
    <t>Juice&amp;Brioche and salami(-0.003)    0</t>
  </si>
  <si>
    <t>Juice&amp;Caramel bites(-0.003)    0</t>
  </si>
  <si>
    <t>Juice&amp;Cherry me Dried fruit(-0.003)    0</t>
  </si>
  <si>
    <t>Juice&amp;Raspberry shortbread sandwich(-0.003)    0</t>
  </si>
  <si>
    <t>Raspberry shortbread sandwich&amp;Juice(-0.003)    0</t>
  </si>
  <si>
    <t>Brioche and salami&amp;Muffin(-0.003)    0</t>
  </si>
  <si>
    <t>Caramel bites&amp;Muffin(-0.003)    0</t>
  </si>
  <si>
    <t>Cherry me Dried fruit&amp;Muffin(-0.003)    0</t>
  </si>
  <si>
    <t>Muffin&amp;Brioche and salami(-0.003)    0</t>
  </si>
  <si>
    <t>Muffin&amp;Caramel bites(-0.003)    0</t>
  </si>
  <si>
    <t>Muffin&amp;Cherry me Dried fruit(-0.003)    0</t>
  </si>
  <si>
    <t>Muffin&amp;Raspberry shortbread sandwich(-0.003)    0</t>
  </si>
  <si>
    <t>Raspberry shortbread sandwich&amp;Muffin(-0.003)    0</t>
  </si>
  <si>
    <t>Mineral water&amp;Toast(-0.003)    2</t>
  </si>
  <si>
    <t>Toast&amp;Mineral water(-0.003)    4</t>
  </si>
  <si>
    <t>Ella's Kitchen Pouches&amp;Keeping It Local(-0.003)    0</t>
  </si>
  <si>
    <t>Keeping It Local&amp;Ella's Kitchen Pouches(-0.003)    0</t>
  </si>
  <si>
    <t>Bread Pudding&amp;Scandinavian(-0.003)    0</t>
  </si>
  <si>
    <t>Scandinavian&amp;Bread Pudding(-0.003)    0</t>
  </si>
  <si>
    <t>The Nomad&amp;Tshirt(-0.003)    0</t>
  </si>
  <si>
    <t>Tshirt&amp;The Nomad(-0.003)    0</t>
  </si>
  <si>
    <t>Chocolates&amp;Fudge(-0.003)    0</t>
  </si>
  <si>
    <t>Fudge&amp;Chocolates(-0.003)    0</t>
  </si>
  <si>
    <t>Chocolates&amp;Jam(-0.003)    0</t>
  </si>
  <si>
    <t>Jam&amp;Chocolates(-0.003)    0</t>
  </si>
  <si>
    <t>Duck egg&amp;Salad(-0.003)    0</t>
  </si>
  <si>
    <t>Kids biscuit&amp;Salad(-0.003)    0</t>
  </si>
  <si>
    <t>Pick and Mix Bowls&amp;Salad(-0.003)    0</t>
  </si>
  <si>
    <t>Salad&amp;Duck egg(-0.003)    0</t>
  </si>
  <si>
    <t>Salad&amp;Kids biscuit(-0.003)    0</t>
  </si>
  <si>
    <t>Salad&amp;Pick and Mix Bowls(-0.003)    0</t>
  </si>
  <si>
    <t>Basket&amp;Coke(-0.003)    0</t>
  </si>
  <si>
    <t>Coke&amp;Basket(-0.003)    0</t>
  </si>
  <si>
    <t>Coke&amp;Crepes(-0.003)    0</t>
  </si>
  <si>
    <t>Coke&amp;Half slice Monster (-0.003)    0</t>
  </si>
  <si>
    <t>Coke&amp;Honey(-0.003)    0</t>
  </si>
  <si>
    <t>Coke&amp;Lemon and coconut(-0.003)    0</t>
  </si>
  <si>
    <t>Crepes&amp;Coke(-0.003)    0</t>
  </si>
  <si>
    <t>Half slice Monster &amp;Coke(-0.003)    0</t>
  </si>
  <si>
    <t>Honey&amp;Coke(-0.003)    0</t>
  </si>
  <si>
    <t>Lemon and coconut&amp;Coke(-0.003)    0</t>
  </si>
  <si>
    <t>Brioche and salami&amp;Brownie(-0.003)    0</t>
  </si>
  <si>
    <t>Brownie&amp;Brioche and salami(-0.003)    0</t>
  </si>
  <si>
    <t>Brownie&amp;Caramel bites(-0.003)    0</t>
  </si>
  <si>
    <t>Brownie&amp;Cherry me Dried fruit(-0.003)    0</t>
  </si>
  <si>
    <t>Caramel bites&amp;Brownie(-0.003)    0</t>
  </si>
  <si>
    <t>Cherry me Dried fruit&amp;Brownie(-0.003)    0</t>
  </si>
  <si>
    <t>Postcard&amp;Postcard(1)    0</t>
  </si>
  <si>
    <t>Eggs&amp;Tartine(-0.003)    0</t>
  </si>
  <si>
    <t>Tartine&amp;Eggs(-0.003)    0</t>
  </si>
  <si>
    <t>Brioche and salami&amp;Farm House(-0.003)    0</t>
  </si>
  <si>
    <t>Caramel bites&amp;Farm House(-0.003)    0</t>
  </si>
  <si>
    <t>Cherry me Dried fruit&amp;Farm House(-0.003)    0</t>
  </si>
  <si>
    <t>Farm House&amp;Brioche and salami(-0.003)    0</t>
  </si>
  <si>
    <t>Farm House&amp;Caramel bites(-0.003)    0</t>
  </si>
  <si>
    <t>Farm House&amp;Cherry me Dried fruit(-0.003)    0</t>
  </si>
  <si>
    <t>Farm House&amp;Raspberry shortbread sandwich(-0.003)    0</t>
  </si>
  <si>
    <t>Raspberry shortbread sandwich&amp;Farm House(-0.003)    0</t>
  </si>
  <si>
    <t>Baguette&amp;Muesli(-0.003)    0</t>
  </si>
  <si>
    <t>Muesli&amp;Baguette(-0.003)    0</t>
  </si>
  <si>
    <t>Frittata&amp;Vegan Feast(-0.003)    0</t>
  </si>
  <si>
    <t>Vegan Feast&amp;Frittata(-0.003)    0</t>
  </si>
  <si>
    <t>Eggs&amp;Focaccia(-0.003)    0</t>
  </si>
  <si>
    <t>Focaccia&amp;Eggs(-0.003)    0</t>
  </si>
  <si>
    <t>Bowl Nic Pitt&amp;Medialuna(-0.003)    0</t>
  </si>
  <si>
    <t>Chimichurri Oil&amp;Medialuna(-0.003)    0</t>
  </si>
  <si>
    <t>Fairy Doors&amp;Medialuna(-0.003)    0</t>
  </si>
  <si>
    <t>Hack the stack&amp;Medialuna(-0.003)    0</t>
  </si>
  <si>
    <t>Medialuna&amp;Bowl Nic Pitt(-0.003)    0</t>
  </si>
  <si>
    <t>Medialuna&amp;Chimichurri Oil(-0.003)    0</t>
  </si>
  <si>
    <t>Medialuna&amp;Fairy Doors(-0.003)    0</t>
  </si>
  <si>
    <t>Medialuna&amp;Hack the stack(-0.003)    0</t>
  </si>
  <si>
    <t>Medialuna&amp;Siblings(-0.003)    0</t>
  </si>
  <si>
    <t>Medialuna&amp;Spread(-0.003)    0</t>
  </si>
  <si>
    <t>Siblings&amp;Medialuna(-0.003)    0</t>
  </si>
  <si>
    <t>Spread&amp;Medialuna(-0.003)    0</t>
  </si>
  <si>
    <t>Duck egg&amp;Hearty &amp; Seasonal(-0.003)    0</t>
  </si>
  <si>
    <t>Hearty &amp; Seasonal&amp;Duck egg(-0.003)    0</t>
  </si>
  <si>
    <t>Hearty &amp; Seasonal&amp;Kids biscuit(-0.003)    0</t>
  </si>
  <si>
    <t>Kids biscuit&amp;Hearty &amp; Seasonal(-0.003)    0</t>
  </si>
  <si>
    <t>Muesli&amp;Tiffin(-0.004)    0</t>
  </si>
  <si>
    <t>Tiffin&amp;Muesli(-0.004)    0</t>
  </si>
  <si>
    <t>Basket&amp;Truffles(-0.004)    0</t>
  </si>
  <si>
    <t>Crepes&amp;Truffles(-0.004)    0</t>
  </si>
  <si>
    <t>Half slice Monster &amp;Truffles(-0.004)    0</t>
  </si>
  <si>
    <t>Honey&amp;Truffles(-0.004)    0</t>
  </si>
  <si>
    <t>Lemon and coconut&amp;Truffles(-0.004)    0</t>
  </si>
  <si>
    <t>Pintxos&amp;Truffles(-0.004)    0</t>
  </si>
  <si>
    <t>Truffles&amp;Basket(-0.004)    0</t>
  </si>
  <si>
    <t>Truffles&amp;Crepes(-0.004)    0</t>
  </si>
  <si>
    <t>Truffles&amp;Half slice Monster (-0.004)    0</t>
  </si>
  <si>
    <t>Truffles&amp;Honey(-0.004)    0</t>
  </si>
  <si>
    <t>Truffles&amp;Lemon and coconut(-0.004)    0</t>
  </si>
  <si>
    <t>Truffles&amp;Pintxos(-0.004)    0</t>
  </si>
  <si>
    <t>Chicken Stew&amp;Postcard(-0.004)    0</t>
  </si>
  <si>
    <t>Postcard&amp;Chicken Stew(-0.004)    0</t>
  </si>
  <si>
    <t>Argentina Night&amp;Spanish Brunch(-0.004)    0</t>
  </si>
  <si>
    <t>Coffee granules &amp;Spanish Brunch(-0.004)    0</t>
  </si>
  <si>
    <t>Empanadas&amp;Spanish Brunch(-0.004)    0</t>
  </si>
  <si>
    <t>Spanish Brunch&amp;Argentina Night(-0.004)    0</t>
  </si>
  <si>
    <t>Spanish Brunch&amp;Coffee granules (-0.004)    0</t>
  </si>
  <si>
    <t>Spanish Brunch&amp;Empanadas(-0.004)    0</t>
  </si>
  <si>
    <t>Spanish Brunch&amp;Victorian Sponge(-0.004)    0</t>
  </si>
  <si>
    <t>Victorian Sponge&amp;Spanish Brunch(-0.004)    0</t>
  </si>
  <si>
    <t>Baguette&amp;Chocolates(-0.004)    0</t>
  </si>
  <si>
    <t>Chocolates&amp;Baguette(-0.004)    0</t>
  </si>
  <si>
    <t>Smoothies&amp;Vegan Feast(-0.004)    0</t>
  </si>
  <si>
    <t>Vegan Feast&amp;Smoothies(-0.004)    0</t>
  </si>
  <si>
    <t>Eggs&amp;Vegan mincepie(-0.004)    0</t>
  </si>
  <si>
    <t>Vegan mincepie&amp;Eggs(-0.004)    0</t>
  </si>
  <si>
    <t>Gingerbread syrup&amp;Spanish Brunch(-0.004)    0</t>
  </si>
  <si>
    <t>Spanish Brunch&amp;Gingerbread syrup(-0.004)    0</t>
  </si>
  <si>
    <t>Dulce de Leche&amp;Salad(-0.004)    0</t>
  </si>
  <si>
    <t>Salad&amp;Dulce de Leche(-0.004)    0</t>
  </si>
  <si>
    <t>Ella's Kitchen Pouches&amp;Frittata(-0.004)    0</t>
  </si>
  <si>
    <t>Frittata&amp;Ella's Kitchen Pouches(-0.004)    0</t>
  </si>
  <si>
    <t>Bread Pudding&amp;Scone(-0.004)    0</t>
  </si>
  <si>
    <t>Scone&amp;Bread Pudding(-0.004)    0</t>
  </si>
  <si>
    <t>Pastry&amp;Vegan Feast(-0.004)    0</t>
  </si>
  <si>
    <t>Vegan Feast&amp;Pastry(-0.004)    0</t>
  </si>
  <si>
    <t>Jammie Dodgers&amp;Sandwich(-0.004)    4</t>
  </si>
  <si>
    <t>Sandwich&amp;Jammie Dodgers(-0.004)    12</t>
  </si>
  <si>
    <t>Drinking chocolate spoons &amp;Spanish Brunch(-0.004)    0</t>
  </si>
  <si>
    <t>Spanish Brunch&amp;Drinking chocolate spoons (-0.004)    0</t>
  </si>
  <si>
    <t>Granola&amp;Tartine(-0.004)    0</t>
  </si>
  <si>
    <t>Tartine&amp;Granola(-0.004)    0</t>
  </si>
  <si>
    <t>Dulce de Leche&amp;Hearty &amp; Seasonal(-0.004)    0</t>
  </si>
  <si>
    <t>Hearty &amp; Seasonal&amp;Dulce de Leche(-0.004)    0</t>
  </si>
  <si>
    <t>Chicken Stew&amp;Valentine's card(-0.004)    0</t>
  </si>
  <si>
    <t>Valentine's card&amp;Chicken Stew(-0.004)    0</t>
  </si>
  <si>
    <t>Ella's Kitchen Pouches&amp;Smoothies(-0.004)    0</t>
  </si>
  <si>
    <t>Smoothies&amp;Ella's Kitchen Pouches(-0.004)    0</t>
  </si>
  <si>
    <t>Bread Pudding&amp;Toast(-0.004)    0</t>
  </si>
  <si>
    <t>Toast&amp;Bread Pudding(-0.004)    0</t>
  </si>
  <si>
    <t>Focaccia&amp;Granola(-0.004)    0</t>
  </si>
  <si>
    <t>Granola&amp;Focaccia(-0.004)    0</t>
  </si>
  <si>
    <t>Jammie Dodgers&amp;Postcard(-0.004)    0</t>
  </si>
  <si>
    <t>Postcard&amp;Jammie Dodgers(-0.004)    0</t>
  </si>
  <si>
    <t>Bowl Nic Pitt&amp;Sandwich(-0.004)    0</t>
  </si>
  <si>
    <t>Chimichurri Oil&amp;Sandwich(-0.004)    0</t>
  </si>
  <si>
    <t>Fairy Doors&amp;Sandwich(-0.004)    0</t>
  </si>
  <si>
    <t>Hack the stack&amp;Sandwich(-0.004)    0</t>
  </si>
  <si>
    <t>Raspberry shortbread sandwich&amp;Raspberry shortbread sandwich(1)    0</t>
  </si>
  <si>
    <t>Sandwich&amp;Bowl Nic Pitt(-0.004)    0</t>
  </si>
  <si>
    <t>Sandwich&amp;Chimichurri Oil(-0.004)    0</t>
  </si>
  <si>
    <t>Sandwich&amp;Fairy Doors(-0.004)    0</t>
  </si>
  <si>
    <t>Sandwich&amp;Hack the stack(-0.004)    0</t>
  </si>
  <si>
    <t>Sandwich&amp;Siblings(-0.004)    0</t>
  </si>
  <si>
    <t>Sandwich&amp;Spread(-0.004)    0</t>
  </si>
  <si>
    <t>Siblings&amp;Sandwich(-0.004)    0</t>
  </si>
  <si>
    <t>Spread&amp;Sandwich(-0.004)    0</t>
  </si>
  <si>
    <t>Frittata&amp;My-44 Fruit Shoot(-0.004)    0</t>
  </si>
  <si>
    <t>My-44 Fruit Shoot&amp;Frittata(-0.004)    0</t>
  </si>
  <si>
    <t>Eggs&amp;The Nomad(-0.004)    0</t>
  </si>
  <si>
    <t>The Nomad&amp;Eggs(-0.004)    0</t>
  </si>
  <si>
    <t>Chicken Stew&amp;Christmas common(-0.004)    0</t>
  </si>
  <si>
    <t>Chicken Stew&amp;Mighty Protein(-0.004)    0</t>
  </si>
  <si>
    <t>Chicken Stew&amp;Tacos/Fajita(-0.004)    0</t>
  </si>
  <si>
    <t>Christmas common&amp;Chicken Stew(-0.004)    0</t>
  </si>
  <si>
    <t>Mighty Protein&amp;Chicken Stew(-0.004)    0</t>
  </si>
  <si>
    <t>Tacos/Fajita&amp;Chicken Stew(-0.004)    0</t>
  </si>
  <si>
    <t>Crisps&amp;Salad(-0.004)    0</t>
  </si>
  <si>
    <t>Salad&amp;Crisps(-0.004)    0</t>
  </si>
  <si>
    <t>Alfajores&amp;Jammie Dodgers(-0.004)    0</t>
  </si>
  <si>
    <t>Jammie Dodgers&amp;Alfajores(-0.004)    6</t>
  </si>
  <si>
    <t>Argentina Night&amp;Coke(-0.004)    0</t>
  </si>
  <si>
    <t>Coffee granules &amp;Coke(-0.004)    0</t>
  </si>
  <si>
    <t>Coke&amp;Argentina Night(-0.004)    0</t>
  </si>
  <si>
    <t>Coke&amp;Coffee granules (-0.004)    0</t>
  </si>
  <si>
    <t>Coke&amp;Empanadas(-0.004)    0</t>
  </si>
  <si>
    <t>Coke&amp;Victorian Sponge(-0.004)    0</t>
  </si>
  <si>
    <t>Empanadas&amp;Coke(-0.004)    0</t>
  </si>
  <si>
    <t>Victorian Sponge&amp;Coke(-0.004)    0</t>
  </si>
  <si>
    <t>Pastry&amp;Truffles(-0.004)    4</t>
  </si>
  <si>
    <t>Truffles&amp;Pastry(-0.004)    16</t>
  </si>
  <si>
    <t>Art Tray&amp;Extra Salami or Feta(-0.004)    0</t>
  </si>
  <si>
    <t>Extra Salami or Feta&amp;Art Tray(-0.004)    0</t>
  </si>
  <si>
    <t>Granola&amp;Vegan mincepie(-0.004)    0</t>
  </si>
  <si>
    <t>Vegan mincepie&amp;Granola(-0.004)    0</t>
  </si>
  <si>
    <t>Mineral water&amp;Postcard(-0.004)    0</t>
  </si>
  <si>
    <t>Postcard&amp;Mineral water(-0.004)    0</t>
  </si>
  <si>
    <t>Fudge&amp;Postcard(-0.004)    0</t>
  </si>
  <si>
    <t>Postcard&amp;Fudge(-0.004)    0</t>
  </si>
  <si>
    <t>Juice&amp;Pastry(-0.004)    8</t>
  </si>
  <si>
    <t>Pastry&amp;Juice(-0.004)    40</t>
  </si>
  <si>
    <t>Jam&amp;Postcard(-0.004)    0</t>
  </si>
  <si>
    <t>Postcard&amp;Jam(-0.004)    0</t>
  </si>
  <si>
    <t>Coke&amp;Gingerbread syrup(-0.004)    0</t>
  </si>
  <si>
    <t>Gingerbread syrup&amp;Coke(-0.004)    0</t>
  </si>
  <si>
    <t>My-82 Fruit Shoot&amp;Smoothies(-0.004)    0</t>
  </si>
  <si>
    <t>Smoothies&amp;My-82 Fruit Shoot(-0.004)    0</t>
  </si>
  <si>
    <t>Alfajores&amp;Bread Pudding(-0.004)    0</t>
  </si>
  <si>
    <t>Bread Pudding&amp;Alfajores(-0.004)    0</t>
  </si>
  <si>
    <t>Muesli&amp;Spanish Brunch(-0.004)    0</t>
  </si>
  <si>
    <t>Spanish Brunch&amp;Muesli(-0.004)    0</t>
  </si>
  <si>
    <t>Keeping It Local&amp;Tshirt(-0.004)    0</t>
  </si>
  <si>
    <t>Tshirt&amp;Keeping It Local(-0.004)    0</t>
  </si>
  <si>
    <t>Bakewell&amp;Extra Salami or Feta(-0.004)    0</t>
  </si>
  <si>
    <t>Extra Salami or Feta&amp;Bakewell(-0.004)    0</t>
  </si>
  <si>
    <t>Crisps&amp;Hearty &amp; Seasonal(-0.004)    0</t>
  </si>
  <si>
    <t>Hearty &amp; Seasonal&amp;Crisps(-0.004)    0</t>
  </si>
  <si>
    <t>Argentina Night&amp;Truffles(-0.004)    0</t>
  </si>
  <si>
    <t>Coffee granules &amp;Truffles(-0.004)    0</t>
  </si>
  <si>
    <t>Empanadas&amp;Truffles(-0.004)    0</t>
  </si>
  <si>
    <t>Truffles&amp;Argentina Night(-0.004)    0</t>
  </si>
  <si>
    <t>Truffles&amp;Coffee granules (-0.004)    0</t>
  </si>
  <si>
    <t>Truffles&amp;Empanadas(-0.004)    0</t>
  </si>
  <si>
    <t>Truffles&amp;Victorian Sponge(-0.004)    0</t>
  </si>
  <si>
    <t>Victorian Sponge&amp;Truffles(-0.004)    0</t>
  </si>
  <si>
    <t>Jammie Dodgers&amp;Valentine's card(-0.004)    0</t>
  </si>
  <si>
    <t>Valentine's card&amp;Jammie Dodgers(-0.004)    0</t>
  </si>
  <si>
    <t>Bare Popcorn&amp;Scandinavian(-0.004)    0</t>
  </si>
  <si>
    <t>Mortimer&amp;Scandinavian(-0.004)    0</t>
  </si>
  <si>
    <t>Panatone&amp;Scandinavian(-0.004)    0</t>
  </si>
  <si>
    <t>Scandinavian&amp;Bare Popcorn(-0.004)    0</t>
  </si>
  <si>
    <t>Scandinavian&amp;Mortimer(-0.004)    0</t>
  </si>
  <si>
    <t>Scandinavian&amp;Panatone(-0.004)    0</t>
  </si>
  <si>
    <t>Coke&amp;Drinking chocolate spoons (-0.004)    0</t>
  </si>
  <si>
    <t>Coke&amp;Nomad bag(-0.004)    0</t>
  </si>
  <si>
    <t>Drinking chocolate spoons &amp;Coke(-0.004)    0</t>
  </si>
  <si>
    <t>Nomad bag&amp;Coke(-0.004)    0</t>
  </si>
  <si>
    <t>Gingerbread syrup&amp;Truffles(-0.004)    0</t>
  </si>
  <si>
    <t>Truffles&amp;Gingerbread syrup(-0.004)    0</t>
  </si>
  <si>
    <t>Cookies&amp;Tartine(-0.004)    2</t>
  </si>
  <si>
    <t>Tartine&amp;Cookies(-0.004)    2</t>
  </si>
  <si>
    <t>Christmas common&amp;Jammie Dodgers(-0.004)    0</t>
  </si>
  <si>
    <t>Jammie Dodgers&amp;Christmas common(-0.004)    0</t>
  </si>
  <si>
    <t>Jammie Dodgers&amp;Mighty Protein(-0.004)    0</t>
  </si>
  <si>
    <t>Jammie Dodgers&amp;Tacos/Fajita(-0.004)    0</t>
  </si>
  <si>
    <t>Mighty Protein&amp;Jammie Dodgers(-0.004)    0</t>
  </si>
  <si>
    <t>Tacos/Fajita&amp;Jammie Dodgers(-0.004)    0</t>
  </si>
  <si>
    <t>Chocolates&amp;Spanish Brunch(-0.004)    0</t>
  </si>
  <si>
    <t>Spanish Brunch&amp;Chocolates(-0.004)    0</t>
  </si>
  <si>
    <t>Chicken Stew&amp;Kids biscuit(-0.004)    0</t>
  </si>
  <si>
    <t>Chicken Stew&amp;Pick and Mix Bowls(-0.004)    0</t>
  </si>
  <si>
    <t>Kids biscuit&amp;Chicken Stew(-0.004)    0</t>
  </si>
  <si>
    <t>Pick and Mix Bowls&amp;Chicken Stew(-0.004)    0</t>
  </si>
  <si>
    <t>Raw bars&amp;Raw bars(1)    2</t>
  </si>
  <si>
    <t>Mineral water&amp;Valentine's card(-0.004)    0</t>
  </si>
  <si>
    <t>Valentine's card&amp;Mineral water(-0.004)    0</t>
  </si>
  <si>
    <t>Fudge&amp;Valentine's card(-0.004)    0</t>
  </si>
  <si>
    <t>Valentine's card&amp;Fudge(-0.004)    0</t>
  </si>
  <si>
    <t>Adjustment&amp;Tea(-0.004)    0</t>
  </si>
  <si>
    <t>Bacon&amp;Tea(-0.004)    0</t>
  </si>
  <si>
    <t>Gift voucher&amp;Tea(-0.004)    0</t>
  </si>
  <si>
    <t>Olum &amp; polenta&amp;Tea(-0.004)    0</t>
  </si>
  <si>
    <t>Tea&amp;Adjustment(-0.004)    0</t>
  </si>
  <si>
    <t>Tea&amp;Bacon(-0.004)    0</t>
  </si>
  <si>
    <t>Tea&amp;Gift voucher(-0.004)    0</t>
  </si>
  <si>
    <t>Tea&amp;Olum &amp; polenta(-0.004)    0</t>
  </si>
  <si>
    <t>Tea&amp;The BART(-0.004)    0</t>
  </si>
  <si>
    <t>The BART&amp;Tea(-0.004)    0</t>
  </si>
  <si>
    <t>Jam&amp;Valentine's card(-0.004)    0</t>
  </si>
  <si>
    <t>Valentine's card&amp;Jam(-0.004)    0</t>
  </si>
  <si>
    <t>Baguette&amp;Postcard(-0.004)    0</t>
  </si>
  <si>
    <t>Postcard&amp;Baguette(-0.004)    0</t>
  </si>
  <si>
    <t>Drinking chocolate spoons &amp;Truffles(-0.004)    0</t>
  </si>
  <si>
    <t>Nomad bag&amp;Truffles(-0.004)    0</t>
  </si>
  <si>
    <t>Truffles&amp;Drinking chocolate spoons (-0.004)    0</t>
  </si>
  <si>
    <t>Truffles&amp;Nomad bag(-0.004)    0</t>
  </si>
  <si>
    <t>Bread Pudding&amp;Juice(-0.004)    0</t>
  </si>
  <si>
    <t>Juice&amp;Bread Pudding(-0.004)    0</t>
  </si>
  <si>
    <t>Bread Pudding&amp;Muffin(-0.004)    0</t>
  </si>
  <si>
    <t>Muffin&amp;Bread Pudding(-0.004)    0</t>
  </si>
  <si>
    <t>Christmas common&amp;Mineral water(-0.004)    0</t>
  </si>
  <si>
    <t>Mighty Protein&amp;Mineral water(-0.004)    0</t>
  </si>
  <si>
    <t>Mineral water&amp;Christmas common(-0.004)    0</t>
  </si>
  <si>
    <t>Mineral water&amp;Mighty Protein(-0.004)    0</t>
  </si>
  <si>
    <t>Mineral water&amp;Tacos/Fajita(-0.004)    0</t>
  </si>
  <si>
    <t>Tacos/Fajita&amp;Mineral water(-0.004)    0</t>
  </si>
  <si>
    <t>Christmas common&amp;Fudge(-0.004)    0</t>
  </si>
  <si>
    <t>Fudge&amp;Christmas common(-0.004)    0</t>
  </si>
  <si>
    <t>Fudge&amp;Mighty Protein(-0.004)    0</t>
  </si>
  <si>
    <t>Fudge&amp;Tacos/Fajita(-0.004)    0</t>
  </si>
  <si>
    <t>Mighty Protein&amp;Fudge(-0.004)    0</t>
  </si>
  <si>
    <t>Tacos/Fajita&amp;Fudge(-0.004)    0</t>
  </si>
  <si>
    <t>Postcard&amp;Tiffin(-0.004)    0</t>
  </si>
  <si>
    <t>Tiffin&amp;Postcard(-0.004)    0</t>
  </si>
  <si>
    <t>Jam&amp;Mighty Protein(-0.004)    0</t>
  </si>
  <si>
    <t>Jam&amp;Tacos/Fajita(-0.004)    0</t>
  </si>
  <si>
    <t>Mighty Protein&amp;Jam(-0.004)    0</t>
  </si>
  <si>
    <t>Tacos/Fajita&amp;Jam(-0.004)    0</t>
  </si>
  <si>
    <t>Salad&amp;Vegan Feast(-0.004)    0</t>
  </si>
  <si>
    <t>Vegan Feast&amp;Salad(-0.004)    0</t>
  </si>
  <si>
    <t>Coke&amp;Muesli(-0.004)    0</t>
  </si>
  <si>
    <t>Muesli&amp;Coke(-0.004)    0</t>
  </si>
  <si>
    <t>Frittata&amp;Tshirt(-0.004)    0</t>
  </si>
  <si>
    <t>Tshirt&amp;Frittata(-0.004)    0</t>
  </si>
  <si>
    <t>Bread Pudding&amp;Brownie(-0.004)    0</t>
  </si>
  <si>
    <t>Brownie&amp;Bread Pudding(-0.004)    0</t>
  </si>
  <si>
    <t>Bread Pudding&amp;Farm House(-0.004)    0</t>
  </si>
  <si>
    <t>Farm House&amp;Bread Pudding(-0.004)    0</t>
  </si>
  <si>
    <t>Baguette&amp;Valentine's card(-0.004)    0</t>
  </si>
  <si>
    <t>Valentine's card&amp;Baguette(-0.004)    0</t>
  </si>
  <si>
    <t>Duck egg&amp;Jammie Dodgers(-0.004)    0</t>
  </si>
  <si>
    <t>Jammie Dodgers&amp;Duck egg(-0.004)    0</t>
  </si>
  <si>
    <t>Jammie Dodgers&amp;Kids biscuit(-0.004)    0</t>
  </si>
  <si>
    <t>Jammie Dodgers&amp;Pick and Mix Bowls(-0.004)    0</t>
  </si>
  <si>
    <t>Kids biscuit&amp;Jammie Dodgers(-0.004)    0</t>
  </si>
  <si>
    <t>Pick and Mix Bowls&amp;Jammie Dodgers(-0.004)    0</t>
  </si>
  <si>
    <t>Chicken Stew&amp;Dulce de Leche(-0.004)    0</t>
  </si>
  <si>
    <t>Dulce de Leche&amp;Chicken Stew(-0.004)    0</t>
  </si>
  <si>
    <t>Bare Popcorn&amp;Scone(-0.004)    0</t>
  </si>
  <si>
    <t>Mortimer&amp;Scone(-0.004)    0</t>
  </si>
  <si>
    <t>Panatone&amp;Scone(-0.004)    0</t>
  </si>
  <si>
    <t>Scone&amp;Bare Popcorn(-0.004)    0</t>
  </si>
  <si>
    <t>Scone&amp;Mortimer(-0.004)    0</t>
  </si>
  <si>
    <t>Scone&amp;Panatone(-0.004)    0</t>
  </si>
  <si>
    <t>Hearty &amp; Seasonal&amp;Vegan Feast(-0.004)    0</t>
  </si>
  <si>
    <t>Vegan Feast&amp;Hearty &amp; Seasonal(-0.004)    0</t>
  </si>
  <si>
    <t>Jammie Dodgers&amp;Medialuna(-0.004)    2</t>
  </si>
  <si>
    <t>Medialuna&amp;Jammie Dodgers(-0.004)    6</t>
  </si>
  <si>
    <t>Jam&amp;Muffin(-0.004)    1</t>
  </si>
  <si>
    <t>Muffin&amp;Jam(-0.004)    7</t>
  </si>
  <si>
    <t>Muesli&amp;Truffles(-0.004)    0</t>
  </si>
  <si>
    <t>Truffles&amp;Muesli(-0.004)    0</t>
  </si>
  <si>
    <t>Brioche and salami&amp;Cookies(-0.004)    0</t>
  </si>
  <si>
    <t>Caramel bites&amp;Cookies(-0.004)    0</t>
  </si>
  <si>
    <t>Cherry me Dried fruit&amp;Cookies(-0.004)    0</t>
  </si>
  <si>
    <t>Cookies&amp;Brioche and salami(-0.004)    0</t>
  </si>
  <si>
    <t>Cookies&amp;Caramel bites(-0.004)    0</t>
  </si>
  <si>
    <t>Cookies&amp;Cherry me Dried fruit(-0.004)    0</t>
  </si>
  <si>
    <t>Cookies&amp;Raspberry shortbread sandwich(-0.004)    0</t>
  </si>
  <si>
    <t>Raspberry shortbread sandwich&amp;Cookies(-0.004)    0</t>
  </si>
  <si>
    <t>Tiffin&amp;Valentine's card(-0.004)    0</t>
  </si>
  <si>
    <t>Valentine's card&amp;Tiffin(-0.004)    0</t>
  </si>
  <si>
    <t>Extra Salami or Feta&amp;Tartine(-0.004)    0</t>
  </si>
  <si>
    <t>Tartine&amp;Extra Salami or Feta(-0.004)    0</t>
  </si>
  <si>
    <t>Smoothies&amp;Tshirt(-0.004)    0</t>
  </si>
  <si>
    <t>Tshirt&amp;Smoothies(-0.004)    0</t>
  </si>
  <si>
    <t>Baguette&amp;Mighty Protein(-0.004)    0</t>
  </si>
  <si>
    <t>Baguette&amp;Tacos/Fajita(-0.004)    0</t>
  </si>
  <si>
    <t>Salad&amp;Salad(1)    12</t>
  </si>
  <si>
    <t>Mighty Protein&amp;Baguette(-0.004)    0</t>
  </si>
  <si>
    <t>Tacos/Fajita&amp;Baguette(-0.004)    0</t>
  </si>
  <si>
    <t>Duck egg&amp;Mineral water(-0.004)    0</t>
  </si>
  <si>
    <t>Mineral water&amp;Duck egg(-0.004)    0</t>
  </si>
  <si>
    <t>Duck egg&amp;Fudge(-0.004)    0</t>
  </si>
  <si>
    <t>Fudge&amp;Duck egg(-0.004)    0</t>
  </si>
  <si>
    <t>Fudge&amp;Pick and Mix Bowls(-0.004)    0</t>
  </si>
  <si>
    <t>Pick and Mix Bowls&amp;Fudge(-0.004)    0</t>
  </si>
  <si>
    <t>Ella's Kitchen Pouches&amp;Salad(-0.004)    0</t>
  </si>
  <si>
    <t>Salad&amp;Ella's Kitchen Pouches(-0.004)    0</t>
  </si>
  <si>
    <t>Eggs&amp;Keeping It Local(-0.004)    0</t>
  </si>
  <si>
    <t>Keeping It Local&amp;Eggs(-0.004)    0</t>
  </si>
  <si>
    <t>Bare Popcorn&amp;Toast(-0.004)    0</t>
  </si>
  <si>
    <t>Mortimer&amp;Toast(-0.004)    0</t>
  </si>
  <si>
    <t>Panatone&amp;Toast(-0.004)    0</t>
  </si>
  <si>
    <t>Toast&amp;Bare Popcorn(-0.004)    0</t>
  </si>
  <si>
    <t>Toast&amp;Mortimer(-0.004)    0</t>
  </si>
  <si>
    <t>Toast&amp;Panatone(-0.004)    0</t>
  </si>
  <si>
    <t>Extra Salami or Feta&amp;Focaccia(-0.004)    0</t>
  </si>
  <si>
    <t>Focaccia&amp;Extra Salami or Feta(-0.004)    0</t>
  </si>
  <si>
    <t>Bare Popcorn&amp;Soup(-0.004)    0</t>
  </si>
  <si>
    <t>Mortimer&amp;Soup(-0.004)    0</t>
  </si>
  <si>
    <t>Panatone&amp;Soup(-0.004)    0</t>
  </si>
  <si>
    <t>Soup&amp;Bare Popcorn(-0.004)    0</t>
  </si>
  <si>
    <t>Soup&amp;Mortimer(-0.004)    0</t>
  </si>
  <si>
    <t>Soup&amp;Panatone(-0.004)    0</t>
  </si>
  <si>
    <t>Bread&amp;Granola(-0.004)    1</t>
  </si>
  <si>
    <t>Granola&amp;Bread(-0.004)    7</t>
  </si>
  <si>
    <t>Jam&amp;Kids biscuit(-0.004)    0</t>
  </si>
  <si>
    <t>Kids biscuit&amp;Jam(-0.004)    0</t>
  </si>
  <si>
    <t>Brioche and salami&amp;Hot chocolate(-0.004)    0</t>
  </si>
  <si>
    <t>Caramel bites&amp;Hot chocolate(-0.004)    0</t>
  </si>
  <si>
    <t>Hot chocolate&amp;Brioche and salami(-0.004)    0</t>
  </si>
  <si>
    <t>Hot chocolate&amp;Caramel bites(-0.004)    0</t>
  </si>
  <si>
    <t>Hot chocolate&amp;Raspberry shortbread sandwich(-0.004)    0</t>
  </si>
  <si>
    <t>Raspberry shortbread sandwich&amp;Hot chocolate(-0.004)    0</t>
  </si>
  <si>
    <t>Christmas common&amp;Tiffin(-0.004)    0</t>
  </si>
  <si>
    <t>Mighty Protein&amp;Tiffin(-0.004)    0</t>
  </si>
  <si>
    <t>Tacos/Fajita&amp;Tiffin(-0.004)    0</t>
  </si>
  <si>
    <t>Tiffin&amp;Christmas common(-0.004)    0</t>
  </si>
  <si>
    <t>Tiffin&amp;Mighty Protein(-0.004)    0</t>
  </si>
  <si>
    <t>Tiffin&amp;Tacos/Fajita(-0.004)    0</t>
  </si>
  <si>
    <t>Medialuna&amp;Tea(-0.004)    9</t>
  </si>
  <si>
    <t>Tea&amp;Medialuna(-0.004)    79</t>
  </si>
  <si>
    <t>Cookies&amp;Frittata(-0.004)    1</t>
  </si>
  <si>
    <t>Frittata&amp;Cookies(-0.004)    7</t>
  </si>
  <si>
    <t>Chocolates&amp;Truffles(-0.004)    0</t>
  </si>
  <si>
    <t>Truffles&amp;Chocolates(-0.004)    0</t>
  </si>
  <si>
    <t>Cake&amp;Valentine's card(-0.004)    0</t>
  </si>
  <si>
    <t>Valentine's card&amp;Cake(-0.004)    0</t>
  </si>
  <si>
    <t>Afternoon with the baker&amp;Art Tray(-0.004)    0</t>
  </si>
  <si>
    <t>Art Tray&amp;Afternoon with the baker(-0.004)    0</t>
  </si>
  <si>
    <t>Basket&amp;Scandinavian(-0.004)    0</t>
  </si>
  <si>
    <t>Crepes&amp;Scandinavian(-0.004)    0</t>
  </si>
  <si>
    <t>Half slice Monster &amp;Scandinavian(-0.004)    0</t>
  </si>
  <si>
    <t>Lemon and coconut&amp;Scandinavian(-0.004)    0</t>
  </si>
  <si>
    <t>Pintxos&amp;Scandinavian(-0.004)    0</t>
  </si>
  <si>
    <t>Scandinavian&amp;Basket(-0.004)    0</t>
  </si>
  <si>
    <t>Scandinavian&amp;Crepes(-0.004)    0</t>
  </si>
  <si>
    <t>Scandinavian&amp;Half slice Monster (-0.004)    0</t>
  </si>
  <si>
    <t>Scandinavian&amp;Lemon and coconut(-0.004)    0</t>
  </si>
  <si>
    <t>Scandinavian&amp;Pintxos(-0.004)    0</t>
  </si>
  <si>
    <t>Extra Salami or Feta&amp;Vegan mincepie(-0.004)    0</t>
  </si>
  <si>
    <t>Vegan mincepie&amp;Extra Salami or Feta(-0.004)    0</t>
  </si>
  <si>
    <t>Chicken Stew&amp;Crisps(-0.004)    0</t>
  </si>
  <si>
    <t>Crisps&amp;Chicken Stew(-0.004)    0</t>
  </si>
  <si>
    <t>Ella's Kitchen Pouches&amp;Hearty &amp; Seasonal(-0.004)    0</t>
  </si>
  <si>
    <t>Hearty &amp; Seasonal&amp;Ella's Kitchen Pouches(-0.004)    0</t>
  </si>
  <si>
    <t>Dulce de Leche&amp;Jammie Dodgers(-0.004)    0</t>
  </si>
  <si>
    <t>Jammie Dodgers&amp;Dulce de Leche(-0.004)    0</t>
  </si>
  <si>
    <t>Gingerbread syrup&amp;Tea(-0.004)    0</t>
  </si>
  <si>
    <t>Tea&amp;Gingerbread syrup(-0.004)    0</t>
  </si>
  <si>
    <t>Jam&amp;Juice(-0.004)    2</t>
  </si>
  <si>
    <t>Juice&amp;Jam(-0.004)    4</t>
  </si>
  <si>
    <t>Cake&amp;Crisps(-0.004)    1</t>
  </si>
  <si>
    <t>Crisps&amp;Cake(-0.004)    1</t>
  </si>
  <si>
    <t>Bowl Nic Pitt&amp;Pastry(-0.004)    0</t>
  </si>
  <si>
    <t>Chimichurri Oil&amp;Pastry(-0.004)    0</t>
  </si>
  <si>
    <t>Fairy Doors&amp;Pastry(-0.004)    0</t>
  </si>
  <si>
    <t>Hack the stack&amp;Pastry(-0.004)    0</t>
  </si>
  <si>
    <t>Pastry&amp;Bowl Nic Pitt(-0.004)    0</t>
  </si>
  <si>
    <t>Pastry&amp;Chimichurri Oil(-0.004)    0</t>
  </si>
  <si>
    <t>Pastry&amp;Fairy Doors(-0.004)    0</t>
  </si>
  <si>
    <t>Pastry&amp;Hack the stack(-0.004)    0</t>
  </si>
  <si>
    <t>Pastry&amp;Siblings(-0.004)    0</t>
  </si>
  <si>
    <t>Pastry&amp;Spread(-0.004)    0</t>
  </si>
  <si>
    <t>Siblings&amp;Pastry(-0.004)    0</t>
  </si>
  <si>
    <t>Spread&amp;Pastry(-0.004)    0</t>
  </si>
  <si>
    <t>My-77 Fruit Shoot&amp;Salad(-0.004)    0</t>
  </si>
  <si>
    <t>Salad&amp;My-77 Fruit Shoot(-0.004)    0</t>
  </si>
  <si>
    <t>Afternoon with the baker&amp;Bakewell(-0.004)    0</t>
  </si>
  <si>
    <t>Bakewell&amp;Afternoon with the baker(-0.004)    0</t>
  </si>
  <si>
    <t>Alfajores&amp;Bare Popcorn(-0.004)    0</t>
  </si>
  <si>
    <t>Alfajores&amp;Mortimer(-0.004)    0</t>
  </si>
  <si>
    <t>Sandwich&amp;Sandwich(1)    192</t>
  </si>
  <si>
    <t>Alfajores&amp;Panatone(-0.004)    0</t>
  </si>
  <si>
    <t>Bare Popcorn&amp;Alfajores(-0.004)    0</t>
  </si>
  <si>
    <t>Mortimer&amp;Alfajores(-0.004)    0</t>
  </si>
  <si>
    <t>Panatone&amp;Alfajores(-0.004)    0</t>
  </si>
  <si>
    <t>Postcard&amp;Spanish Brunch(-0.004)    0</t>
  </si>
  <si>
    <t>Spanish Brunch&amp;Postcard(-0.004)    0</t>
  </si>
  <si>
    <t>Baguette&amp;Duck egg(-0.004)    0</t>
  </si>
  <si>
    <t>Baguette&amp;Kids biscuit(-0.004)    0</t>
  </si>
  <si>
    <t>Baguette&amp;Pick and Mix Bowls(-0.004)    0</t>
  </si>
  <si>
    <t>Duck egg&amp;Baguette(-0.004)    0</t>
  </si>
  <si>
    <t>Kids biscuit&amp;Baguette(-0.004)    0</t>
  </si>
  <si>
    <t>Pick and Mix Bowls&amp;Baguette(-0.004)    0</t>
  </si>
  <si>
    <t>Dulce de Leche&amp;Mineral water(-0.004)    0</t>
  </si>
  <si>
    <t>Mineral water&amp;Dulce de Leche(-0.004)    0</t>
  </si>
  <si>
    <t>Dulce de Leche&amp;Jam(-0.004)    0</t>
  </si>
  <si>
    <t>Jam&amp;Dulce de Leche(-0.004)    0</t>
  </si>
  <si>
    <t>Brioche and salami&amp;Medialuna(-0.004)    0</t>
  </si>
  <si>
    <t>Cherry me Dried fruit&amp;Medialuna(-0.004)    0</t>
  </si>
  <si>
    <t>Medialuna&amp;Brioche and salami(-0.004)    0</t>
  </si>
  <si>
    <t>Medialuna&amp;Cherry me Dried fruit(-0.004)    0</t>
  </si>
  <si>
    <t>Medialuna&amp;Raspberry shortbread sandwich(-0.004)    0</t>
  </si>
  <si>
    <t>Raspberry shortbread sandwich&amp;Medialuna(-0.004)    0</t>
  </si>
  <si>
    <t>Hearty &amp; Seasonal&amp;My-51 Fruit Shoot(-0.004)    0</t>
  </si>
  <si>
    <t>My-51 Fruit Shoot&amp;Hearty &amp; Seasonal(-0.004)    0</t>
  </si>
  <si>
    <t>Granola&amp;Keeping It Local(-0.004)    0</t>
  </si>
  <si>
    <t>Keeping It Local&amp;Granola(-0.004)    0</t>
  </si>
  <si>
    <t>Muffin&amp;Soup(-0.004)    6</t>
  </si>
  <si>
    <t>Soup&amp;Muffin(-0.004)    10</t>
  </si>
  <si>
    <t>Duck egg&amp;Tiffin(-0.004)    0</t>
  </si>
  <si>
    <t>Kids biscuit&amp;Tiffin(-0.004)    0</t>
  </si>
  <si>
    <t>Pick and Mix Bowls&amp;Tiffin(-0.004)    0</t>
  </si>
  <si>
    <t>Tiffin&amp;Duck egg(-0.004)    0</t>
  </si>
  <si>
    <t>Tiffin&amp;Kids biscuit(-0.004)    0</t>
  </si>
  <si>
    <t>Tiffin&amp;Pick and Mix Bowls(-0.004)    0</t>
  </si>
  <si>
    <t>Eggs&amp;Frittata(-0.004)    0</t>
  </si>
  <si>
    <t>Frittata&amp;Eggs(-0.004)    0</t>
  </si>
  <si>
    <t>Extra Salami or Feta&amp;The Nomad(-0.004)    0</t>
  </si>
  <si>
    <t>The Nomad&amp;Extra Salami or Feta(-0.004)    0</t>
  </si>
  <si>
    <t>Art Tray&amp;Focaccia(-0.004)    0</t>
  </si>
  <si>
    <t>Focaccia&amp;Art Tray(-0.004)    0</t>
  </si>
  <si>
    <t>Crisps&amp;Jammie Dodgers(-0.004)    0</t>
  </si>
  <si>
    <t>Jammie Dodgers&amp;Crisps(-0.004)    0</t>
  </si>
  <si>
    <t>Hot chocolate&amp;The Nomad(-0.004)    1</t>
  </si>
  <si>
    <t>The Nomad&amp;Hot chocolate(-0.004)    3</t>
  </si>
  <si>
    <t>Bakewell&amp;Tartine(-0.004)    0</t>
  </si>
  <si>
    <t>Tartine&amp;Bakewell(-0.004)    0</t>
  </si>
  <si>
    <t>Juice&amp;Mortimer(-0.004)    0</t>
  </si>
  <si>
    <t>Mortimer&amp;Juice(-0.004)    0</t>
  </si>
  <si>
    <t>Spanish Brunch&amp;Valentine's card(-0.004)    0</t>
  </si>
  <si>
    <t>Valentine's card&amp;Spanish Brunch(-0.004)    0</t>
  </si>
  <si>
    <t>Mortimer&amp;Muffin(-0.004)    0</t>
  </si>
  <si>
    <t>Muffin&amp;Mortimer(-0.004)    0</t>
  </si>
  <si>
    <t>Eggs&amp;Smoothies(-0.004)    0</t>
  </si>
  <si>
    <t>Smoothies&amp;Eggs(-0.004)    0</t>
  </si>
  <si>
    <t>Bakewell&amp;Focaccia(-0.004)    0</t>
  </si>
  <si>
    <t>Focaccia&amp;Bakewell(-0.004)    0</t>
  </si>
  <si>
    <t>Basket&amp;Scone(-0.004)    0</t>
  </si>
  <si>
    <t>Half slice Monster &amp;Scone(-0.004)    0</t>
  </si>
  <si>
    <t>Honey&amp;Scone(-0.004)    0</t>
  </si>
  <si>
    <t>Pintxos&amp;Scone(-0.004)    0</t>
  </si>
  <si>
    <t>Scone&amp;Basket(-0.004)    0</t>
  </si>
  <si>
    <t>Scone&amp;Half slice Monster (-0.004)    0</t>
  </si>
  <si>
    <t>Scone&amp;Honey(-0.004)    0</t>
  </si>
  <si>
    <t>Scone&amp;Pintxos(-0.004)    0</t>
  </si>
  <si>
    <t>Art Tray&amp;Vegan mincepie(-0.004)    0</t>
  </si>
  <si>
    <t>Vegan mincepie&amp;Art Tray(-0.004)    0</t>
  </si>
  <si>
    <t>Crisps&amp;Fudge(-0.004)    0</t>
  </si>
  <si>
    <t>Fudge&amp;Crisps(-0.004)    0</t>
  </si>
  <si>
    <t>Baguette&amp;Dulce de Leche(-0.004)    0</t>
  </si>
  <si>
    <t>Dulce de Leche&amp;Baguette(-0.004)    0</t>
  </si>
  <si>
    <t>Afternoon with the baker&amp;Soup(-0.004)    0</t>
  </si>
  <si>
    <t>Soup&amp;Afternoon with the baker(-0.004)    2</t>
  </si>
  <si>
    <t>Mighty Protein&amp;Spanish Brunch(-0.004)    0</t>
  </si>
  <si>
    <t>Spanish Brunch&amp;Mighty Protein(-0.004)    0</t>
  </si>
  <si>
    <t>Spanish Brunch&amp;Tacos/Fajita(-0.004)    0</t>
  </si>
  <si>
    <t>Tacos/Fajita&amp;Spanish Brunch(-0.004)    0</t>
  </si>
  <si>
    <t>Crisps&amp;Jam(-0.004)    0</t>
  </si>
  <si>
    <t>Jam&amp;Crisps(-0.004)    0</t>
  </si>
  <si>
    <t>Coke&amp;Postcard(-0.004)    0</t>
  </si>
  <si>
    <t>Postcard&amp;Coke(-0.004)    0</t>
  </si>
  <si>
    <t>Brownie&amp;Mortimer(-0.004)    0</t>
  </si>
  <si>
    <t>Mortimer&amp;Brownie(-0.004)    0</t>
  </si>
  <si>
    <t>Chicken Stew&amp;Vegan Feast(-0.004)    0</t>
  </si>
  <si>
    <t>Vegan Feast&amp;Chicken Stew(-0.004)    0</t>
  </si>
  <si>
    <t>Extra Salami or Feta&amp;Muffin(-0.004)    0</t>
  </si>
  <si>
    <t>Muffin&amp;Extra Salami or Feta(-0.004)    2</t>
  </si>
  <si>
    <t>Farm House&amp;Mortimer(-0.004)    0</t>
  </si>
  <si>
    <t>Farm House&amp;Panatone(-0.004)    0</t>
  </si>
  <si>
    <t>Mortimer&amp;Farm House(-0.004)    0</t>
  </si>
  <si>
    <t>Panatone&amp;Farm House(-0.004)    0</t>
  </si>
  <si>
    <t>Dulce de Leche&amp;Tiffin(-0.004)    0</t>
  </si>
  <si>
    <t>Tiffin&amp;Dulce de Leche(-0.004)    0</t>
  </si>
  <si>
    <t>Bakewell&amp;Vegan mincepie(-0.004)    0</t>
  </si>
  <si>
    <t>Vegan mincepie&amp;Bakewell(-0.004)    0</t>
  </si>
  <si>
    <t>Scandinavian&amp;Scandinavian(1)    6</t>
  </si>
  <si>
    <t>Bread&amp;Ella's Kitchen Pouches(-0.004)    1</t>
  </si>
  <si>
    <t>Ella's Kitchen Pouches&amp;Bread(-0.004)    3</t>
  </si>
  <si>
    <t>Basket&amp;Toast(-0.004)    0</t>
  </si>
  <si>
    <t>Crepes&amp;Toast(-0.004)    0</t>
  </si>
  <si>
    <t>Half slice Monster &amp;Toast(-0.004)    0</t>
  </si>
  <si>
    <t>Honey&amp;Toast(-0.004)    0</t>
  </si>
  <si>
    <t>Lemon and coconut&amp;Toast(-0.004)    0</t>
  </si>
  <si>
    <t>Pintxos&amp;Toast(-0.004)    0</t>
  </si>
  <si>
    <t>Toast&amp;Basket(-0.004)    0</t>
  </si>
  <si>
    <t>Toast&amp;Crepes(-0.004)    0</t>
  </si>
  <si>
    <t>Toast&amp;Half slice Monster (-0.004)    0</t>
  </si>
  <si>
    <t>Toast&amp;Honey(-0.004)    0</t>
  </si>
  <si>
    <t>Toast&amp;Lemon and coconut(-0.004)    0</t>
  </si>
  <si>
    <t>Toast&amp;Pintxos(-0.004)    0</t>
  </si>
  <si>
    <t>Basket&amp;Soup(-0.004)    0</t>
  </si>
  <si>
    <t>Crepes&amp;Soup(-0.004)    0</t>
  </si>
  <si>
    <t>Half slice Monster &amp;Soup(-0.004)    0</t>
  </si>
  <si>
    <t>Honey&amp;Soup(-0.004)    0</t>
  </si>
  <si>
    <t>Lemon and coconut&amp;Soup(-0.004)    0</t>
  </si>
  <si>
    <t>Pintxos&amp;Soup(-0.004)    0</t>
  </si>
  <si>
    <t>Soup&amp;Basket(-0.004)    0</t>
  </si>
  <si>
    <t>Soup&amp;Crepes(-0.004)    0</t>
  </si>
  <si>
    <t>Soup&amp;Half slice Monster (-0.004)    0</t>
  </si>
  <si>
    <t>Soup&amp;Honey(-0.004)    0</t>
  </si>
  <si>
    <t>Soup&amp;Lemon and coconut(-0.004)    0</t>
  </si>
  <si>
    <t>Soup&amp;Pintxos(-0.004)    0</t>
  </si>
  <si>
    <t>Brioche and salami&amp;Sandwich(-0.004)    0</t>
  </si>
  <si>
    <t>Caramel bites&amp;Sandwich(-0.004)    0</t>
  </si>
  <si>
    <t>Cherry me Dried fruit&amp;Sandwich(-0.004)    0</t>
  </si>
  <si>
    <t>Raspberry shortbread sandwich&amp;Sandwich(-0.004)    0</t>
  </si>
  <si>
    <t>Sandwich&amp;Brioche and salami(-0.004)    0</t>
  </si>
  <si>
    <t>Sandwich&amp;Caramel bites(-0.004)    0</t>
  </si>
  <si>
    <t>Sandwich&amp;Cherry me Dried fruit(-0.004)    0</t>
  </si>
  <si>
    <t>Sandwich&amp;Raspberry shortbread sandwich(-0.004)    0</t>
  </si>
  <si>
    <t>Argentina Night&amp;Scandinavian(-0.004)    0</t>
  </si>
  <si>
    <t>Coffee granules &amp;Scandinavian(-0.004)    0</t>
  </si>
  <si>
    <t>Scandinavian&amp;Argentina Night(-0.004)    0</t>
  </si>
  <si>
    <t>Scandinavian&amp;Coffee granules (-0.004)    0</t>
  </si>
  <si>
    <t>Frittata&amp;Granola(-0.005)    0</t>
  </si>
  <si>
    <t>Granola&amp;Frittata(-0.005)    0</t>
  </si>
  <si>
    <t>Afternoon with the baker&amp;Tartine(-0.005)    0</t>
  </si>
  <si>
    <t>Tartine&amp;Afternoon with the baker(-0.005)    0</t>
  </si>
  <si>
    <t>Postcard&amp;Truffles(-0.005)    0</t>
  </si>
  <si>
    <t>Truffles&amp;Postcard(-0.005)    0</t>
  </si>
  <si>
    <t>Gingerbread syrup&amp;Scandinavian(-0.005)    0</t>
  </si>
  <si>
    <t>Scandinavian&amp;Gingerbread syrup(-0.005)    0</t>
  </si>
  <si>
    <t>Salad&amp;Tshirt(-0.005)    0</t>
  </si>
  <si>
    <t>Tshirt&amp;Salad(-0.005)    0</t>
  </si>
  <si>
    <t>Afternoon with the baker&amp;Focaccia(-0.005)    0</t>
  </si>
  <si>
    <t>Focaccia&amp;Afternoon with the baker(-0.005)    0</t>
  </si>
  <si>
    <t>Extra Salami or Feta&amp;Farm House(-0.005)    1</t>
  </si>
  <si>
    <t>Farm House&amp;Extra Salami or Feta(-0.005)    1</t>
  </si>
  <si>
    <t>Baguette&amp;Crisps(-0.005)    0</t>
  </si>
  <si>
    <t>Crisps&amp;Baguette(-0.005)    0</t>
  </si>
  <si>
    <t>Chicken Stew&amp;Ella's Kitchen Pouches(-0.005)    0</t>
  </si>
  <si>
    <t>Ella's Kitchen Pouches&amp;Chicken Stew(-0.005)    0</t>
  </si>
  <si>
    <t>Spanish Brunch&amp;Tiffin(-0.005)    1</t>
  </si>
  <si>
    <t>Tiffin&amp;Spanish Brunch(-0.005)    1</t>
  </si>
  <si>
    <t>Coke&amp;Valentine's card(-0.005)    0</t>
  </si>
  <si>
    <t>Valentine's card&amp;Coke(-0.005)    0</t>
  </si>
  <si>
    <t>Coke&amp;Cookies(-0.005)    3</t>
  </si>
  <si>
    <t>Cookies&amp;Coke(-0.005)    7</t>
  </si>
  <si>
    <t>Drinking chocolate spoons &amp;Scandinavian(-0.005)    0</t>
  </si>
  <si>
    <t>Scandinavian&amp;Drinking chocolate spoons (-0.005)    0</t>
  </si>
  <si>
    <t>Scandinavian&amp;Vegan mincepie(-0.005)    0</t>
  </si>
  <si>
    <t>Vegan mincepie&amp;Scandinavian(-0.005)    0</t>
  </si>
  <si>
    <t>Alfajores&amp;Basket(-0.005)    0</t>
  </si>
  <si>
    <t>Alfajores&amp;Half slice Monster (-0.005)    0</t>
  </si>
  <si>
    <t>Alfajores&amp;Honey(-0.005)    0</t>
  </si>
  <si>
    <t>Alfajores&amp;Lemon and coconut(-0.005)    0</t>
  </si>
  <si>
    <t>Alfajores&amp;Pintxos(-0.005)    0</t>
  </si>
  <si>
    <t>Basket&amp;Alfajores(-0.005)    0</t>
  </si>
  <si>
    <t>Half slice Monster &amp;Alfajores(-0.005)    0</t>
  </si>
  <si>
    <t>Honey&amp;Alfajores(-0.005)    0</t>
  </si>
  <si>
    <t>Lemon and coconut&amp;Alfajores(-0.005)    0</t>
  </si>
  <si>
    <t>Pintxos&amp;Alfajores(-0.005)    0</t>
  </si>
  <si>
    <t>Kids biscuit&amp;Spanish Brunch(-0.005)    0</t>
  </si>
  <si>
    <t>Pick and Mix Bowls&amp;Spanish Brunch(-0.005)    0</t>
  </si>
  <si>
    <t>Spanish Brunch&amp;Kids biscuit(-0.005)    0</t>
  </si>
  <si>
    <t>Spanish Brunch&amp;Pick and Mix Bowls(-0.005)    0</t>
  </si>
  <si>
    <t>Hearty &amp; Seasonal&amp;Tshirt(-0.005)    0</t>
  </si>
  <si>
    <t>Tshirt&amp;Hearty &amp; Seasonal(-0.005)    0</t>
  </si>
  <si>
    <t>Crisps&amp;Tiffin(-0.005)    0</t>
  </si>
  <si>
    <t>Tiffin&amp;Crisps(-0.005)    0</t>
  </si>
  <si>
    <t>Afternoon with the baker&amp;Vegan mincepie(-0.005)    0</t>
  </si>
  <si>
    <t>Vegan mincepie&amp;Afternoon with the baker(-0.005)    0</t>
  </si>
  <si>
    <t>Bread&amp;Crisps(-0.005)    2</t>
  </si>
  <si>
    <t>Crisps&amp;Bread(-0.005)    2</t>
  </si>
  <si>
    <t>Bakewell&amp;The Nomad(-0.005)    0</t>
  </si>
  <si>
    <t>The Nomad&amp;Bakewell(-0.005)    0</t>
  </si>
  <si>
    <t>Christmas common&amp;Coke(-0.005)    0</t>
  </si>
  <si>
    <t>Coke&amp;Christmas common(-0.005)    0</t>
  </si>
  <si>
    <t>Alfajores&amp;Salad(-0.005)    0</t>
  </si>
  <si>
    <t>Salad&amp;Alfajores(-0.005)    4</t>
  </si>
  <si>
    <t>Scone&amp;Scone(1)    58</t>
  </si>
  <si>
    <t>Bowl Nic Pitt&amp;Cake(-0.005)    0</t>
  </si>
  <si>
    <t>Cake&amp;Bowl Nic Pitt(-0.005)    0</t>
  </si>
  <si>
    <t>Cake&amp;Chimichurri Oil(-0.005)    0</t>
  </si>
  <si>
    <t>Cake&amp;Fairy Doors(-0.005)    0</t>
  </si>
  <si>
    <t>Cake&amp;Hack the stack(-0.005)    0</t>
  </si>
  <si>
    <t>Cake&amp;Siblings(-0.005)    0</t>
  </si>
  <si>
    <t>Cake&amp;Spread(-0.005)    0</t>
  </si>
  <si>
    <t>Chimichurri Oil&amp;Cake(-0.005)    0</t>
  </si>
  <si>
    <t>Fairy Doors&amp;Cake(-0.005)    0</t>
  </si>
  <si>
    <t>Hack the stack&amp;Cake(-0.005)    0</t>
  </si>
  <si>
    <t>Siblings&amp;Cake(-0.005)    0</t>
  </si>
  <si>
    <t>Spread&amp;Cake(-0.005)    0</t>
  </si>
  <si>
    <t>Bread Pudding&amp;Cookies(-0.005)    0</t>
  </si>
  <si>
    <t>Cookies&amp;Bread Pudding(-0.005)    0</t>
  </si>
  <si>
    <t>Smoothies&amp;Truffles(-0.005)    1</t>
  </si>
  <si>
    <t>Truffles&amp;Smoothies(-0.005)    1</t>
  </si>
  <si>
    <t>Truffles&amp;Valentine's card(-0.005)    0</t>
  </si>
  <si>
    <t>Valentine's card&amp;Truffles(-0.005)    0</t>
  </si>
  <si>
    <t>Mineral water&amp;Vegan Feast(-0.005)    0</t>
  </si>
  <si>
    <t>Vegan Feast&amp;Mineral water(-0.005)    0</t>
  </si>
  <si>
    <t>Fudge&amp;Vegan Feast(-0.005)    0</t>
  </si>
  <si>
    <t>Vegan Feast&amp;Fudge(-0.005)    0</t>
  </si>
  <si>
    <t>Focaccia&amp;Tartine(-0.005)    0</t>
  </si>
  <si>
    <t>Tartine&amp;Focaccia(-0.005)    0</t>
  </si>
  <si>
    <t>Chicken Stew&amp;My-23 Fruit Shoot(-0.005)    0</t>
  </si>
  <si>
    <t>My-23 Fruit Shoot&amp;Chicken Stew(-0.005)    0</t>
  </si>
  <si>
    <t>Cookies&amp;Granola(-0.005)    0</t>
  </si>
  <si>
    <t>Granola&amp;Cookies(-0.005)    2</t>
  </si>
  <si>
    <t>Jam&amp;Vegan Feast(-0.005)    0</t>
  </si>
  <si>
    <t>Vegan Feast&amp;Jam(-0.005)    0</t>
  </si>
  <si>
    <t>Bread Pudding&amp;Hot chocolate(-0.005)    0</t>
  </si>
  <si>
    <t>Hot chocolate&amp;Bread Pudding(-0.005)    0</t>
  </si>
  <si>
    <t>Mighty Protein&amp;Truffles(-0.005)    0</t>
  </si>
  <si>
    <t>Truffles&amp;Mighty Protein(-0.005)    0</t>
  </si>
  <si>
    <t>Argentina Night&amp;Scone(-0.005)    0</t>
  </si>
  <si>
    <t>Coffee granules &amp;Scone(-0.005)    0</t>
  </si>
  <si>
    <t>Empanadas&amp;Scone(-0.005)    0</t>
  </si>
  <si>
    <t>Scone&amp;Argentina Night(-0.005)    0</t>
  </si>
  <si>
    <t>Scone&amp;Coffee granules (-0.005)    0</t>
  </si>
  <si>
    <t>Scone&amp;Empanadas(-0.005)    0</t>
  </si>
  <si>
    <t>Scone&amp;Victorian Sponge(-0.005)    0</t>
  </si>
  <si>
    <t>Victorian Sponge&amp;Scone(-0.005)    0</t>
  </si>
  <si>
    <t>Ella's Kitchen Pouches&amp;Jammie Dodgers(-0.005)    0</t>
  </si>
  <si>
    <t>Jammie Dodgers&amp;Ella's Kitchen Pouches(-0.005)    0</t>
  </si>
  <si>
    <t>Basket&amp;Juice(-0.005)    0</t>
  </si>
  <si>
    <t>Crepes&amp;Juice(-0.005)    0</t>
  </si>
  <si>
    <t>Honey&amp;Juice(-0.005)    0</t>
  </si>
  <si>
    <t>Juice&amp;Basket(-0.005)    0</t>
  </si>
  <si>
    <t>Juice&amp;Crepes(-0.005)    0</t>
  </si>
  <si>
    <t>Juice&amp;Honey(-0.005)    0</t>
  </si>
  <si>
    <t>Juice&amp;Pintxos(-0.005)    0</t>
  </si>
  <si>
    <t>Pintxos&amp;Juice(-0.005)    0</t>
  </si>
  <si>
    <t>Basket&amp;Muffin(-0.005)    0</t>
  </si>
  <si>
    <t>Crepes&amp;Muffin(-0.005)    0</t>
  </si>
  <si>
    <t>Half slice Monster &amp;Muffin(-0.005)    0</t>
  </si>
  <si>
    <t>Honey&amp;Muffin(-0.005)    0</t>
  </si>
  <si>
    <t>Lemon and coconut&amp;Muffin(-0.005)    0</t>
  </si>
  <si>
    <t>Muffin&amp;Basket(-0.005)    0</t>
  </si>
  <si>
    <t>Muffin&amp;Crepes(-0.005)    0</t>
  </si>
  <si>
    <t>Muffin&amp;Half slice Monster (-0.005)    0</t>
  </si>
  <si>
    <t>Muffin&amp;Honey(-0.005)    0</t>
  </si>
  <si>
    <t>Muffin&amp;Lemon and coconut(-0.005)    0</t>
  </si>
  <si>
    <t>Muffin&amp;Pintxos(-0.005)    0</t>
  </si>
  <si>
    <t>Pintxos&amp;Muffin(-0.005)    0</t>
  </si>
  <si>
    <t>Gingerbread syrup&amp;Scone(-0.005)    0</t>
  </si>
  <si>
    <t>Scone&amp;Gingerbread syrup(-0.005)    0</t>
  </si>
  <si>
    <t>Extra Salami or Feta&amp;Keeping It Local(-0.005)    0</t>
  </si>
  <si>
    <t>Keeping It Local&amp;Extra Salami or Feta(-0.005)    0</t>
  </si>
  <si>
    <t>Tartine&amp;Vegan mincepie(-0.005)    0</t>
  </si>
  <si>
    <t>Vegan mincepie&amp;Tartine(-0.005)    0</t>
  </si>
  <si>
    <t>Muesli&amp;Scandinavian(-0.005)    0</t>
  </si>
  <si>
    <t>Scandinavian&amp;Muesli(-0.005)    0</t>
  </si>
  <si>
    <t>My-70 Fruit Shoot&amp;Pastry(-0.005)    0</t>
  </si>
  <si>
    <t>Pastry&amp;My-70 Fruit Shoot(-0.005)    2</t>
  </si>
  <si>
    <t>Dulce de Leche&amp;Spanish Brunch(-0.005)    0</t>
  </si>
  <si>
    <t>Spanish Brunch&amp;Dulce de Leche(-0.005)    0</t>
  </si>
  <si>
    <t>Argentina Night&amp;Toast(-0.005)    0</t>
  </si>
  <si>
    <t>Coffee granules &amp;Toast(-0.005)    0</t>
  </si>
  <si>
    <t>Empanadas&amp;Toast(-0.005)    0</t>
  </si>
  <si>
    <t>Toast&amp;Argentina Night(-0.005)    0</t>
  </si>
  <si>
    <t>Toast&amp;Coffee granules (-0.005)    0</t>
  </si>
  <si>
    <t>Toast&amp;Empanadas(-0.005)    0</t>
  </si>
  <si>
    <t>Toast&amp;Victorian Sponge(-0.005)    0</t>
  </si>
  <si>
    <t>Victorian Sponge&amp;Toast(-0.005)    0</t>
  </si>
  <si>
    <t>Argentina Night&amp;Soup(-0.005)    0</t>
  </si>
  <si>
    <t>Coffee granules &amp;Soup(-0.005)    0</t>
  </si>
  <si>
    <t>Soup&amp;Argentina Night(-0.005)    0</t>
  </si>
  <si>
    <t>Soup&amp;Coffee granules (-0.005)    0</t>
  </si>
  <si>
    <t>Focaccia&amp;Vegan mincepie(-0.005)    0</t>
  </si>
  <si>
    <t>Vegan mincepie&amp;Focaccia(-0.005)    0</t>
  </si>
  <si>
    <t>Hearty &amp; Seasonal&amp;Tiffin(-0.005)    1</t>
  </si>
  <si>
    <t>Tiffin&amp;Hearty &amp; Seasonal(-0.005)    1</t>
  </si>
  <si>
    <t>Ella's Kitchen Pouches&amp;Mineral water(-0.005)    0</t>
  </si>
  <si>
    <t>Mineral water&amp;Ella's Kitchen Pouches(-0.005)    0</t>
  </si>
  <si>
    <t>Siblings&amp;Siblings(1)    0</t>
  </si>
  <si>
    <t>Coke&amp;Duck egg(-0.005)    0</t>
  </si>
  <si>
    <t>Coke&amp;Kids biscuit(-0.005)    0</t>
  </si>
  <si>
    <t>Duck egg&amp;Coke(-0.005)    0</t>
  </si>
  <si>
    <t>Kids biscuit&amp;Coke(-0.005)    0</t>
  </si>
  <si>
    <t>Basket&amp;Brownie(-0.005)    0</t>
  </si>
  <si>
    <t>Brownie&amp;Basket(-0.005)    0</t>
  </si>
  <si>
    <t>Brownie&amp;Crepes(-0.005)    0</t>
  </si>
  <si>
    <t>Brownie&amp;Half slice Monster (-0.005)    0</t>
  </si>
  <si>
    <t>Brownie&amp;Honey(-0.005)    0</t>
  </si>
  <si>
    <t>Brownie&amp;Lemon and coconut(-0.005)    0</t>
  </si>
  <si>
    <t>Brownie&amp;Pintxos(-0.005)    0</t>
  </si>
  <si>
    <t>Crepes&amp;Brownie(-0.005)    0</t>
  </si>
  <si>
    <t>Half slice Monster &amp;Brownie(-0.005)    0</t>
  </si>
  <si>
    <t>Honey&amp;Brownie(-0.005)    0</t>
  </si>
  <si>
    <t>Lemon and coconut&amp;Brownie(-0.005)    0</t>
  </si>
  <si>
    <t>Pintxos&amp;Brownie(-0.005)    0</t>
  </si>
  <si>
    <t>Tea&amp;Vegan mincepie(-0.005)    1</t>
  </si>
  <si>
    <t>Vegan mincepie&amp;Tea(-0.005)    3</t>
  </si>
  <si>
    <t>Drinking chocolate spoons &amp;Scone(-0.005)    0</t>
  </si>
  <si>
    <t>Scone&amp;Drinking chocolate spoons (-0.005)    0</t>
  </si>
  <si>
    <t>Gingerbread syrup&amp;Toast(-0.005)    0</t>
  </si>
  <si>
    <t>Toast&amp;Gingerbread syrup(-0.005)    0</t>
  </si>
  <si>
    <t>Farm House&amp;Half slice Monster (-0.005)    0</t>
  </si>
  <si>
    <t>Farm House&amp;Honey(-0.005)    0</t>
  </si>
  <si>
    <t>Farm House&amp;Lemon and coconut(-0.005)    0</t>
  </si>
  <si>
    <t>Farm House&amp;Pintxos(-0.005)    0</t>
  </si>
  <si>
    <t>Half slice Monster &amp;Farm House(-0.005)    0</t>
  </si>
  <si>
    <t>Honey&amp;Farm House(-0.005)    0</t>
  </si>
  <si>
    <t>Lemon and coconut&amp;Farm House(-0.005)    0</t>
  </si>
  <si>
    <t>Pintxos&amp;Farm House(-0.005)    0</t>
  </si>
  <si>
    <t>Gingerbread syrup&amp;Soup(-0.005)    0</t>
  </si>
  <si>
    <t>Soup&amp;Gingerbread syrup(-0.005)    0</t>
  </si>
  <si>
    <t>Chicken Stew&amp;Farm House(-0.005)    4</t>
  </si>
  <si>
    <t>Farm House&amp;Chicken Stew(-0.005)    4</t>
  </si>
  <si>
    <t>Chocolates&amp;Scandinavian(-0.005)    0</t>
  </si>
  <si>
    <t>Scandinavian&amp;Chocolates(-0.005)    0</t>
  </si>
  <si>
    <t>Baguette&amp;Vegan Feast(-0.005)    0</t>
  </si>
  <si>
    <t>Vegan Feast&amp;Baguette(-0.005)    0</t>
  </si>
  <si>
    <t>Bread&amp;Tacos/Fajita(-0.005)    1</t>
  </si>
  <si>
    <t>Tacos/Fajita&amp;Bread(-0.005)    3</t>
  </si>
  <si>
    <t>Fudge&amp;Spanish Brunch(-0.005)    0</t>
  </si>
  <si>
    <t>Spanish Brunch&amp;Fudge(-0.005)    4</t>
  </si>
  <si>
    <t>Eggs&amp;Salad(-0.005)    0</t>
  </si>
  <si>
    <t>Salad&amp;Eggs(-0.005)    0</t>
  </si>
  <si>
    <t>Bread Pudding&amp;Medialuna(-0.005)    0</t>
  </si>
  <si>
    <t>Medialuna&amp;Bread Pudding(-0.005)    0</t>
  </si>
  <si>
    <t>Tiffin&amp;Vegan Feast(-0.005)    0</t>
  </si>
  <si>
    <t>Vegan Feast&amp;Tiffin(-0.005)    0</t>
  </si>
  <si>
    <t>Kids biscuit&amp;Truffles(-0.005)    0</t>
  </si>
  <si>
    <t>Pick and Mix Bowls&amp;Truffles(-0.005)    0</t>
  </si>
  <si>
    <t>Truffles&amp;Kids biscuit(-0.005)    0</t>
  </si>
  <si>
    <t>Truffles&amp;Pick and Mix Bowls(-0.005)    0</t>
  </si>
  <si>
    <t>Cookies&amp;Eggs(-0.005)    1</t>
  </si>
  <si>
    <t>Eggs&amp;Cookies(-0.005)    1</t>
  </si>
  <si>
    <t>Drinking chocolate spoons &amp;Toast(-0.005)    0</t>
  </si>
  <si>
    <t>Nomad bag&amp;Toast(-0.005)    0</t>
  </si>
  <si>
    <t>Toast&amp;Drinking chocolate spoons (-0.005)    0</t>
  </si>
  <si>
    <t>Toast&amp;Nomad bag(-0.005)    0</t>
  </si>
  <si>
    <t>Drinking chocolate spoons &amp;Soup(-0.005)    0</t>
  </si>
  <si>
    <t>Nomad bag&amp;Soup(-0.005)    0</t>
  </si>
  <si>
    <t>Soup&amp;Drinking chocolate spoons (-0.005)    0</t>
  </si>
  <si>
    <t>Soup&amp;Nomad bag(-0.005)    0</t>
  </si>
  <si>
    <t>Brownie&amp;Jammie Dodgers(-0.005)    1</t>
  </si>
  <si>
    <t>Jammie Dodgers&amp;Brownie(-0.005)    5</t>
  </si>
  <si>
    <t>Alfajores&amp;Argentina Night(-0.005)    0</t>
  </si>
  <si>
    <t>Alfajores&amp;Coffee granules (-0.005)    0</t>
  </si>
  <si>
    <t>Argentina Night&amp;Alfajores(-0.005)    0</t>
  </si>
  <si>
    <t>Coffee granules &amp;Alfajores(-0.005)    0</t>
  </si>
  <si>
    <t>Crisps&amp;Spanish Brunch(-0.005)    0</t>
  </si>
  <si>
    <t>Spanish Brunch&amp;Crisps(-0.005)    0</t>
  </si>
  <si>
    <t>Mineral water&amp;My-62 Fruit Shoot(-0.005)    0</t>
  </si>
  <si>
    <t>My-62 Fruit Shoot&amp;Mineral water(-0.005)    0</t>
  </si>
  <si>
    <t>Eggs&amp;Hearty &amp; Seasonal(-0.005)    0</t>
  </si>
  <si>
    <t>Hearty &amp; Seasonal&amp;Eggs(-0.005)    0</t>
  </si>
  <si>
    <t>Jam&amp;My-54 Fruit Shoot(-0.005)    0</t>
  </si>
  <si>
    <t>My-54 Fruit Shoot&amp;Jam(-0.005)    0</t>
  </si>
  <si>
    <t>Alfajores&amp;Gingerbread syrup(-0.005)    0</t>
  </si>
  <si>
    <t>Gingerbread syrup&amp;Alfajores(-0.005)    0</t>
  </si>
  <si>
    <t>Medialuna&amp;Muffin(-0.005)    9</t>
  </si>
  <si>
    <t>Muffin&amp;Medialuna(-0.005)    15</t>
  </si>
  <si>
    <t>Focaccia&amp;The Nomad(-0.005)    0</t>
  </si>
  <si>
    <t>The Nomad&amp;Focaccia(-0.005)    0</t>
  </si>
  <si>
    <t>Baguette&amp;Ella's Kitchen Pouches(-0.005)    0</t>
  </si>
  <si>
    <t>Ella's Kitchen Pouches&amp;Baguette(-0.005)    0</t>
  </si>
  <si>
    <t>Coke&amp;Dulce de Leche(-0.005)    0</t>
  </si>
  <si>
    <t>Dulce de Leche&amp;Coke(-0.005)    0</t>
  </si>
  <si>
    <t>Muesli&amp;Scone(-0.005)    0</t>
  </si>
  <si>
    <t>Scone&amp;Muesli(-0.005)    0</t>
  </si>
  <si>
    <t>Chicken Stew&amp;Tshirt(-0.005)    0</t>
  </si>
  <si>
    <t>Tshirt&amp;Chicken Stew(-0.005)    0</t>
  </si>
  <si>
    <t>Alfajores&amp;Drinking chocolate spoons (-0.005)    0</t>
  </si>
  <si>
    <t>Alfajores&amp;Nomad bag(-0.005)    0</t>
  </si>
  <si>
    <t>Drinking chocolate spoons &amp;Alfajores(-0.005)    0</t>
  </si>
  <si>
    <t>Nomad bag&amp;Alfajores(-0.005)    0</t>
  </si>
  <si>
    <t>Smoothies&amp;Smoothies(1)    6</t>
  </si>
  <si>
    <t>The Nomad&amp;Vegan mincepie(-0.005)    0</t>
  </si>
  <si>
    <t>Vegan mincepie&amp;The Nomad(-0.005)    0</t>
  </si>
  <si>
    <t>Brioche and salami&amp;Pastry(-0.005)    0</t>
  </si>
  <si>
    <t>Caramel bites&amp;Pastry(-0.005)    0</t>
  </si>
  <si>
    <t>Cherry me Dried fruit&amp;Pastry(-0.005)    0</t>
  </si>
  <si>
    <t>Pastry&amp;Brioche and salami(-0.005)    0</t>
  </si>
  <si>
    <t>Pastry&amp;Caramel bites(-0.005)    0</t>
  </si>
  <si>
    <t>Pastry&amp;Cherry me Dried fruit(-0.005)    0</t>
  </si>
  <si>
    <t>Pastry&amp;Raspberry shortbread sandwich(-0.005)    0</t>
  </si>
  <si>
    <t>Raspberry shortbread sandwich&amp;Pastry(-0.005)    0</t>
  </si>
  <si>
    <t>Bakewell&amp;Keeping It Local(-0.005)    0</t>
  </si>
  <si>
    <t>Keeping It Local&amp;Bakewell(-0.005)    0</t>
  </si>
  <si>
    <t>Extra Salami or Feta&amp;Smoothies(-0.005)    0</t>
  </si>
  <si>
    <t>Smoothies&amp;Extra Salami or Feta(-0.005)    0</t>
  </si>
  <si>
    <t>Argentina Night&amp;Juice(-0.005)    0</t>
  </si>
  <si>
    <t>Coffee granules &amp;Juice(-0.005)    0</t>
  </si>
  <si>
    <t>Empanadas&amp;Juice(-0.005)    0</t>
  </si>
  <si>
    <t>Juice&amp;Argentina Night(-0.005)    0</t>
  </si>
  <si>
    <t>Juice&amp;Coffee granules (-0.005)    0</t>
  </si>
  <si>
    <t>Juice&amp;Empanadas(-0.005)    0</t>
  </si>
  <si>
    <t>Juice&amp;Victorian Sponge(-0.005)    0</t>
  </si>
  <si>
    <t>Victorian Sponge&amp;Juice(-0.005)    0</t>
  </si>
  <si>
    <t>Dulce de Leche&amp;Truffles(-0.005)    0</t>
  </si>
  <si>
    <t>Truffles&amp;Dulce de Leche(-0.005)    0</t>
  </si>
  <si>
    <t>Argentina Night&amp;Muffin(-0.005)    0</t>
  </si>
  <si>
    <t>Coffee granules &amp;Muffin(-0.005)    0</t>
  </si>
  <si>
    <t>Muffin&amp;Argentina Night(-0.005)    0</t>
  </si>
  <si>
    <t>Muffin&amp;Coffee granules (-0.005)    0</t>
  </si>
  <si>
    <t>Muffin&amp;Victorian Sponge(-0.005)    0</t>
  </si>
  <si>
    <t>Victorian Sponge&amp;Muffin(-0.005)    0</t>
  </si>
  <si>
    <t>Granola&amp;Salad(-0.005)    0</t>
  </si>
  <si>
    <t>Salad&amp;Granola(-0.005)    0</t>
  </si>
  <si>
    <t>Muesli&amp;Toast(-0.005)    0</t>
  </si>
  <si>
    <t>Toast&amp;Muesli(-0.005)    0</t>
  </si>
  <si>
    <t>Hot chocolate&amp;Tartine(-0.005)    0</t>
  </si>
  <si>
    <t>Tartine&amp;Hot chocolate(-0.005)    0</t>
  </si>
  <si>
    <t>Muesli&amp;Soup(-0.005)    0</t>
  </si>
  <si>
    <t>Soup&amp;Muesli(-0.005)    0</t>
  </si>
  <si>
    <t>Chocolates&amp;Scone(-0.005)    0</t>
  </si>
  <si>
    <t>Scone&amp;Chocolates(-0.005)    0</t>
  </si>
  <si>
    <t>Baguette&amp;My-11 Fruit Shoot(-0.005)    0</t>
  </si>
  <si>
    <t>My-11 Fruit Shoot&amp;Baguette(-0.005)    0</t>
  </si>
  <si>
    <t>Christmas common&amp;Tea(-0.005)    0</t>
  </si>
  <si>
    <t>Tea&amp;Christmas common(-0.005)    2</t>
  </si>
  <si>
    <t>Coke&amp;Toast(-0.005)    1</t>
  </si>
  <si>
    <t>Toast&amp;Coke(-0.005)    3</t>
  </si>
  <si>
    <t>Cookies&amp;Mortimer(-0.005)    0</t>
  </si>
  <si>
    <t>Mortimer&amp;Cookies(-0.005)    0</t>
  </si>
  <si>
    <t>Farm House&amp;Medialuna(-0.005)    1</t>
  </si>
  <si>
    <t>Medialuna&amp;Farm House(-0.005)    17</t>
  </si>
  <si>
    <t>My-91 Fruit Shoot&amp;Tiffin(-0.005)    0</t>
  </si>
  <si>
    <t>Tiffin&amp;My-91 Fruit Shoot(-0.005)    0</t>
  </si>
  <si>
    <t>Argentina Night&amp;Brownie(-0.005)    0</t>
  </si>
  <si>
    <t>Brownie&amp;Argentina Night(-0.005)    0</t>
  </si>
  <si>
    <t>Brownie&amp;Coffee granules (-0.005)    0</t>
  </si>
  <si>
    <t>Brownie&amp;Empanadas(-0.005)    0</t>
  </si>
  <si>
    <t>Brownie&amp;Victorian Sponge(-0.005)    0</t>
  </si>
  <si>
    <t>Coffee granules &amp;Brownie(-0.005)    0</t>
  </si>
  <si>
    <t>Empanadas&amp;Brownie(-0.005)    0</t>
  </si>
  <si>
    <t>Victorian Sponge&amp;Brownie(-0.005)    0</t>
  </si>
  <si>
    <t>Granola&amp;Hearty &amp; Seasonal(-0.005)    0</t>
  </si>
  <si>
    <t>Hearty &amp; Seasonal&amp;Granola(-0.005)    0</t>
  </si>
  <si>
    <t>Frittata&amp;Toast(-0.005)    1</t>
  </si>
  <si>
    <t>Toast&amp;Frittata(-0.005)    3</t>
  </si>
  <si>
    <t>Argentina Night&amp;Farm House(-0.005)    0</t>
  </si>
  <si>
    <t>Empanadas&amp;Farm House(-0.005)    0</t>
  </si>
  <si>
    <t>Farm House&amp;Argentina Night(-0.005)    0</t>
  </si>
  <si>
    <t>Farm House&amp;Empanadas(-0.005)    0</t>
  </si>
  <si>
    <t>Farm House&amp;Victorian Sponge(-0.005)    0</t>
  </si>
  <si>
    <t>Victorian Sponge&amp;Farm House(-0.005)    0</t>
  </si>
  <si>
    <t>Chocolates&amp;Toast(-0.005)    0</t>
  </si>
  <si>
    <t>Toast&amp;Chocolates(-0.005)    0</t>
  </si>
  <si>
    <t>Chocolates&amp;Soup(-0.005)    0</t>
  </si>
  <si>
    <t>Soup&amp;Chocolates(-0.005)    0</t>
  </si>
  <si>
    <t>Muffin&amp;Nomad bag(-0.005)    0</t>
  </si>
  <si>
    <t>Nomad bag&amp;Muffin(-0.005)    0</t>
  </si>
  <si>
    <t>Brownie&amp;Gingerbread syrup(-0.005)    0</t>
  </si>
  <si>
    <t>Gingerbread syrup&amp;Brownie(-0.005)    0</t>
  </si>
  <si>
    <t>Hot chocolate&amp;Mortimer(-0.005)    0</t>
  </si>
  <si>
    <t>Hot chocolate&amp;Panatone(-0.005)    0</t>
  </si>
  <si>
    <t>Mortimer&amp;Hot chocolate(-0.005)    0</t>
  </si>
  <si>
    <t>Panatone&amp;Hot chocolate(-0.005)    0</t>
  </si>
  <si>
    <t>Jammie Dodgers&amp;Tshirt(-0.005)    0</t>
  </si>
  <si>
    <t>Tshirt&amp;Jammie Dodgers(-0.005)    0</t>
  </si>
  <si>
    <t>Alfajores&amp;Muesli(-0.005)    0</t>
  </si>
  <si>
    <t>Muesli&amp;Alfajores(-0.005)    0</t>
  </si>
  <si>
    <t>Spanish Brunch&amp;Vegan Feast(-0.005)    0</t>
  </si>
  <si>
    <t>Vegan Feast&amp;Spanish Brunch(-0.005)    0</t>
  </si>
  <si>
    <t>Afternoon with the baker&amp;Keeping It Local(-0.005)    0</t>
  </si>
  <si>
    <t>Keeping It Local&amp;Afternoon with the baker(-0.005)    0</t>
  </si>
  <si>
    <t>Bread&amp;The Nomad(-0.005)    2</t>
  </si>
  <si>
    <t>The Nomad&amp;Bread(-0.005)    16</t>
  </si>
  <si>
    <t>Postcard&amp;Scandinavian(-0.005)    0</t>
  </si>
  <si>
    <t>Scandinavian&amp;Postcard(-0.005)    0</t>
  </si>
  <si>
    <t>Soup&amp;Soup(1)    26</t>
  </si>
  <si>
    <t>Brownie&amp;Nomad bag(-0.005)    0</t>
  </si>
  <si>
    <t>Nomad bag&amp;Brownie(-0.005)    0</t>
  </si>
  <si>
    <t>Mineral water&amp;Tshirt(-0.005)    0</t>
  </si>
  <si>
    <t>Tshirt&amp;Mineral water(-0.005)    0</t>
  </si>
  <si>
    <t>Drinking chocolate spoons &amp;Farm House(-0.005)    0</t>
  </si>
  <si>
    <t>Farm House&amp;Drinking chocolate spoons (-0.005)    0</t>
  </si>
  <si>
    <t>Jam&amp;Tshirt(-0.005)    0</t>
  </si>
  <si>
    <t>Tshirt&amp;Jam(-0.005)    0</t>
  </si>
  <si>
    <t>Bakewell&amp;Frittata(-0.005)    0</t>
  </si>
  <si>
    <t>Frittata&amp;Bakewell(-0.005)    0</t>
  </si>
  <si>
    <t>Focaccia&amp;Pastry(-0.005)    0</t>
  </si>
  <si>
    <t>Pastry&amp;Focaccia(-0.005)    6</t>
  </si>
  <si>
    <t>Art Tray&amp;Smoothies(-0.005)    0</t>
  </si>
  <si>
    <t>Smoothies&amp;Art Tray(-0.005)    0</t>
  </si>
  <si>
    <t>Bowl Nic Pitt&amp;Tea(-0.005)    0</t>
  </si>
  <si>
    <t>Chimichurri Oil&amp;Tea(-0.005)    0</t>
  </si>
  <si>
    <t>Fairy Doors&amp;Tea(-0.005)    0</t>
  </si>
  <si>
    <t>Siblings&amp;Tea(-0.005)    0</t>
  </si>
  <si>
    <t>Spread&amp;Tea(-0.005)    0</t>
  </si>
  <si>
    <t>Tea&amp;Bowl Nic Pitt(-0.005)    0</t>
  </si>
  <si>
    <t>Tea&amp;Chimichurri Oil(-0.005)    0</t>
  </si>
  <si>
    <t>Tea&amp;Fairy Doors(-0.005)    0</t>
  </si>
  <si>
    <t>Tea&amp;Siblings(-0.005)    0</t>
  </si>
  <si>
    <t>Tea&amp;Spread(-0.005)    0</t>
  </si>
  <si>
    <t>Art Tray&amp;Cake(-0.005)    2</t>
  </si>
  <si>
    <t>Cake&amp;Art Tray(-0.005)    2</t>
  </si>
  <si>
    <t>Ella's Kitchen Pouches&amp;Spanish Brunch(-0.005)    0</t>
  </si>
  <si>
    <t>Spanish Brunch&amp;Ella's Kitchen Pouches(-0.005)    0</t>
  </si>
  <si>
    <t>Juice&amp;Muesli(-0.006)    0</t>
  </si>
  <si>
    <t>Muesli&amp;Juice(-0.006)    0</t>
  </si>
  <si>
    <t>Muesli&amp;Muffin(-0.006)    0</t>
  </si>
  <si>
    <t>Muffin&amp;Muesli(-0.006)    0</t>
  </si>
  <si>
    <t>Bare Popcorn&amp;Medialuna(-0.006)    0</t>
  </si>
  <si>
    <t>Medialuna&amp;Bare Popcorn(-0.006)    0</t>
  </si>
  <si>
    <t>Medialuna&amp;Mortimer(-0.006)    0</t>
  </si>
  <si>
    <t>Medialuna&amp;Panatone(-0.006)    0</t>
  </si>
  <si>
    <t>Mortimer&amp;Medialuna(-0.006)    0</t>
  </si>
  <si>
    <t>Panatone&amp;Medialuna(-0.006)    0</t>
  </si>
  <si>
    <t>Keeping It Local&amp;Tartine(-0.006)    0</t>
  </si>
  <si>
    <t>Tartine&amp;Keeping It Local(-0.006)    0</t>
  </si>
  <si>
    <t>Brownie&amp;Chicken Stew(-0.006)    0</t>
  </si>
  <si>
    <t>Chicken Stew&amp;Brownie(-0.006)    4</t>
  </si>
  <si>
    <t>Scandinavian&amp;Valentine's card(-0.006)    0</t>
  </si>
  <si>
    <t>Valentine's card&amp;Scandinavian(-0.006)    0</t>
  </si>
  <si>
    <t>Focaccia&amp;Keeping It Local(-0.006)    0</t>
  </si>
  <si>
    <t>Keeping It Local&amp;Focaccia(-0.006)    0</t>
  </si>
  <si>
    <t>Coke&amp;Vegan Feast(-0.006)    0</t>
  </si>
  <si>
    <t>Vegan Feast&amp;Coke(-0.006)    0</t>
  </si>
  <si>
    <t>Baguette&amp;Tshirt(-0.006)    0</t>
  </si>
  <si>
    <t>Tshirt&amp;Baguette(-0.006)    0</t>
  </si>
  <si>
    <t>Brownie&amp;Muesli(-0.006)    0</t>
  </si>
  <si>
    <t>Muesli&amp;Brownie(-0.006)    0</t>
  </si>
  <si>
    <t>Afternoon with the baker&amp;Frittata(-0.006)    0</t>
  </si>
  <si>
    <t>Frittata&amp;Afternoon with the baker(-0.006)    0</t>
  </si>
  <si>
    <t>Mighty Protein&amp;Scandinavian(-0.006)    0</t>
  </si>
  <si>
    <t>Scandinavian&amp;Mighty Protein(-0.006)    0</t>
  </si>
  <si>
    <t>Scandinavian&amp;Tacos/Fajita(-0.006)    0</t>
  </si>
  <si>
    <t>Tacos/Fajita&amp;Scandinavian(-0.006)    0</t>
  </si>
  <si>
    <t>Chocolates&amp;Muffin(-0.006)    0</t>
  </si>
  <si>
    <t>Muffin&amp;Chocolates(-0.006)    0</t>
  </si>
  <si>
    <t>Farm House&amp;Muesli(-0.006)    0</t>
  </si>
  <si>
    <t>Muesli&amp;Farm House(-0.006)    0</t>
  </si>
  <si>
    <t>My-84 Fruit Shoot&amp;Spanish Brunch(-0.006)    0</t>
  </si>
  <si>
    <t>Spanish Brunch&amp;My-84 Fruit Shoot(-0.006)    0</t>
  </si>
  <si>
    <t>Alfajores&amp;Tartine(-0.006)    0</t>
  </si>
  <si>
    <t>Tartine&amp;Alfajores(-0.006)    0</t>
  </si>
  <si>
    <t>Tiffin&amp;Tshirt(-0.006)    0</t>
  </si>
  <si>
    <t>Tshirt&amp;Tiffin(-0.006)    0</t>
  </si>
  <si>
    <t>Keeping It Local&amp;Vegan mincepie(-0.006)    0</t>
  </si>
  <si>
    <t>Vegan mincepie&amp;Keeping It Local(-0.006)    0</t>
  </si>
  <si>
    <t>Postcard&amp;Scone(-0.006)    0</t>
  </si>
  <si>
    <t>Scone&amp;Postcard(-0.006)    0</t>
  </si>
  <si>
    <t>Coffee&amp;Coffee granules (-0.006)    1</t>
  </si>
  <si>
    <t>Coffee granules &amp;Coffee(-0.006)    1</t>
  </si>
  <si>
    <t>Cake&amp;Caramel bites(-0.006)    0</t>
  </si>
  <si>
    <t>Cake&amp;Raspberry shortbread sandwich(-0.006)    0</t>
  </si>
  <si>
    <t>Caramel bites&amp;Cake(-0.006)    0</t>
  </si>
  <si>
    <t>Raspberry shortbread sandwich&amp;Cake(-0.006)    0</t>
  </si>
  <si>
    <t>Truffles&amp;Vegan Feast(-0.006)    0</t>
  </si>
  <si>
    <t>Vegan Feast&amp;Truffles(-0.006)    0</t>
  </si>
  <si>
    <t>Basket&amp;Cookies(-0.006)    0</t>
  </si>
  <si>
    <t>Cookies&amp;Basket(-0.006)    0</t>
  </si>
  <si>
    <t>Cookies&amp;Crepes(-0.006)    0</t>
  </si>
  <si>
    <t>Cookies&amp;Lemon and coconut(-0.006)    0</t>
  </si>
  <si>
    <t>Cookies&amp;Pintxos(-0.006)    0</t>
  </si>
  <si>
    <t>Crepes&amp;Cookies(-0.006)    0</t>
  </si>
  <si>
    <t>Lemon and coconut&amp;Cookies(-0.006)    0</t>
  </si>
  <si>
    <t>Pintxos&amp;Cookies(-0.006)    0</t>
  </si>
  <si>
    <t>Brownie&amp;Chocolates(-0.006)    0</t>
  </si>
  <si>
    <t>Chocolates&amp;Brownie(-0.006)    0</t>
  </si>
  <si>
    <t>Medialuna&amp;Tartine(-0.006)    0</t>
  </si>
  <si>
    <t>Tartine&amp;Medialuna(-0.006)    2</t>
  </si>
  <si>
    <t>Chocolates&amp;Farm House(-0.006)    0</t>
  </si>
  <si>
    <t>Farm House&amp;Chocolates(-0.006)    0</t>
  </si>
  <si>
    <t>Spanish Brunch&amp;Spanish Brunch(1)    6</t>
  </si>
  <si>
    <t>Pastry&amp;Tartine(-0.006)    0</t>
  </si>
  <si>
    <t>Tartine&amp;Pastry(-0.006)    4</t>
  </si>
  <si>
    <t>Baguette&amp;Toast(-0.006)    1</t>
  </si>
  <si>
    <t>Toast&amp;Baguette(-0.006)    7</t>
  </si>
  <si>
    <t>Postcard&amp;Toast(-0.006)    0</t>
  </si>
  <si>
    <t>Toast&amp;Postcard(-0.006)    0</t>
  </si>
  <si>
    <t>Coke&amp;Ella's Kitchen Pouches(-0.006)    0</t>
  </si>
  <si>
    <t>Ella's Kitchen Pouches&amp;Coke(-0.006)    0</t>
  </si>
  <si>
    <t>Postcard&amp;Soup(-0.006)    0</t>
  </si>
  <si>
    <t>Soup&amp;Postcard(-0.006)    0</t>
  </si>
  <si>
    <t>Mortimer&amp;Sandwich(-0.006)    0</t>
  </si>
  <si>
    <t>Panatone&amp;Sandwich(-0.006)    0</t>
  </si>
  <si>
    <t>Sandwich&amp;Mortimer(-0.006)    0</t>
  </si>
  <si>
    <t>Sandwich&amp;Panatone(-0.006)    0</t>
  </si>
  <si>
    <t>Crepes&amp;Hot chocolate(-0.006)    0</t>
  </si>
  <si>
    <t>Honey&amp;Hot chocolate(-0.006)    0</t>
  </si>
  <si>
    <t>Hot chocolate&amp;Crepes(-0.006)    0</t>
  </si>
  <si>
    <t>Hot chocolate&amp;Honey(-0.006)    0</t>
  </si>
  <si>
    <t>Hot chocolate&amp;Pintxos(-0.006)    0</t>
  </si>
  <si>
    <t>Pintxos&amp;Hot chocolate(-0.006)    0</t>
  </si>
  <si>
    <t>Frittata&amp;Tartine(-0.006)    0</t>
  </si>
  <si>
    <t>Tartine&amp;Frittata(-0.006)    0</t>
  </si>
  <si>
    <t>Eggs&amp;Mineral water(-0.006)    0</t>
  </si>
  <si>
    <t>Mineral water&amp;Eggs(-0.006)    0</t>
  </si>
  <si>
    <t>Bakewell&amp;Scone(-0.006)    0</t>
  </si>
  <si>
    <t>Scone&amp;Bakewell(-0.006)    0</t>
  </si>
  <si>
    <t>Eggs&amp;Jam(-0.006)    0</t>
  </si>
  <si>
    <t>Jam&amp;Eggs(-0.006)    0</t>
  </si>
  <si>
    <t>Duck egg&amp;Scandinavian(-0.006)    0</t>
  </si>
  <si>
    <t>Kids biscuit&amp;Scandinavian(-0.006)    0</t>
  </si>
  <si>
    <t>Pick and Mix Bowls&amp;Scandinavian(-0.006)    0</t>
  </si>
  <si>
    <t>Scandinavian&amp;Duck egg(-0.006)    0</t>
  </si>
  <si>
    <t>Scandinavian&amp;Kids biscuit(-0.006)    0</t>
  </si>
  <si>
    <t>Scandinavian&amp;Pick and Mix Bowls(-0.006)    0</t>
  </si>
  <si>
    <t>Focaccia&amp;Frittata(-0.006)    0</t>
  </si>
  <si>
    <t>Frittata&amp;Focaccia(-0.006)    0</t>
  </si>
  <si>
    <t>Scone&amp;Valentine's card(-0.006)    0</t>
  </si>
  <si>
    <t>Valentine's card&amp;Scone(-0.006)    0</t>
  </si>
  <si>
    <t>Extra Salami or Feta&amp;Hearty &amp; Seasonal(-0.006)    0</t>
  </si>
  <si>
    <t>Hearty &amp; Seasonal&amp;Extra Salami or Feta(-0.006)    0</t>
  </si>
  <si>
    <t>Keeping It Local&amp;The Nomad(-0.006)    0</t>
  </si>
  <si>
    <t>The Nomad&amp;Keeping It Local(-0.006)    0</t>
  </si>
  <si>
    <t>Coffee&amp;Tacos/Fajita(-0.006)    0</t>
  </si>
  <si>
    <t>Tacos/Fajita&amp;Coffee(-0.006)    2</t>
  </si>
  <si>
    <t>Bread Pudding&amp;Pastry(-0.006)    0</t>
  </si>
  <si>
    <t>Pastry&amp;Bread Pudding(-0.006)    0</t>
  </si>
  <si>
    <t>Smoothies&amp;Tartine(-0.006)    0</t>
  </si>
  <si>
    <t>Tartine&amp;Smoothies(-0.006)    0</t>
  </si>
  <si>
    <t>Alfajores&amp;Postcard(-0.006)    0</t>
  </si>
  <si>
    <t>Postcard&amp;Alfajores(-0.006)    0</t>
  </si>
  <si>
    <t>Coke&amp;My-30 Fruit Shoot(-0.006)    0</t>
  </si>
  <si>
    <t>My-30 Fruit Shoot&amp;Coke(-0.006)    0</t>
  </si>
  <si>
    <t>Christmas common&amp;Scone(-0.006)    0</t>
  </si>
  <si>
    <t>Mighty Protein&amp;Scone(-0.006)    0</t>
  </si>
  <si>
    <t>Scone&amp;Christmas common(-0.006)    0</t>
  </si>
  <si>
    <t>Scone&amp;Mighty Protein(-0.006)    0</t>
  </si>
  <si>
    <t>Scone&amp;Tacos/Fajita(-0.006)    0</t>
  </si>
  <si>
    <t>Tacos/Fajita&amp;Scone(-0.006)    0</t>
  </si>
  <si>
    <t>Toast&amp;Valentine's card(-0.006)    0</t>
  </si>
  <si>
    <t>Valentine's card&amp;Toast(-0.006)    0</t>
  </si>
  <si>
    <t>Soup&amp;Valentine's card(-0.006)    0</t>
  </si>
  <si>
    <t>Valentine's card&amp;Soup(-0.006)    0</t>
  </si>
  <si>
    <t>Focaccia&amp;Smoothies(-0.006)    0</t>
  </si>
  <si>
    <t>Smoothies&amp;Focaccia(-0.006)    0</t>
  </si>
  <si>
    <t>Granola&amp;Jammie Dodgers(-0.006)    0</t>
  </si>
  <si>
    <t>Jammie Dodgers&amp;Granola(-0.006)    0</t>
  </si>
  <si>
    <t>Basket&amp;Medialuna(-0.006)    0</t>
  </si>
  <si>
    <t>Half slice Monster &amp;Medialuna(-0.006)    0</t>
  </si>
  <si>
    <t>Honey&amp;Medialuna(-0.006)    0</t>
  </si>
  <si>
    <t>Lemon and coconut&amp;Medialuna(-0.006)    0</t>
  </si>
  <si>
    <t>Medialuna&amp;Basket(-0.006)    0</t>
  </si>
  <si>
    <t>Medialuna&amp;Half slice Monster (-0.006)    0</t>
  </si>
  <si>
    <t>Medialuna&amp;Honey(-0.006)    0</t>
  </si>
  <si>
    <t>Medialuna&amp;Lemon and coconut(-0.006)    0</t>
  </si>
  <si>
    <t>Medialuna&amp;Pintxos(-0.006)    0</t>
  </si>
  <si>
    <t>Pintxos&amp;Medialuna(-0.006)    0</t>
  </si>
  <si>
    <t>Granola&amp;Medialuna(-0.006)    0</t>
  </si>
  <si>
    <t>Medialuna&amp;Granola(-0.006)    0</t>
  </si>
  <si>
    <t>Coffee&amp;Raspberry shortbread sandwich(-0.006)    0</t>
  </si>
  <si>
    <t>Raspberry shortbread sandwich&amp;Coffee(-0.006)    0</t>
  </si>
  <si>
    <t>Christmas common&amp;Toast(-0.006)    0</t>
  </si>
  <si>
    <t>Mighty Protein&amp;Toast(-0.006)    0</t>
  </si>
  <si>
    <t>Toast&amp;Christmas common(-0.006)    0</t>
  </si>
  <si>
    <t>Toast&amp;Mighty Protein(-0.006)    0</t>
  </si>
  <si>
    <t>My-93 Fruit Shoot&amp;Truffles(-0.006)    0</t>
  </si>
  <si>
    <t>Truffles&amp;My-93 Fruit Shoot(-0.006)    0</t>
  </si>
  <si>
    <t>Christmas common&amp;Soup(-0.006)    0</t>
  </si>
  <si>
    <t>Soup&amp;Christmas common(-0.006)    0</t>
  </si>
  <si>
    <t>Soup&amp;Tacos/Fajita(-0.006)    0</t>
  </si>
  <si>
    <t>Tacos/Fajita&amp;Soup(-0.006)    0</t>
  </si>
  <si>
    <t>Baguette&amp;Eggs(-0.006)    0</t>
  </si>
  <si>
    <t>Eggs&amp;Baguette(-0.006)    0</t>
  </si>
  <si>
    <t>Kids biscuit&amp;Tea(-0.006)    0</t>
  </si>
  <si>
    <t>Pick and Mix Bowls&amp;Tea(-0.006)    0</t>
  </si>
  <si>
    <t>Spread&amp;Spread(1)    0</t>
  </si>
  <si>
    <t>Tea&amp;Kids biscuit(-0.006)    2</t>
  </si>
  <si>
    <t>Tea&amp;Pick and Mix Bowls(-0.006)    0</t>
  </si>
  <si>
    <t>Smoothies&amp;Vegan mincepie(-0.006)    0</t>
  </si>
  <si>
    <t>Vegan mincepie&amp;Smoothies(-0.006)    0</t>
  </si>
  <si>
    <t>Spanish Brunch&amp;Tshirt(-0.006)    0</t>
  </si>
  <si>
    <t>Tshirt&amp;Spanish Brunch(-0.006)    0</t>
  </si>
  <si>
    <t>Farm House&amp;Tartine(-0.006)    0</t>
  </si>
  <si>
    <t>Tartine&amp;Farm House(-0.006)    0</t>
  </si>
  <si>
    <t>Eggs&amp;Tiffin(-0.006)    0</t>
  </si>
  <si>
    <t>Tiffin&amp;Eggs(-0.006)    0</t>
  </si>
  <si>
    <t>Alfajores&amp;Valentine's card(-0.006)    0</t>
  </si>
  <si>
    <t>Valentine's card&amp;Alfajores(-0.006)    0</t>
  </si>
  <si>
    <t>Granola&amp;Jam(-0.006)    0</t>
  </si>
  <si>
    <t>Jam&amp;Granola(-0.006)    0</t>
  </si>
  <si>
    <t>Juice&amp;Postcard(-0.006)    0</t>
  </si>
  <si>
    <t>Postcard&amp;Juice(-0.006)    0</t>
  </si>
  <si>
    <t>Muffin&amp;Postcard(-0.006)    0</t>
  </si>
  <si>
    <t>Postcard&amp;Muffin(-0.006)    0</t>
  </si>
  <si>
    <t>Argentina Night&amp;Cookies(-0.006)    0</t>
  </si>
  <si>
    <t>Coffee granules &amp;Cookies(-0.006)    0</t>
  </si>
  <si>
    <t>Cookies&amp;Argentina Night(-0.006)    0</t>
  </si>
  <si>
    <t>Cookies&amp;Coffee granules (-0.006)    0</t>
  </si>
  <si>
    <t>Cookies&amp;Empanadas(-0.006)    0</t>
  </si>
  <si>
    <t>Cookies&amp;Victorian Sponge(-0.006)    0</t>
  </si>
  <si>
    <t>Empanadas&amp;Cookies(-0.006)    0</t>
  </si>
  <si>
    <t>Victorian Sponge&amp;Cookies(-0.006)    0</t>
  </si>
  <si>
    <t>Keeping It Local&amp;Scandinavian(-0.006)    0</t>
  </si>
  <si>
    <t>Scandinavian&amp;Keeping It Local(-0.006)    0</t>
  </si>
  <si>
    <t>Duck egg&amp;Scone(-0.006)    0</t>
  </si>
  <si>
    <t>Kids biscuit&amp;Scone(-0.006)    0</t>
  </si>
  <si>
    <t>Pick and Mix Bowls&amp;Scone(-0.006)    0</t>
  </si>
  <si>
    <t>Scone&amp;Duck egg(-0.006)    0</t>
  </si>
  <si>
    <t>Scone&amp;Kids biscuit(-0.006)    0</t>
  </si>
  <si>
    <t>Scone&amp;Pick and Mix Bowls(-0.006)    0</t>
  </si>
  <si>
    <t>Cookies&amp;Gingerbread syrup(-0.006)    0</t>
  </si>
  <si>
    <t>Gingerbread syrup&amp;Cookies(-0.006)    0</t>
  </si>
  <si>
    <t>Alfajores&amp;Christmas common(-0.006)    0</t>
  </si>
  <si>
    <t>Alfajores&amp;Mighty Protein(-0.006)    0</t>
  </si>
  <si>
    <t>Christmas common&amp;Alfajores(-0.006)    0</t>
  </si>
  <si>
    <t>Mighty Protein&amp;Alfajores(-0.006)    0</t>
  </si>
  <si>
    <t>Argentina Night&amp;Hot chocolate(-0.006)    0</t>
  </si>
  <si>
    <t>Coffee granules &amp;Hot chocolate(-0.006)    0</t>
  </si>
  <si>
    <t>Empanadas&amp;Hot chocolate(-0.006)    0</t>
  </si>
  <si>
    <t>Hot chocolate&amp;Argentina Night(-0.006)    0</t>
  </si>
  <si>
    <t>Hot chocolate&amp;Coffee granules (-0.006)    0</t>
  </si>
  <si>
    <t>Hot chocolate&amp;Empanadas(-0.006)    0</t>
  </si>
  <si>
    <t>Brownie&amp;Postcard(-0.006)    0</t>
  </si>
  <si>
    <t>Postcard&amp;Brownie(-0.006)    0</t>
  </si>
  <si>
    <t>Bread&amp;Vegan mincepie(-0.006)    5</t>
  </si>
  <si>
    <t>Vegan mincepie&amp;Bread(-0.006)    11</t>
  </si>
  <si>
    <t>Bread&amp;Panatone(-0.006)    0</t>
  </si>
  <si>
    <t>Panatone&amp;Bread(-0.006)    0</t>
  </si>
  <si>
    <t>Hot chocolate&amp;Spanish Brunch(-0.006)    3</t>
  </si>
  <si>
    <t>Spanish Brunch&amp;Hot chocolate(-0.006)    3</t>
  </si>
  <si>
    <t>Farm House&amp;Postcard(-0.006)    0</t>
  </si>
  <si>
    <t>Postcard&amp;Farm House(-0.006)    0</t>
  </si>
  <si>
    <t>Bakewell&amp;Hearty &amp; Seasonal(-0.006)    0</t>
  </si>
  <si>
    <t>Hearty &amp; Seasonal&amp;Bakewell(-0.006)    0</t>
  </si>
  <si>
    <t>Gingerbread syrup&amp;Hot chocolate(-0.006)    0</t>
  </si>
  <si>
    <t>Hot chocolate&amp;Gingerbread syrup(-0.006)    0</t>
  </si>
  <si>
    <t>Kids biscuit&amp;Toast(-0.006)    0</t>
  </si>
  <si>
    <t>Pick and Mix Bowls&amp;Toast(-0.006)    0</t>
  </si>
  <si>
    <t>Toast&amp;Kids biscuit(-0.006)    0</t>
  </si>
  <si>
    <t>Toast&amp;Pick and Mix Bowls(-0.006)    0</t>
  </si>
  <si>
    <t>Cookies&amp;Spanish Brunch(-0.006)    3</t>
  </si>
  <si>
    <t>Spanish Brunch&amp;Cookies(-0.006)    7</t>
  </si>
  <si>
    <t>Cookies&amp;Drinking chocolate spoons (-0.006)    0</t>
  </si>
  <si>
    <t>Cookies&amp;Nomad bag(-0.006)    0</t>
  </si>
  <si>
    <t>Drinking chocolate spoons &amp;Cookies(-0.006)    0</t>
  </si>
  <si>
    <t>Nomad bag&amp;Cookies(-0.006)    0</t>
  </si>
  <si>
    <t>Basket&amp;Sandwich(-0.006)    0</t>
  </si>
  <si>
    <t>Half slice Monster &amp;Sandwich(-0.006)    0</t>
  </si>
  <si>
    <t>Honey&amp;Sandwich(-0.006)    0</t>
  </si>
  <si>
    <t>Pintxos&amp;Sandwich(-0.006)    0</t>
  </si>
  <si>
    <t>Sandwich&amp;Basket(-0.006)    0</t>
  </si>
  <si>
    <t>Sandwich&amp;Half slice Monster (-0.006)    0</t>
  </si>
  <si>
    <t>Sandwich&amp;Honey(-0.006)    0</t>
  </si>
  <si>
    <t>Sandwich&amp;Pintxos(-0.006)    0</t>
  </si>
  <si>
    <t>Crisps&amp;Scandinavian(-0.006)    0</t>
  </si>
  <si>
    <t>Scandinavian&amp;Crisps(-0.006)    0</t>
  </si>
  <si>
    <t>Baguette&amp;Granola(-0.006)    0</t>
  </si>
  <si>
    <t>Granola&amp;Baguette(-0.006)    0</t>
  </si>
  <si>
    <t>Juice&amp;Valentine's card(-0.006)    0</t>
  </si>
  <si>
    <t>Valentine's card&amp;Juice(-0.006)    0</t>
  </si>
  <si>
    <t>Muffin&amp;Valentine's card(-0.006)    0</t>
  </si>
  <si>
    <t>Valentine's card&amp;Muffin(-0.006)    0</t>
  </si>
  <si>
    <t>Cake&amp;Jam(-0.006)    8</t>
  </si>
  <si>
    <t>Jam&amp;Cake(-0.006)    10</t>
  </si>
  <si>
    <t>Coffee&amp;Ella's Kitchen Pouches(-0.006)    4</t>
  </si>
  <si>
    <t>Ella's Kitchen Pouches&amp;Coffee(-0.006)    4</t>
  </si>
  <si>
    <t>Hot chocolate&amp;Nomad bag(-0.006)    0</t>
  </si>
  <si>
    <t>Nomad bag&amp;Hot chocolate(-0.006)    0</t>
  </si>
  <si>
    <t>Afternoon with the baker&amp;Salad(-0.006)    0</t>
  </si>
  <si>
    <t>Salad&amp;Afternoon with the baker(-0.006)    0</t>
  </si>
  <si>
    <t>Tacos/Fajita&amp;Tacos/Fajita(1)    0</t>
  </si>
  <si>
    <t>Christmas common&amp;Juice(-0.006)    0</t>
  </si>
  <si>
    <t>Juice&amp;Christmas common(-0.006)    0</t>
  </si>
  <si>
    <t>Christmas common&amp;Muffin(-0.006)    0</t>
  </si>
  <si>
    <t>Mighty Protein&amp;Muffin(-0.006)    0</t>
  </si>
  <si>
    <t>Muffin&amp;Christmas common(-0.006)    0</t>
  </si>
  <si>
    <t>Muffin&amp;Mighty Protein(-0.006)    0</t>
  </si>
  <si>
    <t>Dulce de Leche&amp;Scone(-0.006)    0</t>
  </si>
  <si>
    <t>Scone&amp;Dulce de Leche(-0.006)    0</t>
  </si>
  <si>
    <t>Adjustment&amp;Bread(-0.006)    0</t>
  </si>
  <si>
    <t>Bacon&amp;Bread(-0.006)    0</t>
  </si>
  <si>
    <t>Bread&amp;Adjustment(-0.006)    0</t>
  </si>
  <si>
    <t>Bread&amp;Bacon(-0.006)    0</t>
  </si>
  <si>
    <t>Bread&amp;Chicken sand(-0.006)    0</t>
  </si>
  <si>
    <t>Bread&amp;Polenta(-0.006)    0</t>
  </si>
  <si>
    <t>Bread&amp;Raw bars(-0.006)    0</t>
  </si>
  <si>
    <t>Chicken sand&amp;Bread(-0.006)    0</t>
  </si>
  <si>
    <t>Polenta&amp;Bread(-0.006)    0</t>
  </si>
  <si>
    <t>Raw bars&amp;Bread(-0.006)    0</t>
  </si>
  <si>
    <t>Brownie&amp;Valentine's card(-0.007)    0</t>
  </si>
  <si>
    <t>Valentine's card&amp;Brownie(-0.007)    0</t>
  </si>
  <si>
    <t>Alfajores&amp;Duck egg(-0.007)    0</t>
  </si>
  <si>
    <t>Alfajores&amp;Kids biscuit(-0.007)    0</t>
  </si>
  <si>
    <t>Duck egg&amp;Alfajores(-0.007)    0</t>
  </si>
  <si>
    <t>Kids biscuit&amp;Alfajores(-0.007)    0</t>
  </si>
  <si>
    <t>Farm House&amp;Valentine's card(-0.007)    0</t>
  </si>
  <si>
    <t>Valentine's card&amp;Farm House(-0.007)    0</t>
  </si>
  <si>
    <t>Argentina Night&amp;Medialuna(-0.007)    0</t>
  </si>
  <si>
    <t>Coffee granules &amp;Medialuna(-0.007)    0</t>
  </si>
  <si>
    <t>Medialuna&amp;Argentina Night(-0.007)    0</t>
  </si>
  <si>
    <t>Medialuna&amp;Coffee granules (-0.007)    0</t>
  </si>
  <si>
    <t>Medialuna&amp;Victorian Sponge(-0.007)    0</t>
  </si>
  <si>
    <t>Victorian Sponge&amp;Medialuna(-0.007)    0</t>
  </si>
  <si>
    <t>Afternoon with the baker&amp;Hearty &amp; Seasonal(-0.007)    0</t>
  </si>
  <si>
    <t>Hearty &amp; Seasonal&amp;Afternoon with the baker(-0.007)    0</t>
  </si>
  <si>
    <t>Brownie&amp;Christmas common(-0.007)    0</t>
  </si>
  <si>
    <t>Brownie&amp;Mighty Protein(-0.007)    0</t>
  </si>
  <si>
    <t>Brownie&amp;Tacos/Fajita(-0.007)    0</t>
  </si>
  <si>
    <t>Christmas common&amp;Brownie(-0.007)    0</t>
  </si>
  <si>
    <t>Mighty Protein&amp;Brownie(-0.007)    0</t>
  </si>
  <si>
    <t>Tacos/Fajita&amp;Brownie(-0.007)    0</t>
  </si>
  <si>
    <t>Dulce de Leche&amp;Toast(-0.007)    0</t>
  </si>
  <si>
    <t>Toast&amp;Dulce de Leche(-0.007)    0</t>
  </si>
  <si>
    <t>Dulce de Leche&amp;Soup(-0.007)    0</t>
  </si>
  <si>
    <t>Soup&amp;Dulce de Leche(-0.007)    0</t>
  </si>
  <si>
    <t>Coke&amp;Scone(-0.007)    2</t>
  </si>
  <si>
    <t>Scone&amp;Coke(-0.007)    4</t>
  </si>
  <si>
    <t>Bread Pudding&amp;Cake(-0.007)    0</t>
  </si>
  <si>
    <t>Cake&amp;Bread Pudding(-0.007)    0</t>
  </si>
  <si>
    <t>Christmas common&amp;Farm House(-0.007)    0</t>
  </si>
  <si>
    <t>Farm House&amp;Christmas common(-0.007)    0</t>
  </si>
  <si>
    <t>Farm House&amp;Mighty Protein(-0.007)    0</t>
  </si>
  <si>
    <t>Farm House&amp;Tacos/Fajita(-0.007)    0</t>
  </si>
  <si>
    <t>Mighty Protein&amp;Farm House(-0.007)    0</t>
  </si>
  <si>
    <t>Tacos/Fajita&amp;Farm House(-0.007)    0</t>
  </si>
  <si>
    <t>Eggs&amp;Spanish Brunch(-0.007)    0</t>
  </si>
  <si>
    <t>Spanish Brunch&amp;Eggs(-0.007)    0</t>
  </si>
  <si>
    <t>Cookies&amp;Focaccia(-0.007)    1</t>
  </si>
  <si>
    <t>Focaccia&amp;Cookies(-0.007)    3</t>
  </si>
  <si>
    <t>Bare Popcorn&amp;Pastry(-0.007)    0</t>
  </si>
  <si>
    <t>Mortimer&amp;Pastry(-0.007)    0</t>
  </si>
  <si>
    <t>Panatone&amp;Pastry(-0.007)    0</t>
  </si>
  <si>
    <t>Pastry&amp;Bare Popcorn(-0.007)    0</t>
  </si>
  <si>
    <t>Pastry&amp;Mortimer(-0.007)    0</t>
  </si>
  <si>
    <t>Pastry&amp;Panatone(-0.007)    0</t>
  </si>
  <si>
    <t>Salad&amp;Tartine(-0.007)    0</t>
  </si>
  <si>
    <t>Tartine&amp;Salad(-0.007)    0</t>
  </si>
  <si>
    <t>Alfajores&amp;Frittata(-0.007)    1</t>
  </si>
  <si>
    <t>Frittata&amp;Alfajores(-0.007)    1</t>
  </si>
  <si>
    <t>Cherry me Dried fruit&amp;Tea(-0.007)    0</t>
  </si>
  <si>
    <t>Tea&amp;Cherry me Dried fruit(-0.007)    0</t>
  </si>
  <si>
    <t>Drinking chocolate spoons &amp;Medialuna(-0.007)    0</t>
  </si>
  <si>
    <t>Medialuna&amp;Drinking chocolate spoons (-0.007)    0</t>
  </si>
  <si>
    <t>Medialuna&amp;Nomad bag(-0.007)    0</t>
  </si>
  <si>
    <t>Nomad bag&amp;Medialuna(-0.007)    0</t>
  </si>
  <si>
    <t>Hot chocolate&amp;Muesli(-0.007)    0</t>
  </si>
  <si>
    <t>Muesli&amp;Hot chocolate(-0.007)    0</t>
  </si>
  <si>
    <t>Focaccia&amp;Salad(-0.007)    0</t>
  </si>
  <si>
    <t>Salad&amp;Focaccia(-0.007)    0</t>
  </si>
  <si>
    <t>Crisps&amp;Scone(-0.007)    0</t>
  </si>
  <si>
    <t>Scone&amp;Crisps(-0.007)    0</t>
  </si>
  <si>
    <t>Bakewell&amp;Muffin(-0.007)    0</t>
  </si>
  <si>
    <t>Muffin&amp;Bakewell(-0.007)    2</t>
  </si>
  <si>
    <t>Extra Salami or Feta&amp;Jammie Dodgers(-0.007)    0</t>
  </si>
  <si>
    <t>Jammie Dodgers&amp;Extra Salami or Feta(-0.007)    0</t>
  </si>
  <si>
    <t>Duck egg&amp;Juice(-0.007)    0</t>
  </si>
  <si>
    <t>Juice&amp;Duck egg(-0.007)    0</t>
  </si>
  <si>
    <t>Juice&amp;Kids biscuit(-0.007)    0</t>
  </si>
  <si>
    <t>Kids biscuit&amp;Juice(-0.007)    0</t>
  </si>
  <si>
    <t>Duck egg&amp;Muffin(-0.007)    0</t>
  </si>
  <si>
    <t>Muffin&amp;Duck egg(-0.007)    0</t>
  </si>
  <si>
    <t>Muffin&amp;Pick and Mix Bowls(-0.007)    0</t>
  </si>
  <si>
    <t>Pick and Mix Bowls&amp;Muffin(-0.007)    0</t>
  </si>
  <si>
    <t>Scandinavian&amp;Vegan Feast(-0.007)    0</t>
  </si>
  <si>
    <t>Vegan Feast&amp;Scandinavian(-0.007)    0</t>
  </si>
  <si>
    <t>Tartine&amp;Tartine(1)    0</t>
  </si>
  <si>
    <t>Fudge&amp;Jammie Dodgers(-0.007)    0</t>
  </si>
  <si>
    <t>Jammie Dodgers&amp;Fudge(-0.007)    2</t>
  </si>
  <si>
    <t>Salad&amp;Vegan mincepie(-0.007)    0</t>
  </si>
  <si>
    <t>Vegan mincepie&amp;Salad(-0.007)    0</t>
  </si>
  <si>
    <t>Medialuna&amp;Toast(-0.007)    8</t>
  </si>
  <si>
    <t>Toast&amp;Medialuna(-0.007)    18</t>
  </si>
  <si>
    <t>Crisps&amp;Toast(-0.007)    0</t>
  </si>
  <si>
    <t>Toast&amp;Crisps(-0.007)    0</t>
  </si>
  <si>
    <t>Crisps&amp;Soup(-0.007)    0</t>
  </si>
  <si>
    <t>Soup&amp;Crisps(-0.007)    0</t>
  </si>
  <si>
    <t>Coffee granules &amp;Sandwich(-0.007)    0</t>
  </si>
  <si>
    <t>Empanadas&amp;Sandwich(-0.007)    0</t>
  </si>
  <si>
    <t>Sandwich&amp;Coffee granules (-0.007)    0</t>
  </si>
  <si>
    <t>Sandwich&amp;Empanadas(-0.007)    0</t>
  </si>
  <si>
    <t>Sandwich&amp;Victorian Sponge(-0.007)    0</t>
  </si>
  <si>
    <t>Victorian Sponge&amp;Sandwich(-0.007)    0</t>
  </si>
  <si>
    <t>Baguette&amp;Scone(-0.007)    0</t>
  </si>
  <si>
    <t>Scone&amp;Baguette(-0.007)    0</t>
  </si>
  <si>
    <t>Extra Salami or Feta&amp;Fudge(-0.007)    0</t>
  </si>
  <si>
    <t>Fudge&amp;Extra Salami or Feta(-0.007)    0</t>
  </si>
  <si>
    <t>Brownie&amp;Kids biscuit(-0.007)    0</t>
  </si>
  <si>
    <t>Kids biscuit&amp;Brownie(-0.007)    0</t>
  </si>
  <si>
    <t>Duck egg&amp;Farm House(-0.007)    0</t>
  </si>
  <si>
    <t>Farm House&amp;Duck egg(-0.007)    0</t>
  </si>
  <si>
    <t>Farm House&amp;Kids biscuit(-0.007)    0</t>
  </si>
  <si>
    <t>Farm House&amp;Pick and Mix Bowls(-0.007)    0</t>
  </si>
  <si>
    <t>Kids biscuit&amp;Farm House(-0.007)    0</t>
  </si>
  <si>
    <t>Pick and Mix Bowls&amp;Farm House(-0.007)    0</t>
  </si>
  <si>
    <t>Bakewell&amp;Farm House(-0.007)    0</t>
  </si>
  <si>
    <t>Farm House&amp;Bakewell(-0.007)    0</t>
  </si>
  <si>
    <t>Gingerbread syrup&amp;Sandwich(-0.007)    0</t>
  </si>
  <si>
    <t>Sandwich&amp;Gingerbread syrup(-0.007)    0</t>
  </si>
  <si>
    <t>Coke&amp;Eggs(-0.007)    0</t>
  </si>
  <si>
    <t>Eggs&amp;Coke(-0.007)    0</t>
  </si>
  <si>
    <t>Hearty &amp; Seasonal&amp;Vegan mincepie(-0.007)    0</t>
  </si>
  <si>
    <t>Vegan mincepie&amp;Hearty &amp; Seasonal(-0.007)    0</t>
  </si>
  <si>
    <t>Medialuna&amp;Muesli(-0.007)    0</t>
  </si>
  <si>
    <t>Muesli&amp;Medialuna(-0.007)    0</t>
  </si>
  <si>
    <t>Focaccia&amp;Sandwich(-0.007)    0</t>
  </si>
  <si>
    <t>Sandwich&amp;Focaccia(-0.007)    4</t>
  </si>
  <si>
    <t>Ella's Kitchen Pouches&amp;Scandinavian(-0.007)    0</t>
  </si>
  <si>
    <t>Scandinavian&amp;Ella's Kitchen Pouches(-0.007)    0</t>
  </si>
  <si>
    <t>Dulce de Leche&amp;Juice(-0.007)    0</t>
  </si>
  <si>
    <t>Juice&amp;Dulce de Leche(-0.007)    0</t>
  </si>
  <si>
    <t>Dulce de Leche&amp;Muffin(-0.007)    0</t>
  </si>
  <si>
    <t>Muffin&amp;Dulce de Leche(-0.007)    0</t>
  </si>
  <si>
    <t>The Nomad&amp;Toast(-0.007)    1</t>
  </si>
  <si>
    <t>Toast&amp;The Nomad(-0.007)    1</t>
  </si>
  <si>
    <t>Salad&amp;The Nomad(-0.007)    0</t>
  </si>
  <si>
    <t>The Nomad&amp;Salad(-0.007)    0</t>
  </si>
  <si>
    <t>Eggs&amp;Truffles(-0.007)    0</t>
  </si>
  <si>
    <t>Truffles&amp;Eggs(-0.007)    0</t>
  </si>
  <si>
    <t>Bakewell&amp;Medialuna(-0.007)    1</t>
  </si>
  <si>
    <t>Medialuna&amp;Bakewell(-0.007)    1</t>
  </si>
  <si>
    <t>Chocolates&amp;Medialuna(-0.007)    0</t>
  </si>
  <si>
    <t>Medialuna&amp;Chocolates(-0.007)    0</t>
  </si>
  <si>
    <t>Scone&amp;Vegan Feast(-0.007)    0</t>
  </si>
  <si>
    <t>Vegan Feast&amp;Scone(-0.007)    0</t>
  </si>
  <si>
    <t>Dulce de Leche&amp;Farm House(-0.007)    0</t>
  </si>
  <si>
    <t>Farm House&amp;Dulce de Leche(-0.007)    0</t>
  </si>
  <si>
    <t>Scandinavian&amp;Truffles(-0.007)    0</t>
  </si>
  <si>
    <t>Truffles&amp;Scandinavian(-0.007)    4</t>
  </si>
  <si>
    <t>Extra Salami or Feta&amp;Tiffin(-0.007)    0</t>
  </si>
  <si>
    <t>Tiffin&amp;Extra Salami or Feta(-0.007)    0</t>
  </si>
  <si>
    <t>Afternoon with the baker&amp;Chicken Stew(-0.007)    0</t>
  </si>
  <si>
    <t>Chicken Stew&amp;Afternoon with the baker(-0.007)    0</t>
  </si>
  <si>
    <t>Hearty &amp; Seasonal&amp;The Nomad(-0.007)    0</t>
  </si>
  <si>
    <t>The Nomad&amp;Hearty &amp; Seasonal(-0.007)    0</t>
  </si>
  <si>
    <t>Cookies&amp;Salad(-0.007)    2</t>
  </si>
  <si>
    <t>Salad&amp;Cookies(-0.007)    4</t>
  </si>
  <si>
    <t>Farm House&amp;Frittata(-0.007)    0</t>
  </si>
  <si>
    <t>Frittata&amp;Farm House(-0.007)    2</t>
  </si>
  <si>
    <t>Art Tray&amp;Mineral water(-0.007)    0</t>
  </si>
  <si>
    <t>Mineral water&amp;Art Tray(-0.007)    0</t>
  </si>
  <si>
    <t>Art Tray&amp;Fudge(-0.007)    0</t>
  </si>
  <si>
    <t>Fudge&amp;Art Tray(-0.007)    0</t>
  </si>
  <si>
    <t>Basket&amp;Pastry(-0.007)    0</t>
  </si>
  <si>
    <t>Crepes&amp;Pastry(-0.007)    0</t>
  </si>
  <si>
    <t>Half slice Monster &amp;Pastry(-0.007)    0</t>
  </si>
  <si>
    <t>Lemon and coconut&amp;Pastry(-0.007)    0</t>
  </si>
  <si>
    <t>Pastry&amp;Basket(-0.007)    0</t>
  </si>
  <si>
    <t>Pastry&amp;Crepes(-0.007)    0</t>
  </si>
  <si>
    <t>Pastry&amp;Half slice Monster (-0.007)    0</t>
  </si>
  <si>
    <t>Pastry&amp;Lemon and coconut(-0.007)    0</t>
  </si>
  <si>
    <t>Pastry&amp;Pintxos(-0.007)    0</t>
  </si>
  <si>
    <t>Pintxos&amp;Pastry(-0.007)    0</t>
  </si>
  <si>
    <t>Art Tray&amp;Jam(-0.007)    0</t>
  </si>
  <si>
    <t>Jam&amp;Art Tray(-0.007)    0</t>
  </si>
  <si>
    <t>Crisps&amp;Muffin(-0.007)    0</t>
  </si>
  <si>
    <t>Muffin&amp;Crisps(-0.007)    0</t>
  </si>
  <si>
    <t>Toast&amp;Vegan Feast(-0.007)    0</t>
  </si>
  <si>
    <t>Vegan Feast&amp;Toast(-0.007)    0</t>
  </si>
  <si>
    <t>Soup&amp;Vegan Feast(-0.007)    0</t>
  </si>
  <si>
    <t>Vegan Feast&amp;Soup(-0.007)    0</t>
  </si>
  <si>
    <t>Tea&amp;Tea(1)    152</t>
  </si>
  <si>
    <t>Muesli&amp;Sandwich(-0.007)    0</t>
  </si>
  <si>
    <t>Sandwich&amp;Muesli(-0.007)    0</t>
  </si>
  <si>
    <t>Bakewell&amp;Fudge(-0.007)    0</t>
  </si>
  <si>
    <t>Fudge&amp;Bakewell(-0.007)    0</t>
  </si>
  <si>
    <t>Cake&amp;Mortimer(-0.007)    0</t>
  </si>
  <si>
    <t>Mortimer&amp;Cake(-0.007)    0</t>
  </si>
  <si>
    <t>Cookies&amp;Postcard(-0.007)    0</t>
  </si>
  <si>
    <t>Postcard&amp;Cookies(-0.007)    0</t>
  </si>
  <si>
    <t>Bakewell&amp;Jam(-0.007)    0</t>
  </si>
  <si>
    <t>Jam&amp;Bakewell(-0.007)    0</t>
  </si>
  <si>
    <t>Ella's Kitchen Pouches&amp;Scone(-0.007)    0</t>
  </si>
  <si>
    <t>Scone&amp;Ella's Kitchen Pouches(-0.007)    0</t>
  </si>
  <si>
    <t>Brownie&amp;Crisps(-0.007)    0</t>
  </si>
  <si>
    <t>Crisps&amp;Brownie(-0.007)    0</t>
  </si>
  <si>
    <t>Soup&amp;The Nomad(-0.007)    0</t>
  </si>
  <si>
    <t>The Nomad&amp;Soup(-0.007)    0</t>
  </si>
  <si>
    <t>Granola&amp;Truffles(-0.007)    0</t>
  </si>
  <si>
    <t>Truffles&amp;Granola(-0.007)    0</t>
  </si>
  <si>
    <t>Crisps&amp;Farm House(-0.007)    0</t>
  </si>
  <si>
    <t>Farm House&amp;Crisps(-0.007)    0</t>
  </si>
  <si>
    <t>Chicken Stew&amp;Tartine(-0.007)    0</t>
  </si>
  <si>
    <t>Tartine&amp;Chicken Stew(-0.007)    0</t>
  </si>
  <si>
    <t>Hot chocolate&amp;Postcard(-0.008)    0</t>
  </si>
  <si>
    <t>Postcard&amp;Hot chocolate(-0.008)    0</t>
  </si>
  <si>
    <t>Afternoon with the baker&amp;Jammie Dodgers(-0.008)    0</t>
  </si>
  <si>
    <t>Jammie Dodgers&amp;Afternoon with the baker(-0.008)    0</t>
  </si>
  <si>
    <t>Alfajores&amp;Vegan Feast(-0.008)    0</t>
  </si>
  <si>
    <t>Vegan Feast&amp;Alfajores(-0.008)    0</t>
  </si>
  <si>
    <t>Ella's Kitchen Pouches&amp;Toast(-0.008)    0</t>
  </si>
  <si>
    <t>Toast&amp;Ella's Kitchen Pouches(-0.008)    0</t>
  </si>
  <si>
    <t>Ella's Kitchen Pouches&amp;Soup(-0.008)    0</t>
  </si>
  <si>
    <t>Soup&amp;Ella's Kitchen Pouches(-0.008)    0</t>
  </si>
  <si>
    <t>Art Tray&amp;Pastry(-0.008)    2</t>
  </si>
  <si>
    <t>Pastry&amp;Art Tray(-0.008)    2</t>
  </si>
  <si>
    <t>My-80 Fruit Shoot&amp;Scone(-0.008)    0</t>
  </si>
  <si>
    <t>Scone&amp;My-80 Fruit Shoot(-0.008)    0</t>
  </si>
  <si>
    <t>Art Tray&amp;Tiffin(-0.008)    0</t>
  </si>
  <si>
    <t>Tiffin&amp;Art Tray(-0.008)    0</t>
  </si>
  <si>
    <t>Afternoon with the baker&amp;Mineral water(-0.008)    0</t>
  </si>
  <si>
    <t>Mineral water&amp;Afternoon with the baker(-0.008)    0</t>
  </si>
  <si>
    <t>Afternoon with the baker&amp;Fudge(-0.008)    0</t>
  </si>
  <si>
    <t>Fudge&amp;Afternoon with the baker(-0.008)    0</t>
  </si>
  <si>
    <t>Cookies&amp;Valentine's card(-0.008)    0</t>
  </si>
  <si>
    <t>Valentine's card&amp;Cookies(-0.008)    0</t>
  </si>
  <si>
    <t>Chicken Stew&amp;Vegan mincepie(-0.008)    0</t>
  </si>
  <si>
    <t>Vegan mincepie&amp;Chicken Stew(-0.008)    0</t>
  </si>
  <si>
    <t>Afternoon with the baker&amp;Jam(-0.008)    0</t>
  </si>
  <si>
    <t>Jam&amp;Afternoon with the baker(-0.008)    0</t>
  </si>
  <si>
    <t>Medialuna&amp;Vegan mincepie(-0.008)    0</t>
  </si>
  <si>
    <t>Vegan mincepie&amp;Medialuna(-0.008)    2</t>
  </si>
  <si>
    <t>Focaccia&amp;Muffin(-0.008)    0</t>
  </si>
  <si>
    <t>Muffin&amp;Focaccia(-0.008)    0</t>
  </si>
  <si>
    <t>Bread Pudding&amp;Tea(-0.008)    0</t>
  </si>
  <si>
    <t>Tea&amp;Bread Pudding(-0.008)    0</t>
  </si>
  <si>
    <t>Focaccia&amp;Juice(-0.008)    0</t>
  </si>
  <si>
    <t>Juice&amp;Focaccia(-0.008)    0</t>
  </si>
  <si>
    <t>Bakewell&amp;Tiffin(-0.008)    0</t>
  </si>
  <si>
    <t>Tiffin&amp;Bakewell(-0.008)    0</t>
  </si>
  <si>
    <t>Christmas common&amp;Cookies(-0.008)    0</t>
  </si>
  <si>
    <t>Cookies&amp;Christmas common(-0.008)    0</t>
  </si>
  <si>
    <t>Cookies&amp;Mighty Protein(-0.008)    0</t>
  </si>
  <si>
    <t>Cookies&amp;Tacos/Fajita(-0.008)    0</t>
  </si>
  <si>
    <t>Mighty Protein&amp;Cookies(-0.008)    0</t>
  </si>
  <si>
    <t>Tacos/Fajita&amp;Cookies(-0.008)    0</t>
  </si>
  <si>
    <t>Hot chocolate&amp;Valentine's card(-0.008)    0</t>
  </si>
  <si>
    <t>Valentine's card&amp;Hot chocolate(-0.008)    0</t>
  </si>
  <si>
    <t>My-92 Fruit Shoot&amp;Toast(-0.008)    0</t>
  </si>
  <si>
    <t>Toast&amp;My-92 Fruit Shoot(-0.008)    0</t>
  </si>
  <si>
    <t>Scandinavian&amp;Tshirt(-0.008)    0</t>
  </si>
  <si>
    <t>Tshirt&amp;Scandinavian(-0.008)    0</t>
  </si>
  <si>
    <t>Jammie Dodgers&amp;Tartine(-0.008)    0</t>
  </si>
  <si>
    <t>Tartine&amp;Jammie Dodgers(-0.008)    0</t>
  </si>
  <si>
    <t>Cookies&amp;Soup(-0.008)    9</t>
  </si>
  <si>
    <t>Soup&amp;Cookies(-0.008)    17</t>
  </si>
  <si>
    <t>Juice&amp;Vegan Feast(-0.008)    0</t>
  </si>
  <si>
    <t>Vegan Feast&amp;Juice(-0.008)    0</t>
  </si>
  <si>
    <t>Medialuna&amp;Postcard(-0.008)    0</t>
  </si>
  <si>
    <t>Postcard&amp;Medialuna(-0.008)    0</t>
  </si>
  <si>
    <t>Argentina Night&amp;Pastry(-0.008)    0</t>
  </si>
  <si>
    <t>Coffee granules &amp;Pastry(-0.008)    0</t>
  </si>
  <si>
    <t>Empanadas&amp;Pastry(-0.008)    0</t>
  </si>
  <si>
    <t>Pastry&amp;Argentina Night(-0.008)    0</t>
  </si>
  <si>
    <t>Pastry&amp;Coffee granules (-0.008)    0</t>
  </si>
  <si>
    <t>Pastry&amp;Empanadas(-0.008)    0</t>
  </si>
  <si>
    <t>Pastry&amp;Victorian Sponge(-0.008)    0</t>
  </si>
  <si>
    <t>Victorian Sponge&amp;Pastry(-0.008)    0</t>
  </si>
  <si>
    <t>Focaccia&amp;Jammie Dodgers(-0.008)    0</t>
  </si>
  <si>
    <t>Jammie Dodgers&amp;Focaccia(-0.008)    0</t>
  </si>
  <si>
    <t>Hot chocolate&amp;Mighty Protein(-0.008)    0</t>
  </si>
  <si>
    <t>Hot chocolate&amp;Tacos/Fajita(-0.008)    0</t>
  </si>
  <si>
    <t>Mighty Protein&amp;Hot chocolate(-0.008)    0</t>
  </si>
  <si>
    <t>Tacos/Fajita&amp;Hot chocolate(-0.008)    0</t>
  </si>
  <si>
    <t>Keeping It Local&amp;Salad(-0.008)    0</t>
  </si>
  <si>
    <t>Salad&amp;Keeping It Local(-0.008)    0</t>
  </si>
  <si>
    <t>The BART&amp;The BART(1)    0</t>
  </si>
  <si>
    <t>Sandwich&amp;The Nomad(-0.008)    1</t>
  </si>
  <si>
    <t>The Nomad&amp;Sandwich(-0.008)    3</t>
  </si>
  <si>
    <t>Fudge&amp;Muffin(-0.008)    0</t>
  </si>
  <si>
    <t>Muffin&amp;Fudge(-0.008)    2</t>
  </si>
  <si>
    <t>Afternoon with the baker&amp;Baguette(-0.008)    0</t>
  </si>
  <si>
    <t>Baguette&amp;Afternoon with the baker(-0.008)    0</t>
  </si>
  <si>
    <t>Farm House&amp;Vegan Feast(-0.008)    0</t>
  </si>
  <si>
    <t>Vegan Feast&amp;Farm House(-0.008)    0</t>
  </si>
  <si>
    <t>Focaccia&amp;Mineral water(-0.008)    0</t>
  </si>
  <si>
    <t>Mineral water&amp;Focaccia(-0.008)    0</t>
  </si>
  <si>
    <t>Alfajores&amp;The Nomad(-0.008)    0</t>
  </si>
  <si>
    <t>The Nomad&amp;Alfajores(-0.008)    2</t>
  </si>
  <si>
    <t>Afternoon with the baker&amp;Tiffin(-0.008)    0</t>
  </si>
  <si>
    <t>Tiffin&amp;Afternoon with the baker(-0.008)    0</t>
  </si>
  <si>
    <t>Medialuna&amp;Valentine's card(-0.008)    0</t>
  </si>
  <si>
    <t>Valentine's card&amp;Medialuna(-0.008)    0</t>
  </si>
  <si>
    <t>Basket&amp;Cake(-0.008)    0</t>
  </si>
  <si>
    <t>Cake&amp;Basket(-0.008)    0</t>
  </si>
  <si>
    <t>Cake&amp;Crepes(-0.008)    0</t>
  </si>
  <si>
    <t>Cake&amp;Pintxos(-0.008)    0</t>
  </si>
  <si>
    <t>Crepes&amp;Cake(-0.008)    0</t>
  </si>
  <si>
    <t>Pintxos&amp;Cake(-0.008)    0</t>
  </si>
  <si>
    <t>Cookies&amp;Kids biscuit(-0.008)    0</t>
  </si>
  <si>
    <t>Kids biscuit&amp;Cookies(-0.008)    0</t>
  </si>
  <si>
    <t>Bread&amp;Chocolates(-0.008)    0</t>
  </si>
  <si>
    <t>Chocolates&amp;Bread(-0.008)    2</t>
  </si>
  <si>
    <t>Fudge&amp;Vegan mincepie(-0.008)    0</t>
  </si>
  <si>
    <t>Vegan mincepie&amp;Fudge(-0.008)    0</t>
  </si>
  <si>
    <t>Coffee&amp;My-28 Fruit Shoot(-0.008)    4</t>
  </si>
  <si>
    <t>My-28 Fruit Shoot&amp;Coffee(-0.008)    6</t>
  </si>
  <si>
    <t>Jam&amp;Vegan mincepie(-0.008)    0</t>
  </si>
  <si>
    <t>Vegan mincepie&amp;Jam(-0.008)    0</t>
  </si>
  <si>
    <t>Keeping It Local&amp;Soup(-0.008)    0</t>
  </si>
  <si>
    <t>Soup&amp;Keeping It Local(-0.008)    2</t>
  </si>
  <si>
    <t>Brownie&amp;Sandwich(-0.008)    7</t>
  </si>
  <si>
    <t>Sandwich&amp;Brownie(-0.008)    23</t>
  </si>
  <si>
    <t>Christmas common&amp;Medialuna(-0.008)    0</t>
  </si>
  <si>
    <t>Medialuna&amp;Christmas common(-0.008)    0</t>
  </si>
  <si>
    <t>Medialuna&amp;Mighty Protein(-0.008)    0</t>
  </si>
  <si>
    <t>Medialuna&amp;Tacos/Fajita(-0.008)    0</t>
  </si>
  <si>
    <t>Mighty Protein&amp;Medialuna(-0.008)    0</t>
  </si>
  <si>
    <t>Tacos/Fajita&amp;Medialuna(-0.008)    0</t>
  </si>
  <si>
    <t>Postcard&amp;Sandwich(-0.008)    0</t>
  </si>
  <si>
    <t>Sandwich&amp;Postcard(-0.008)    0</t>
  </si>
  <si>
    <t>Hot chocolate&amp;Kids biscuit(-0.008)    0</t>
  </si>
  <si>
    <t>Kids biscuit&amp;Hot chocolate(-0.008)    0</t>
  </si>
  <si>
    <t>Adjustment&amp;Coffee(-0.008)    0</t>
  </si>
  <si>
    <t>Coffee&amp;Adjustment(-0.008)    0</t>
  </si>
  <si>
    <t>Coffee&amp;Gift voucher(-0.008)    0</t>
  </si>
  <si>
    <t>Coffee&amp;Olum &amp; polenta(-0.008)    0</t>
  </si>
  <si>
    <t>Coffee&amp;Polenta(-0.008)    0</t>
  </si>
  <si>
    <t>Coffee&amp;Raw bars(-0.008)    0</t>
  </si>
  <si>
    <t>Coffee&amp;The BART(-0.008)    0</t>
  </si>
  <si>
    <t>Gift voucher&amp;Coffee(-0.008)    0</t>
  </si>
  <si>
    <t>Olum &amp; polenta&amp;Coffee(-0.008)    0</t>
  </si>
  <si>
    <t>Polenta&amp;Coffee(-0.008)    0</t>
  </si>
  <si>
    <t>Raw bars&amp;Coffee(-0.008)    0</t>
  </si>
  <si>
    <t>The BART&amp;Coffee(-0.008)    0</t>
  </si>
  <si>
    <t>Ella's Kitchen Pouches&amp;Farm House(-0.008)    0</t>
  </si>
  <si>
    <t>Farm House&amp;Ella's Kitchen Pouches(-0.008)    0</t>
  </si>
  <si>
    <t>Coffee&amp;Muesli(-0.008)    0</t>
  </si>
  <si>
    <t>Muesli&amp;Coffee(-0.008)    0</t>
  </si>
  <si>
    <t>Chicken Stew&amp;Cookies(-0.008)    4</t>
  </si>
  <si>
    <t>Cookies&amp;Chicken Stew(-0.008)    6</t>
  </si>
  <si>
    <t>Baguette&amp;Tartine(-0.008)    0</t>
  </si>
  <si>
    <t>Tartine&amp;Baguette(-0.008)    0</t>
  </si>
  <si>
    <t>Scone&amp;Tshirt(-0.008)    0</t>
  </si>
  <si>
    <t>Tshirt&amp;Scone(-0.008)    0</t>
  </si>
  <si>
    <t>Salad&amp;Scone(-0.008)    0</t>
  </si>
  <si>
    <t>Scone&amp;Salad(-0.008)    2</t>
  </si>
  <si>
    <t>Jammie Dodgers&amp;The Nomad(-0.008)    0</t>
  </si>
  <si>
    <t>The Nomad&amp;Jammie Dodgers(-0.008)    0</t>
  </si>
  <si>
    <t>Alfajores&amp;Chicken Stew(-0.008)    0</t>
  </si>
  <si>
    <t>Chicken Stew&amp;Alfajores(-0.008)    6</t>
  </si>
  <si>
    <t>Baguette&amp;Focaccia(-0.008)    0</t>
  </si>
  <si>
    <t>Focaccia&amp;Baguette(-0.008)    0</t>
  </si>
  <si>
    <t>Tartine&amp;Tiffin(-0.008)    0</t>
  </si>
  <si>
    <t>Tiffin&amp;Tartine(-0.008)    0</t>
  </si>
  <si>
    <t>Sandwich&amp;Tartine(-0.008)    0</t>
  </si>
  <si>
    <t>Tartine&amp;Sandwich(-0.008)    2</t>
  </si>
  <si>
    <t>Toast&amp;Tshirt(-0.008)    0</t>
  </si>
  <si>
    <t>Tshirt&amp;Toast(-0.008)    0</t>
  </si>
  <si>
    <t>Coke&amp;Muffin(-0.008)    1</t>
  </si>
  <si>
    <t>Muffin&amp;Coke(-0.008)    5</t>
  </si>
  <si>
    <t>Soup&amp;Tshirt(-0.008)    0</t>
  </si>
  <si>
    <t>Tshirt&amp;Soup(-0.008)    0</t>
  </si>
  <si>
    <t>Bread&amp;Crepes(-0.008)    0</t>
  </si>
  <si>
    <t>Crepes&amp;Bread(-0.008)    0</t>
  </si>
  <si>
    <t>Muesli&amp;Pastry(-0.008)    0</t>
  </si>
  <si>
    <t>Pastry&amp;Muesli(-0.008)    0</t>
  </si>
  <si>
    <t>Focaccia&amp;Tiffin(-0.008)    0</t>
  </si>
  <si>
    <t>Tiffin&amp;Focaccia(-0.008)    0</t>
  </si>
  <si>
    <t>Cookies&amp;Dulce de Leche(-0.008)    0</t>
  </si>
  <si>
    <t>Dulce de Leche&amp;Cookies(-0.008)    0</t>
  </si>
  <si>
    <t>The Nomad&amp;The Nomad(1)    6</t>
  </si>
  <si>
    <t>Mineral water&amp;The Nomad(-0.008)    0</t>
  </si>
  <si>
    <t>The Nomad&amp;Mineral water(-0.008)    0</t>
  </si>
  <si>
    <t>Farm House&amp;My-42 Fruit Shoot(-0.008)    0</t>
  </si>
  <si>
    <t>My-42 Fruit Shoot&amp;Farm House(-0.008)    0</t>
  </si>
  <si>
    <t>Sandwich&amp;Valentine's card(-0.008)    0</t>
  </si>
  <si>
    <t>Valentine's card&amp;Sandwich(-0.008)    0</t>
  </si>
  <si>
    <t>Dulce de Leche&amp;Hot chocolate(-0.009)    0</t>
  </si>
  <si>
    <t>Hot chocolate&amp;Dulce de Leche(-0.009)    0</t>
  </si>
  <si>
    <t>Duck egg&amp;Medialuna(-0.009)    0</t>
  </si>
  <si>
    <t>Kids biscuit&amp;Medialuna(-0.009)    0</t>
  </si>
  <si>
    <t>Medialuna&amp;Duck egg(-0.009)    0</t>
  </si>
  <si>
    <t>Medialuna&amp;Kids biscuit(-0.009)    0</t>
  </si>
  <si>
    <t>Medialuna&amp;Pick and Mix Bowls(-0.009)    0</t>
  </si>
  <si>
    <t>Pick and Mix Bowls&amp;Medialuna(-0.009)    0</t>
  </si>
  <si>
    <t>Coffee&amp;Half slice Monster (-0.009)    0</t>
  </si>
  <si>
    <t>Coffee&amp;Honey(-0.009)    2</t>
  </si>
  <si>
    <t>Half slice Monster &amp;Coffee(-0.009)    0</t>
  </si>
  <si>
    <t>Honey&amp;Coffee(-0.009)    2</t>
  </si>
  <si>
    <t>Farm House&amp;Pastry(-0.009)    3</t>
  </si>
  <si>
    <t>Pastry&amp;Farm House(-0.009)    27</t>
  </si>
  <si>
    <t>Christmas common&amp;Sandwich(-0.009)    0</t>
  </si>
  <si>
    <t>Mighty Protein&amp;Sandwich(-0.009)    0</t>
  </si>
  <si>
    <t>Sandwich&amp;Christmas common(-0.009)    0</t>
  </si>
  <si>
    <t>Sandwich&amp;Mighty Protein(-0.009)    0</t>
  </si>
  <si>
    <t>Sandwich&amp;Tacos/Fajita(-0.009)    0</t>
  </si>
  <si>
    <t>Tacos/Fajita&amp;Sandwich(-0.009)    0</t>
  </si>
  <si>
    <t>Hearty &amp; Seasonal&amp;Scone(-0.009)    0</t>
  </si>
  <si>
    <t>Scone&amp;Hearty &amp; Seasonal(-0.009)    2</t>
  </si>
  <si>
    <t>Farm House&amp;The Nomad(-0.009)    0</t>
  </si>
  <si>
    <t>The Nomad&amp;Farm House(-0.009)    0</t>
  </si>
  <si>
    <t>Alfajores&amp;Tshirt(-0.009)    0</t>
  </si>
  <si>
    <t>Tshirt&amp;Alfajores(-0.009)    0</t>
  </si>
  <si>
    <t>Bare Popcorn&amp;Tea(-0.009)    0</t>
  </si>
  <si>
    <t>Mortimer&amp;Tea(-0.009)    0</t>
  </si>
  <si>
    <t>Panatone&amp;Tea(-0.009)    0</t>
  </si>
  <si>
    <t>Tea&amp;Bare Popcorn(-0.009)    0</t>
  </si>
  <si>
    <t>Tea&amp;Mortimer(-0.009)    0</t>
  </si>
  <si>
    <t>Tea&amp;Panatone(-0.009)    0</t>
  </si>
  <si>
    <t>Baguette&amp;Fudge(-0.009)    0</t>
  </si>
  <si>
    <t>Fudge&amp;Baguette(-0.009)    0</t>
  </si>
  <si>
    <t>Argentina Night&amp;Cake(-0.009)    0</t>
  </si>
  <si>
    <t>Cake&amp;Argentina Night(-0.009)    0</t>
  </si>
  <si>
    <t>Cake&amp;Empanadas(-0.009)    0</t>
  </si>
  <si>
    <t>Empanadas&amp;Cake(-0.009)    0</t>
  </si>
  <si>
    <t>Baguette&amp;The Nomad(-0.009)    0</t>
  </si>
  <si>
    <t>The Nomad&amp;Baguette(-0.009)    0</t>
  </si>
  <si>
    <t>Alfajores&amp;Keeping It Local(-0.009)    0</t>
  </si>
  <si>
    <t>Keeping It Local&amp;Alfajores(-0.009)    2</t>
  </si>
  <si>
    <t>Cake&amp;Gingerbread syrup(-0.009)    0</t>
  </si>
  <si>
    <t>Gingerbread syrup&amp;Cake(-0.009)    0</t>
  </si>
  <si>
    <t>Chicken Stew&amp;Keeping It Local(-0.009)    0</t>
  </si>
  <si>
    <t>Keeping It Local&amp;Chicken Stew(-0.009)    0</t>
  </si>
  <si>
    <t>Eggs&amp;Scone(-0.009)    0</t>
  </si>
  <si>
    <t>Scone&amp;Eggs(-0.009)    0</t>
  </si>
  <si>
    <t>Juice&amp;Tshirt(-0.009)    0</t>
  </si>
  <si>
    <t>Tshirt&amp;Juice(-0.009)    0</t>
  </si>
  <si>
    <t>Muffin&amp;Tshirt(-0.009)    0</t>
  </si>
  <si>
    <t>Tshirt&amp;Muffin(-0.009)    0</t>
  </si>
  <si>
    <t>Spanish Brunch&amp;Tartine(-0.009)    0</t>
  </si>
  <si>
    <t>Tartine&amp;Spanish Brunch(-0.009)    0</t>
  </si>
  <si>
    <t>Cake&amp;Drinking chocolate spoons (-0.009)    0</t>
  </si>
  <si>
    <t>Drinking chocolate spoons &amp;Cake(-0.009)    0</t>
  </si>
  <si>
    <t>Kids biscuit&amp;Sandwich(-0.009)    0</t>
  </si>
  <si>
    <t>Sandwich&amp;Kids biscuit(-0.009)    0</t>
  </si>
  <si>
    <t>Focaccia&amp;Spanish Brunch(-0.009)    0</t>
  </si>
  <si>
    <t>Spanish Brunch&amp;Focaccia(-0.009)    0</t>
  </si>
  <si>
    <t>Art Tray&amp;Medialuna(-0.009)    0</t>
  </si>
  <si>
    <t>Medialuna&amp;Art Tray(-0.009)    2</t>
  </si>
  <si>
    <t>Eggs&amp;Toast(-0.009)    0</t>
  </si>
  <si>
    <t>Toast&amp;Eggs(-0.009)    0</t>
  </si>
  <si>
    <t>Eggs&amp;Soup(-0.009)    0</t>
  </si>
  <si>
    <t>Soup&amp;Eggs(-0.009)    0</t>
  </si>
  <si>
    <t>Fudge&amp;Medialuna(-0.009)    2</t>
  </si>
  <si>
    <t>Medialuna&amp;Fudge(-0.009)    10</t>
  </si>
  <si>
    <t>Brownie&amp;Tshirt(-0.009)    0</t>
  </si>
  <si>
    <t>Tshirt&amp;Brownie(-0.009)    0</t>
  </si>
  <si>
    <t>Juice&amp;Medialuna(-0.009)    8</t>
  </si>
  <si>
    <t>Medialuna&amp;Juice(-0.009)    16</t>
  </si>
  <si>
    <t>Afternoon with the baker&amp;Coke(-0.009)    0</t>
  </si>
  <si>
    <t>Coke&amp;Afternoon with the baker(-0.009)    0</t>
  </si>
  <si>
    <t>Farm House&amp;Tshirt(-0.009)    0</t>
  </si>
  <si>
    <t>Tshirt&amp;Farm House(-0.009)    0</t>
  </si>
  <si>
    <t>Tea&amp;Vegan Feast(-0.009)    0</t>
  </si>
  <si>
    <t>Vegan Feast&amp;Tea(-0.009)    0</t>
  </si>
  <si>
    <t>Bowl Nic Pitt&amp;Bread(-0.009)    0</t>
  </si>
  <si>
    <t>Bread&amp;Bowl Nic Pitt(-0.009)    0</t>
  </si>
  <si>
    <t>Bread&amp;Chimichurri Oil(-0.009)    0</t>
  </si>
  <si>
    <t>Bread&amp;Fairy Doors(-0.009)    0</t>
  </si>
  <si>
    <t>Bread&amp;Hack the stack(-0.009)    0</t>
  </si>
  <si>
    <t>Bread&amp;Siblings(-0.009)    0</t>
  </si>
  <si>
    <t>Chimichurri Oil&amp;Bread(-0.009)    0</t>
  </si>
  <si>
    <t>Fairy Doors&amp;Bread(-0.009)    0</t>
  </si>
  <si>
    <t>Hack the stack&amp;Bread(-0.009)    0</t>
  </si>
  <si>
    <t>Siblings&amp;Bread(-0.009)    0</t>
  </si>
  <si>
    <t>Tiffin&amp;Tiffin(1)    8</t>
  </si>
  <si>
    <t>Spanish Brunch&amp;Vegan mincepie(-0.009)    0</t>
  </si>
  <si>
    <t>Vegan mincepie&amp;Spanish Brunch(-0.009)    0</t>
  </si>
  <si>
    <t>Jammie Dodgers&amp;Keeping It Local(-0.009)    0</t>
  </si>
  <si>
    <t>Keeping It Local&amp;Jammie Dodgers(-0.009)    0</t>
  </si>
  <si>
    <t>Keeping It Local&amp;Muffin(-0.009)    0</t>
  </si>
  <si>
    <t>Muffin&amp;Keeping It Local(-0.009)    2</t>
  </si>
  <si>
    <t>Chicken Stew&amp;Frittata(-0.009)    0</t>
  </si>
  <si>
    <t>Frittata&amp;Chicken Stew(-0.009)    0</t>
  </si>
  <si>
    <t>Cake&amp;Muesli(-0.009)    0</t>
  </si>
  <si>
    <t>Muesli&amp;Cake(-0.009)    0</t>
  </si>
  <si>
    <t>Dulce de Leche&amp;Sandwich(-0.009)    0</t>
  </si>
  <si>
    <t>Sandwich&amp;Dulce de Leche(-0.009)    0</t>
  </si>
  <si>
    <t>Hot chocolate&amp;Keeping It Local(-0.009)    1</t>
  </si>
  <si>
    <t>Keeping It Local&amp;Hot chocolate(-0.009)    3</t>
  </si>
  <si>
    <t>Focaccia&amp;Tea(-0.009)    1</t>
  </si>
  <si>
    <t>Tea&amp;Focaccia(-0.009)    7</t>
  </si>
  <si>
    <t>Keeping It Local&amp;Mineral water(-0.009)    0</t>
  </si>
  <si>
    <t>Mineral water&amp;Keeping It Local(-0.009)    0</t>
  </si>
  <si>
    <t>Pastry&amp;Postcard(-0.009)    0</t>
  </si>
  <si>
    <t>Postcard&amp;Pastry(-0.009)    0</t>
  </si>
  <si>
    <t>Muffin&amp;Truffles(-0.009)    1</t>
  </si>
  <si>
    <t>Truffles&amp;Muffin(-0.009)    9</t>
  </si>
  <si>
    <t>Farm House&amp;Keeping It Local(-0.009)    0</t>
  </si>
  <si>
    <t>Keeping It Local&amp;Farm House(-0.009)    2</t>
  </si>
  <si>
    <t>Basket&amp;Tea(-0.009)    0</t>
  </si>
  <si>
    <t>Crepes&amp;Tea(-0.009)    0</t>
  </si>
  <si>
    <t>Half slice Monster &amp;Tea(-0.009)    0</t>
  </si>
  <si>
    <t>Pintxos&amp;Tea(-0.009)    0</t>
  </si>
  <si>
    <t>Tea&amp;Basket(-0.009)    0</t>
  </si>
  <si>
    <t>Tea&amp;Crepes(-0.009)    0</t>
  </si>
  <si>
    <t>Tea&amp;Half slice Monster (-0.009)    0</t>
  </si>
  <si>
    <t>Tea&amp;Pintxos(-0.009)    0</t>
  </si>
  <si>
    <t>Coke&amp;Focaccia(-0.01)    0</t>
  </si>
  <si>
    <t>Focaccia&amp;Coke(-0.01)    0</t>
  </si>
  <si>
    <t>Granola&amp;Soup(-0.01)    0</t>
  </si>
  <si>
    <t>Soup&amp;Granola(-0.01)    0</t>
  </si>
  <si>
    <t>Muffin&amp;Salad(-0.01)    2</t>
  </si>
  <si>
    <t>Salad&amp;Muffin(-0.01)    2</t>
  </si>
  <si>
    <t>Tartine&amp;Truffles(-0.01)    0</t>
  </si>
  <si>
    <t>Truffles&amp;Tartine(-0.01)    0</t>
  </si>
  <si>
    <t>Brownie&amp;Keeping It Local(-0.01)    0</t>
  </si>
  <si>
    <t>Keeping It Local&amp;Brownie(-0.01)    0</t>
  </si>
  <si>
    <t>Hearty &amp; Seasonal&amp;Salad(-0.01)    0</t>
  </si>
  <si>
    <t>Salad&amp;Hearty &amp; Seasonal(-0.01)    0</t>
  </si>
  <si>
    <t>Coke&amp;Vegan mincepie(-0.01)    0</t>
  </si>
  <si>
    <t>Vegan mincepie&amp;Coke(-0.01)    0</t>
  </si>
  <si>
    <t>Eggs&amp;Muffin(-0.01)    0</t>
  </si>
  <si>
    <t>Muffin&amp;Eggs(-0.01)    0</t>
  </si>
  <si>
    <t>Baguette&amp;Medialuna(-0.01)    0</t>
  </si>
  <si>
    <t>Medialuna&amp;Baguette(-0.01)    8</t>
  </si>
  <si>
    <t>Focaccia&amp;Truffles(-0.01)    0</t>
  </si>
  <si>
    <t>Truffles&amp;Focaccia(-0.01)    0</t>
  </si>
  <si>
    <t>Pastry&amp;Valentine's card(-0.01)    0</t>
  </si>
  <si>
    <t>Valentine's card&amp;Pastry(-0.01)    0</t>
  </si>
  <si>
    <t>Scandinavian&amp;Scone(-0.01)    2</t>
  </si>
  <si>
    <t>Scone&amp;Scandinavian(-0.01)    6</t>
  </si>
  <si>
    <t>Baguette&amp;Keeping It Local(-0.01)    0</t>
  </si>
  <si>
    <t>Keeping It Local&amp;Baguette(-0.01)    0</t>
  </si>
  <si>
    <t>Ella's Kitchen Pouches&amp;Hot chocolate(-0.01)    0</t>
  </si>
  <si>
    <t>Hot chocolate&amp;Ella's Kitchen Pouches(-0.01)    0</t>
  </si>
  <si>
    <t>Alfajores&amp;Granola(-0.01)    0</t>
  </si>
  <si>
    <t>Granola&amp;Alfajores(-0.01)    0</t>
  </si>
  <si>
    <t>Farm House&amp;Salad(-0.01)    0</t>
  </si>
  <si>
    <t>Salad&amp;Farm House(-0.01)    2</t>
  </si>
  <si>
    <t>Afternoon with the baker&amp;Hot chocolate(-0.01)    0</t>
  </si>
  <si>
    <t>Hot chocolate&amp;Afternoon with the baker(-0.01)    0</t>
  </si>
  <si>
    <t>Christmas common&amp;Pastry(-0.01)    0</t>
  </si>
  <si>
    <t>Mighty Protein&amp;Pastry(-0.01)    0</t>
  </si>
  <si>
    <t>Pastry&amp;Christmas common(-0.01)    0</t>
  </si>
  <si>
    <t>Pastry&amp;Mighty Protein(-0.01)    0</t>
  </si>
  <si>
    <t>Pastry&amp;Tacos/Fajita(-0.01)    0</t>
  </si>
  <si>
    <t>Tacos/Fajita&amp;Pastry(-0.01)    0</t>
  </si>
  <si>
    <t>Keeping It Local&amp;Tiffin(-0.01)    0</t>
  </si>
  <si>
    <t>Tiffin&amp;Keeping It Local(-0.01)    0</t>
  </si>
  <si>
    <t>Brownie&amp;Eggs(-0.01)    0</t>
  </si>
  <si>
    <t>Eggs&amp;Brownie(-0.01)    0</t>
  </si>
  <si>
    <t>Medialuna&amp;Vegan Feast(-0.01)    0</t>
  </si>
  <si>
    <t>Vegan Feast&amp;Medialuna(-0.01)    0</t>
  </si>
  <si>
    <t>Bread&amp;Chicken Stew(-0.01)    8</t>
  </si>
  <si>
    <t>Chicken Stew&amp;Bread(-0.01)    34</t>
  </si>
  <si>
    <t>Cake&amp;Hearty &amp; Seasonal(-0.01)    1</t>
  </si>
  <si>
    <t>Hearty &amp; Seasonal&amp;Cake(-0.01)    11</t>
  </si>
  <si>
    <t>Sandwich&amp;Vegan mincepie(-0.01)    0</t>
  </si>
  <si>
    <t>Vegan mincepie&amp;Sandwich(-0.01)    0</t>
  </si>
  <si>
    <t>Keeping It Local&amp;Medialuna(-0.01)    1</t>
  </si>
  <si>
    <t>Medialuna&amp;Keeping It Local(-0.01)    3</t>
  </si>
  <si>
    <t>Medialuna&amp;Spanish Brunch(-0.01)    2</t>
  </si>
  <si>
    <t>Spanish Brunch&amp;Medialuna(-0.01)    4</t>
  </si>
  <si>
    <t>Frittata&amp;Medialuna(-0.01)    0</t>
  </si>
  <si>
    <t>Medialuna&amp;Frittata(-0.01)    2</t>
  </si>
  <si>
    <t>Cookies&amp;Medialuna(-0.01)    5</t>
  </si>
  <si>
    <t>Medialuna&amp;Cookies(-0.01)    45</t>
  </si>
  <si>
    <t>Bread&amp;Salad(-0.01)    17</t>
  </si>
  <si>
    <t>Salad&amp;Bread(-0.01)    27</t>
  </si>
  <si>
    <t>Toast&amp;Toast(1)    22</t>
  </si>
  <si>
    <t>Farm House&amp;Hearty &amp; Seasonal(-0.01)    0</t>
  </si>
  <si>
    <t>Hearty &amp; Seasonal&amp;Farm House(-0.01)    2</t>
  </si>
  <si>
    <t>Argentina Night&amp;Bread(-0.01)    0</t>
  </si>
  <si>
    <t>Bread&amp;Argentina Night(-0.01)    0</t>
  </si>
  <si>
    <t>Coffee granules &amp;Tea(-0.01)    0</t>
  </si>
  <si>
    <t>Tea&amp;Coffee granules (-0.01)    0</t>
  </si>
  <si>
    <t>Baguette&amp;Frittata(-0.01)    0</t>
  </si>
  <si>
    <t>Frittata&amp;Baguette(-0.01)    0</t>
  </si>
  <si>
    <t>Duck egg&amp;Pastry(-0.01)    0</t>
  </si>
  <si>
    <t>Kids biscuit&amp;Pastry(-0.01)    0</t>
  </si>
  <si>
    <t>Pastry&amp;Duck egg(-0.01)    0</t>
  </si>
  <si>
    <t>Pastry&amp;Kids biscuit(-0.01)    0</t>
  </si>
  <si>
    <t>Pastry&amp;Pick and Mix Bowls(-0.01)    0</t>
  </si>
  <si>
    <t>Pick and Mix Bowls&amp;Pastry(-0.01)    0</t>
  </si>
  <si>
    <t>Brownie&amp;Granola(-0.01)    0</t>
  </si>
  <si>
    <t>Granola&amp;Brownie(-0.01)    0</t>
  </si>
  <si>
    <t>Sandwich&amp;Vegan Feast(-0.01)    0</t>
  </si>
  <si>
    <t>Vegan Feast&amp;Sandwich(-0.01)    0</t>
  </si>
  <si>
    <t>Frittata&amp;Tiffin(-0.01)    0</t>
  </si>
  <si>
    <t>Tiffin&amp;Frittata(-0.01)    0</t>
  </si>
  <si>
    <t>Farm House&amp;Granola(-0.01)    0</t>
  </si>
  <si>
    <t>Granola&amp;Farm House(-0.01)    0</t>
  </si>
  <si>
    <t>My-88 Fruit Shoot&amp;Tea(-0.01)    1</t>
  </si>
  <si>
    <t>Tea&amp;My-88 Fruit Shoot(-0.01)    1</t>
  </si>
  <si>
    <t>Cake&amp;Postcard(-0.01)    0</t>
  </si>
  <si>
    <t>Postcard&amp;Cake(-0.01)    0</t>
  </si>
  <si>
    <t>Baguette&amp;Smoothies(-0.01)    0</t>
  </si>
  <si>
    <t>Smoothies&amp;Baguette(-0.01)    0</t>
  </si>
  <si>
    <t>Art Tray&amp;Scandinavian(-0.01)    0</t>
  </si>
  <si>
    <t>Scandinavian&amp;Art Tray(-0.01)    0</t>
  </si>
  <si>
    <t>Extra Salami or Feta&amp;Scone(-0.01)    0</t>
  </si>
  <si>
    <t>Scone&amp;Extra Salami or Feta(-0.01)    0</t>
  </si>
  <si>
    <t>Medialuna&amp;My-60 Fruit Shoot(-0.01)    0</t>
  </si>
  <si>
    <t>My-60 Fruit Shoot&amp;Medialuna(-0.01)    0</t>
  </si>
  <si>
    <t>Drinking chocolate spoons &amp;Tea(-0.011)    0</t>
  </si>
  <si>
    <t>Nomad bag&amp;Tea(-0.011)    0</t>
  </si>
  <si>
    <t>Tea&amp;Drinking chocolate spoons (-0.011)    0</t>
  </si>
  <si>
    <t>Tea&amp;Nomad bag(-0.011)    0</t>
  </si>
  <si>
    <t>Keeping It Local&amp;Spanish Brunch(-0.011)    0</t>
  </si>
  <si>
    <t>Spanish Brunch&amp;Keeping It Local(-0.011)    0</t>
  </si>
  <si>
    <t>Bakewell&amp;Scandinavian(-0.011)    0</t>
  </si>
  <si>
    <t>Scandinavian&amp;Bakewell(-0.011)    0</t>
  </si>
  <si>
    <t>Cookies&amp;Tshirt(-0.011)    0</t>
  </si>
  <si>
    <t>Tshirt&amp;Cookies(-0.011)    0</t>
  </si>
  <si>
    <t>Coke&amp;Fudge(-0.011)    1</t>
  </si>
  <si>
    <t>Fudge&amp;Coke(-0.011)    1</t>
  </si>
  <si>
    <t>Chicken Stew&amp;Hearty &amp; Seasonal(-0.011)    0</t>
  </si>
  <si>
    <t>Hearty &amp; Seasonal&amp;Chicken Stew(-0.011)    0</t>
  </si>
  <si>
    <t>Alfajores&amp;Extra Salami or Feta(-0.011)    0</t>
  </si>
  <si>
    <t>Extra Salami or Feta&amp;Alfajores(-0.011)    0</t>
  </si>
  <si>
    <t>Cookies&amp;Muffin(-0.011)    2</t>
  </si>
  <si>
    <t>Muffin&amp;Cookies(-0.011)    12</t>
  </si>
  <si>
    <t>Keeping It Local&amp;Pastry(-0.011)    0</t>
  </si>
  <si>
    <t>Pastry&amp;Keeping It Local(-0.011)    4</t>
  </si>
  <si>
    <t>Jammie Dodgers&amp;Salad(-0.011)    0</t>
  </si>
  <si>
    <t>Salad&amp;Jammie Dodgers(-0.011)    0</t>
  </si>
  <si>
    <t>Chicken Stew&amp;Medialuna(-0.011)    1</t>
  </si>
  <si>
    <t>Medialuna&amp;Chicken Stew(-0.011)    5</t>
  </si>
  <si>
    <t>Crisps&amp;Pastry(-0.011)    0</t>
  </si>
  <si>
    <t>Pastry&amp;Crisps(-0.011)    0</t>
  </si>
  <si>
    <t>Frittata&amp;Spanish Brunch(-0.011)    0</t>
  </si>
  <si>
    <t>Spanish Brunch&amp;Frittata(-0.011)    0</t>
  </si>
  <si>
    <t>Coke&amp;Keeping It Local(-0.011)    0</t>
  </si>
  <si>
    <t>Keeping It Local&amp;Coke(-0.011)    0</t>
  </si>
  <si>
    <t>Jam&amp;Truffles(-0.011)    1</t>
  </si>
  <si>
    <t>Truffles&amp;Jam(-0.011)    1</t>
  </si>
  <si>
    <t>Brownie&amp;Farm House(-0.011)    3</t>
  </si>
  <si>
    <t>Farm House&amp;Brownie(-0.011)    7</t>
  </si>
  <si>
    <t>Bread&amp;Cherry me Dried fruit(-0.011)    0</t>
  </si>
  <si>
    <t>Cherry me Dried fruit&amp;Bread(-0.011)    0</t>
  </si>
  <si>
    <t>Pastry&amp;Smoothies(-0.011)    1</t>
  </si>
  <si>
    <t>Smoothies&amp;Pastry(-0.011)    3</t>
  </si>
  <si>
    <t>Baguette&amp;Coke(-0.011)    0</t>
  </si>
  <si>
    <t>Coke&amp;Baguette(-0.011)    2</t>
  </si>
  <si>
    <t>Fudge&amp;Salad(-0.011)    0</t>
  </si>
  <si>
    <t>Salad&amp;Fudge(-0.011)    0</t>
  </si>
  <si>
    <t>Hearty &amp; Seasonal&amp;Jammie Dodgers(-0.011)    0</t>
  </si>
  <si>
    <t>Jammie Dodgers&amp;Hearty &amp; Seasonal(-0.011)    0</t>
  </si>
  <si>
    <t>Hearty &amp; Seasonal&amp;Scandinavian(-0.011)    0</t>
  </si>
  <si>
    <t>Scandinavian&amp;Hearty &amp; Seasonal(-0.011)    0</t>
  </si>
  <si>
    <t>Medialuna&amp;Tshirt(-0.011)    0</t>
  </si>
  <si>
    <t>Tshirt&amp;Medialuna(-0.011)    0</t>
  </si>
  <si>
    <t>Keeping It Local&amp;Truffles(-0.011)    0</t>
  </si>
  <si>
    <t>Truffles&amp;Keeping It Local(-0.011)    0</t>
  </si>
  <si>
    <t>Cake&amp;Kids biscuit(-0.011)    0</t>
  </si>
  <si>
    <t>Cake&amp;Pick and Mix Bowls(-0.011)    0</t>
  </si>
  <si>
    <t>Kids biscuit&amp;Cake(-0.011)    0</t>
  </si>
  <si>
    <t>Pick and Mix Bowls&amp;Cake(-0.011)    0</t>
  </si>
  <si>
    <t>Cookies&amp;Hearty &amp; Seasonal(-0.011)    2</t>
  </si>
  <si>
    <t>Hearty &amp; Seasonal&amp;Cookies(-0.011)    4</t>
  </si>
  <si>
    <t>Fudge&amp;Hearty &amp; Seasonal(-0.012)    0</t>
  </si>
  <si>
    <t>Hearty &amp; Seasonal&amp;Fudge(-0.012)    0</t>
  </si>
  <si>
    <t>Cookies&amp;Jam(-0.012)    1</t>
  </si>
  <si>
    <t>Jam&amp;Cookies(-0.012)    5</t>
  </si>
  <si>
    <t>Truffles&amp;Truffles(1)    8</t>
  </si>
  <si>
    <t>Hearty &amp; Seasonal&amp;Jam(-0.012)    0</t>
  </si>
  <si>
    <t>Jam&amp;Hearty &amp; Seasonal(-0.012)    0</t>
  </si>
  <si>
    <t>Hot chocolate&amp;Truffles(-0.012)    5</t>
  </si>
  <si>
    <t>Truffles&amp;Hot chocolate(-0.012)    5</t>
  </si>
  <si>
    <t>Jam&amp;Medialuna(-0.012)    0</t>
  </si>
  <si>
    <t>Medialuna&amp;Jam(-0.012)    10</t>
  </si>
  <si>
    <t>Sandwich&amp;Toast(-0.012)    5</t>
  </si>
  <si>
    <t>Toast&amp;Sandwich(-0.012)    27</t>
  </si>
  <si>
    <t>Fudge&amp;Juice(-0.012)    3</t>
  </si>
  <si>
    <t>Juice&amp;Fudge(-0.012)    3</t>
  </si>
  <si>
    <t>Chimichurri Oil&amp;Coffee(-0.012)    0</t>
  </si>
  <si>
    <t>Coffee&amp;Chimichurri Oil(-0.012)    0</t>
  </si>
  <si>
    <t>Coffee&amp;Fairy Doors(-0.012)    0</t>
  </si>
  <si>
    <t>Coffee&amp;Siblings(-0.012)    0</t>
  </si>
  <si>
    <t>Coffee&amp;Spread(-0.012)    0</t>
  </si>
  <si>
    <t>Fairy Doors&amp;Coffee(-0.012)    0</t>
  </si>
  <si>
    <t>Siblings&amp;Coffee(-0.012)    0</t>
  </si>
  <si>
    <t>Spread&amp;Coffee(-0.012)    0</t>
  </si>
  <si>
    <t>Afternoon with the baker&amp;Scone(-0.012)    0</t>
  </si>
  <si>
    <t>Scone&amp;Afternoon with the baker(-0.012)    0</t>
  </si>
  <si>
    <t>Farm House&amp;Tiffin(-0.012)    0</t>
  </si>
  <si>
    <t>Tiffin&amp;Farm House(-0.012)    4</t>
  </si>
  <si>
    <t>Farm House&amp;Fudge(-0.012)    1</t>
  </si>
  <si>
    <t>Fudge&amp;Farm House(-0.012)    1</t>
  </si>
  <si>
    <t>Cookies&amp;Truffles(-0.012)    2</t>
  </si>
  <si>
    <t>Truffles&amp;Cookies(-0.012)    6</t>
  </si>
  <si>
    <t>Bread&amp;Duck egg(-0.012)    0</t>
  </si>
  <si>
    <t>Bread&amp;Kids biscuit(-0.012)    0</t>
  </si>
  <si>
    <t>Duck egg&amp;Bread(-0.012)    4</t>
  </si>
  <si>
    <t>Kids biscuit&amp;Bread(-0.012)    0</t>
  </si>
  <si>
    <t>Afternoon with the baker&amp;Toast(-0.012)    0</t>
  </si>
  <si>
    <t>Toast&amp;Afternoon with the baker(-0.012)    0</t>
  </si>
  <si>
    <t>Sandwich&amp;Tshirt(-0.012)    0</t>
  </si>
  <si>
    <t>Tshirt&amp;Sandwich(-0.012)    0</t>
  </si>
  <si>
    <t>Baguette&amp;Hearty &amp; Seasonal(-0.012)    0</t>
  </si>
  <si>
    <t>Hearty &amp; Seasonal&amp;Baguette(-0.012)    0</t>
  </si>
  <si>
    <t>Brownie&amp;Jam(-0.012)    0</t>
  </si>
  <si>
    <t>Jam&amp;Brownie(-0.012)    2</t>
  </si>
  <si>
    <t>Coffee&amp;Panatone(-0.012)    1</t>
  </si>
  <si>
    <t>Panatone&amp;Coffee(-0.012)    1</t>
  </si>
  <si>
    <t>Scone&amp;Tartine(-0.012)    0</t>
  </si>
  <si>
    <t>Tartine&amp;Scone(-0.012)    0</t>
  </si>
  <si>
    <t>Baguette&amp;Muffin(-0.012)    1</t>
  </si>
  <si>
    <t>Muffin&amp;Baguette(-0.012)    5</t>
  </si>
  <si>
    <t>Medialuna&amp;Scandinavian(-0.012)    6</t>
  </si>
  <si>
    <t>Scandinavian&amp;Medialuna(-0.012)    10</t>
  </si>
  <si>
    <t>Scandinavian&amp;The Nomad(-0.012)    0</t>
  </si>
  <si>
    <t>The Nomad&amp;Scandinavian(-0.012)    0</t>
  </si>
  <si>
    <t>Baguette&amp;Juice(-0.012)    0</t>
  </si>
  <si>
    <t>Juice&amp;Baguette(-0.012)    2</t>
  </si>
  <si>
    <t>Afternoon with the baker&amp;Alfajores(-0.012)    0</t>
  </si>
  <si>
    <t>Alfajores&amp;Afternoon with the baker(-0.012)    0</t>
  </si>
  <si>
    <t>Postcard&amp;Tea(-0.012)    0</t>
  </si>
  <si>
    <t>Tea&amp;Postcard(-0.012)    0</t>
  </si>
  <si>
    <t>Tartine&amp;Toast(-0.012)    0</t>
  </si>
  <si>
    <t>Toast&amp;Tartine(-0.012)    0</t>
  </si>
  <si>
    <t>Art Tray&amp;Farm House(-0.012)    0</t>
  </si>
  <si>
    <t>Farm House&amp;Art Tray(-0.012)    0</t>
  </si>
  <si>
    <t>Soup&amp;Tartine(-0.012)    0</t>
  </si>
  <si>
    <t>Tartine&amp;Soup(-0.012)    0</t>
  </si>
  <si>
    <t>Scone&amp;Vegan mincepie(-0.012)    0</t>
  </si>
  <si>
    <t>Vegan mincepie&amp;Scone(-0.012)    0</t>
  </si>
  <si>
    <t>Focaccia&amp;Toast(-0.012)    0</t>
  </si>
  <si>
    <t>Toast&amp;Focaccia(-0.012)    0</t>
  </si>
  <si>
    <t>Brownie&amp;Medialuna(-0.012)    3</t>
  </si>
  <si>
    <t>Medialuna&amp;Brownie(-0.012)    19</t>
  </si>
  <si>
    <t>Soup&amp;Vegan mincepie(-0.013)    0</t>
  </si>
  <si>
    <t>Vegan mincepie&amp;Soup(-0.013)    0</t>
  </si>
  <si>
    <t>Tea&amp;Valentine's card(-0.013)    0</t>
  </si>
  <si>
    <t>Valentine's card&amp;Tea(-0.013)    0</t>
  </si>
  <si>
    <t>Afternoon with the baker&amp;Muffin(-0.013)    0</t>
  </si>
  <si>
    <t>Muffin&amp;Afternoon with the baker(-0.013)    0</t>
  </si>
  <si>
    <t>Chicken Stew&amp;Jam(-0.013)    0</t>
  </si>
  <si>
    <t>Jam&amp;Chicken Stew(-0.013)    0</t>
  </si>
  <si>
    <t>Eggs&amp;Sandwich(-0.013)    0</t>
  </si>
  <si>
    <t>Sandwich&amp;Eggs(-0.013)    0</t>
  </si>
  <si>
    <t>Afternoon with the baker&amp;Farm House(-0.013)    0</t>
  </si>
  <si>
    <t>Farm House&amp;Afternoon with the baker(-0.013)    0</t>
  </si>
  <si>
    <t>Bread&amp;Bread Pudding(-0.013)    0</t>
  </si>
  <si>
    <t>Bread Pudding&amp;Bread(-0.013)    0</t>
  </si>
  <si>
    <t>Hearty &amp; Seasonal&amp;Spanish Brunch(-0.013)    0</t>
  </si>
  <si>
    <t>Spanish Brunch&amp;Hearty &amp; Seasonal(-0.013)    0</t>
  </si>
  <si>
    <t>Medialuna&amp;Smoothies(-0.013)    1</t>
  </si>
  <si>
    <t>Smoothies&amp;Medialuna(-0.013)    3</t>
  </si>
  <si>
    <t>Bread&amp;Hearty &amp; Seasonal(-0.013)    7</t>
  </si>
  <si>
    <t>Hearty &amp; Seasonal&amp;Bread(-0.013)    23</t>
  </si>
  <si>
    <t>Fudge&amp;Toast(-0.013)    0</t>
  </si>
  <si>
    <t>Toast&amp;Fudge(-0.013)    4</t>
  </si>
  <si>
    <t>Baguette&amp;Chicken Stew(-0.013)    0</t>
  </si>
  <si>
    <t>Chicken Stew&amp;Baguette(-0.013)    0</t>
  </si>
  <si>
    <t>Jammie Dodgers&amp;Mineral water(-0.013)    0</t>
  </si>
  <si>
    <t>Mineral water&amp;Jammie Dodgers(-0.013)    0</t>
  </si>
  <si>
    <t>Chicken Stew&amp;Hot chocolate(-0.013)    0</t>
  </si>
  <si>
    <t>Hot chocolate&amp;Chicken Stew(-0.013)    4</t>
  </si>
  <si>
    <t>Tshirt&amp;Tshirt(1)    0</t>
  </si>
  <si>
    <t>Jam&amp;Jammie Dodgers(-0.013)    0</t>
  </si>
  <si>
    <t>Jammie Dodgers&amp;Jam(-0.013)    0</t>
  </si>
  <si>
    <t>Scone&amp;Toast(-0.013)    1</t>
  </si>
  <si>
    <t>Toast&amp;Scone(-0.013)    9</t>
  </si>
  <si>
    <t>Fudge&amp;Mineral water(-0.013)    0</t>
  </si>
  <si>
    <t>Mineral water&amp;Fudge(-0.013)    0</t>
  </si>
  <si>
    <t>Muffin&amp;Vegan mincepie(-0.013)    0</t>
  </si>
  <si>
    <t>Vegan mincepie&amp;Muffin(-0.013)    0</t>
  </si>
  <si>
    <t>Fudge&amp;Hot chocolate(-0.014)    0</t>
  </si>
  <si>
    <t>Hot chocolate&amp;Fudge(-0.014)    4</t>
  </si>
  <si>
    <t>Pastry&amp;Tshirt(-0.014)    0</t>
  </si>
  <si>
    <t>Tshirt&amp;Pastry(-0.014)    0</t>
  </si>
  <si>
    <t>Cake&amp;Ella's Kitchen Pouches(-0.014)    0</t>
  </si>
  <si>
    <t>Ella's Kitchen Pouches&amp;Cake(-0.014)    0</t>
  </si>
  <si>
    <t>Baguette&amp;Jammie Dodgers(-0.014)    0</t>
  </si>
  <si>
    <t>Jammie Dodgers&amp;Baguette(-0.014)    0</t>
  </si>
  <si>
    <t>Hearty &amp; Seasonal&amp;Medialuna(-0.014)    0</t>
  </si>
  <si>
    <t>Medialuna&amp;Hearty &amp; Seasonal(-0.014)    4</t>
  </si>
  <si>
    <t>Farm House&amp;Vegan mincepie(-0.014)    0</t>
  </si>
  <si>
    <t>Vegan mincepie&amp;Farm House(-0.014)    0</t>
  </si>
  <si>
    <t>Toast&amp;Truffles(-0.014)    0</t>
  </si>
  <si>
    <t>Truffles&amp;Toast(-0.014)    0</t>
  </si>
  <si>
    <t>Jammie Dodgers&amp;Scandinavian(-0.014)    1</t>
  </si>
  <si>
    <t>Scandinavian&amp;Jammie Dodgers(-0.014)    1</t>
  </si>
  <si>
    <t>Soup&amp;Tiffin(-0.014)    0</t>
  </si>
  <si>
    <t>Tiffin&amp;Soup(-0.014)    4</t>
  </si>
  <si>
    <t>Afternoon with the baker&amp;Tea(-0.014)    0</t>
  </si>
  <si>
    <t>Tea&amp;Afternoon with the baker(-0.014)    0</t>
  </si>
  <si>
    <t>Coffee&amp;Dulce de Leche(-0.014)    1</t>
  </si>
  <si>
    <t>Dulce de Leche&amp;Coffee(-0.014)    3</t>
  </si>
  <si>
    <t>Coke&amp;Tea(-0.014)    5</t>
  </si>
  <si>
    <t>Tea&amp;Coke(-0.014)    9</t>
  </si>
  <si>
    <t>Baguette&amp;Mineral water(-0.014)    0</t>
  </si>
  <si>
    <t>Mineral water&amp;Baguette(-0.014)    0</t>
  </si>
  <si>
    <t>Dulce de Leche&amp;Tea(-0.014)    0</t>
  </si>
  <si>
    <t>Tea&amp;Dulce de Leche(-0.014)    0</t>
  </si>
  <si>
    <t>Baguette&amp;Jam(-0.014)    0</t>
  </si>
  <si>
    <t>Jam&amp;Baguette(-0.014)    0</t>
  </si>
  <si>
    <t>Fudge&amp;Tiffin(-0.014)    0</t>
  </si>
  <si>
    <t>Tiffin&amp;Fudge(-0.014)    0</t>
  </si>
  <si>
    <t>Muffin&amp;Sandwich(-0.014)    12</t>
  </si>
  <si>
    <t>Sandwich&amp;Muffin(-0.014)    24</t>
  </si>
  <si>
    <t>Jam&amp;Tiffin(-0.014)    0</t>
  </si>
  <si>
    <t>Tiffin&amp;Jam(-0.014)    0</t>
  </si>
  <si>
    <t>Baguette&amp;Hot chocolate(-0.014)    1</t>
  </si>
  <si>
    <t>Hot chocolate&amp;Baguette(-0.014)    3</t>
  </si>
  <si>
    <t>Coke&amp;Medialuna(-0.014)    3</t>
  </si>
  <si>
    <t>Medialuna&amp;Coke(-0.014)    5</t>
  </si>
  <si>
    <t>Keeping It Local&amp;Scone(-0.014)    0</t>
  </si>
  <si>
    <t>Scone&amp;Keeping It Local(-0.014)    0</t>
  </si>
  <si>
    <t>Alfajores&amp;Jam(-0.014)    2</t>
  </si>
  <si>
    <t>Jam&amp;Alfajores(-0.014)    2</t>
  </si>
  <si>
    <t>Extra Salami or Feta&amp;Medialuna(-0.014)    0</t>
  </si>
  <si>
    <t>Medialuna&amp;Extra Salami or Feta(-0.014)    0</t>
  </si>
  <si>
    <t>Muffin&amp;Spanish Brunch(-0.014)    3</t>
  </si>
  <si>
    <t>Spanish Brunch&amp;Muffin(-0.014)    3</t>
  </si>
  <si>
    <t>Crisps&amp;Tea(-0.014)    0</t>
  </si>
  <si>
    <t>Tea&amp;Crisps(-0.014)    0</t>
  </si>
  <si>
    <t>Bare Popcorn&amp;Bread(-0.015)    0</t>
  </si>
  <si>
    <t>Bread&amp;Bare Popcorn(-0.015)    0</t>
  </si>
  <si>
    <t>Bread&amp;Mortimer(-0.015)    0</t>
  </si>
  <si>
    <t>Mortimer&amp;Bread(-0.015)    0</t>
  </si>
  <si>
    <t>Scandinavian&amp;Smoothies(-0.015)    0</t>
  </si>
  <si>
    <t>Smoothies&amp;Scandinavian(-0.015)    0</t>
  </si>
  <si>
    <t>Keeping It Local&amp;Toast(-0.015)    0</t>
  </si>
  <si>
    <t>Toast&amp;Keeping It Local(-0.015)    0</t>
  </si>
  <si>
    <t>Brownie&amp;Salad(-0.015)    0</t>
  </si>
  <si>
    <t>Salad&amp;Brownie(-0.015)    2</t>
  </si>
  <si>
    <t>Baguette&amp;Tiffin(-0.015)    0</t>
  </si>
  <si>
    <t>Tiffin&amp;Baguette(-0.015)    0</t>
  </si>
  <si>
    <t>Baguette&amp;Bread(-0.015)    1</t>
  </si>
  <si>
    <t>Bread&amp;Baguette(-0.015)    45</t>
  </si>
  <si>
    <t>Medialuna&amp;Scone(-0.015)    4</t>
  </si>
  <si>
    <t>Scone&amp;Medialuna(-0.015)    18</t>
  </si>
  <si>
    <t>Coffee&amp;Gingerbread syrup(-0.015)    0</t>
  </si>
  <si>
    <t>Gingerbread syrup&amp;Coffee(-0.015)    0</t>
  </si>
  <si>
    <t>Cake&amp;Tshirt(-0.015)    0</t>
  </si>
  <si>
    <t>Tshirt&amp;Cake(-0.015)    0</t>
  </si>
  <si>
    <t>Eggs&amp;Tea(-0.015)    0</t>
  </si>
  <si>
    <t>Tea&amp;Eggs(-0.015)    0</t>
  </si>
  <si>
    <t>Sandwich&amp;Scone(-0.016)    3</t>
  </si>
  <si>
    <t>Scone&amp;Sandwich(-0.016)    17</t>
  </si>
  <si>
    <t>Juice&amp;Keeping It Local(-0.016)    0</t>
  </si>
  <si>
    <t>Keeping It Local&amp;Juice(-0.016)    0</t>
  </si>
  <si>
    <t>Cake&amp;Focaccia(-0.016)    1</t>
  </si>
  <si>
    <t>Focaccia&amp;Cake(-0.016)    1</t>
  </si>
  <si>
    <t>Jammie Dodgers&amp;Toast(-0.016)    1</t>
  </si>
  <si>
    <t>Toast&amp;Jammie Dodgers(-0.016)    1</t>
  </si>
  <si>
    <t>Baguette&amp;Pastry(-0.016)    0</t>
  </si>
  <si>
    <t>Pastry&amp;Baguette(-0.016)    4</t>
  </si>
  <si>
    <t>Coke&amp;Jammie Dodgers(-0.016)    0</t>
  </si>
  <si>
    <t>Jammie Dodgers&amp;Coke(-0.016)    0</t>
  </si>
  <si>
    <t>Chicken Stew&amp;Pastry(-0.016)    2</t>
  </si>
  <si>
    <t>Pastry&amp;Chicken Stew(-0.016)    8</t>
  </si>
  <si>
    <t>Valentine's card&amp;Valentine's card(1)    2</t>
  </si>
  <si>
    <t>Coke&amp;Hot chocolate(-0.016)    1</t>
  </si>
  <si>
    <t>Hot chocolate&amp;Coke(-0.016)    1</t>
  </si>
  <si>
    <t>Hot chocolate&amp;Salad(-0.016)    2</t>
  </si>
  <si>
    <t>Salad&amp;Hot chocolate(-0.016)    2</t>
  </si>
  <si>
    <t>Bread&amp;Half slice Monster (-0.016)    0</t>
  </si>
  <si>
    <t>Bread&amp;Pintxos(-0.016)    0</t>
  </si>
  <si>
    <t>Half slice Monster &amp;Bread(-0.016)    0</t>
  </si>
  <si>
    <t>Pintxos&amp;Bread(-0.016)    0</t>
  </si>
  <si>
    <t>Coke&amp;Farm House(-0.016)    1</t>
  </si>
  <si>
    <t>Farm House&amp;Coke(-0.016)    3</t>
  </si>
  <si>
    <t>Alfajores&amp;Soup(-0.016)    1</t>
  </si>
  <si>
    <t>Soup&amp;Alfajores(-0.016)    7</t>
  </si>
  <si>
    <t>Afternoon with the baker&amp;Medialuna(-0.016)    0</t>
  </si>
  <si>
    <t>Medialuna&amp;Afternoon with the baker(-0.016)    0</t>
  </si>
  <si>
    <t>Coke&amp;Jam(-0.016)    0</t>
  </si>
  <si>
    <t>Jam&amp;Coke(-0.016)    0</t>
  </si>
  <si>
    <t>Hot chocolate&amp;Jam(-0.016)    1</t>
  </si>
  <si>
    <t>Jam&amp;Hot chocolate(-0.016)    1</t>
  </si>
  <si>
    <t>Focaccia&amp;Hot chocolate(-0.016)    0</t>
  </si>
  <si>
    <t>Hot chocolate&amp;Focaccia(-0.016)    0</t>
  </si>
  <si>
    <t>Pastry&amp;Scandinavian(-0.016)    5</t>
  </si>
  <si>
    <t>Scandinavian&amp;Pastry(-0.016)    13</t>
  </si>
  <si>
    <t>Muffin&amp;Pastry(-0.017)    7</t>
  </si>
  <si>
    <t>Pastry&amp;Muffin(-0.017)    21</t>
  </si>
  <si>
    <t>Brownie&amp;Toast(-0.017)    3</t>
  </si>
  <si>
    <t>Toast&amp;Brownie(-0.017)    9</t>
  </si>
  <si>
    <t>Muffin&amp;Scone(-0.017)    0</t>
  </si>
  <si>
    <t>Scone&amp;Muffin(-0.017)    2</t>
  </si>
  <si>
    <t>Afternoon with the baker&amp;Sandwich(-0.017)    0</t>
  </si>
  <si>
    <t>Sandwich&amp;Afternoon with the baker(-0.017)    0</t>
  </si>
  <si>
    <t>Fudge&amp;Tea(-0.017)    0</t>
  </si>
  <si>
    <t>Tea&amp;Fudge(-0.017)    14</t>
  </si>
  <si>
    <t>Chicken Stew&amp;Muffin(-0.017)    0</t>
  </si>
  <si>
    <t>Muffin&amp;Chicken Stew(-0.017)    2</t>
  </si>
  <si>
    <t>Afternoon with the baker&amp;Cake(-0.017)    0</t>
  </si>
  <si>
    <t>Cake&amp;Afternoon with the baker(-0.017)    0</t>
  </si>
  <si>
    <t>Fudge&amp;Scone(-0.017)    0</t>
  </si>
  <si>
    <t>Scone&amp;Fudge(-0.017)    0</t>
  </si>
  <si>
    <t>Jam&amp;Toast(-0.017)    0</t>
  </si>
  <si>
    <t>Toast&amp;Jam(-0.017)    0</t>
  </si>
  <si>
    <t>Bread&amp;Coffee granules (-0.017)    0</t>
  </si>
  <si>
    <t>Coffee granules &amp;Bread(-0.017)    0</t>
  </si>
  <si>
    <t>Bread&amp;Pick and Mix Bowls(-0.017)    1</t>
  </si>
  <si>
    <t>Pick and Mix Bowls&amp;Bread(-0.017)    1</t>
  </si>
  <si>
    <t>Pastry&amp;Tiffin(-0.017)    4</t>
  </si>
  <si>
    <t>Tiffin&amp;Pastry(-0.017)    6</t>
  </si>
  <si>
    <t>Fudge&amp;Soup(-0.017)    0</t>
  </si>
  <si>
    <t>Soup&amp;Fudge(-0.017)    0</t>
  </si>
  <si>
    <t>Extra Salami or Feta&amp;Pastry(-0.017)    0</t>
  </si>
  <si>
    <t>Pastry&amp;Extra Salami or Feta(-0.017)    0</t>
  </si>
  <si>
    <t>Alfajores&amp;Toast(-0.018)    3</t>
  </si>
  <si>
    <t>Toast&amp;Alfajores(-0.018)    9</t>
  </si>
  <si>
    <t>Bread&amp;Mineral water(-0.018)    13</t>
  </si>
  <si>
    <t>Mineral water&amp;Bread(-0.018)    31</t>
  </si>
  <si>
    <t>Scandinavian&amp;Toast(-0.018)    1</t>
  </si>
  <si>
    <t>Toast&amp;Scandinavian(-0.018)    7</t>
  </si>
  <si>
    <t>Cookies&amp;Fudge(-0.018)    1</t>
  </si>
  <si>
    <t>Fudge&amp;Cookies(-0.018)    5</t>
  </si>
  <si>
    <t>Tea&amp;Tshirt(-0.018)    0</t>
  </si>
  <si>
    <t>Tshirt&amp;Tea(-0.018)    0</t>
  </si>
  <si>
    <t>Farm House&amp;Jammie Dodgers(-0.018)    0</t>
  </si>
  <si>
    <t>Jammie Dodgers&amp;Farm House(-0.018)    0</t>
  </si>
  <si>
    <t>Cake&amp;Tartine(-0.018)    1</t>
  </si>
  <si>
    <t>Tartine&amp;Cake(-0.018)    1</t>
  </si>
  <si>
    <t>Hearty &amp; Seasonal&amp;Toast(-0.018)    0</t>
  </si>
  <si>
    <t>Toast&amp;Hearty &amp; Seasonal(-0.018)    0</t>
  </si>
  <si>
    <t>Chicken Stew&amp;Scandinavian(-0.018)    0</t>
  </si>
  <si>
    <t>Scandinavian&amp;Chicken Stew(-0.018)    0</t>
  </si>
  <si>
    <t>Jam&amp;Tea(-0.018)    0</t>
  </si>
  <si>
    <t>Tea&amp;Jam(-0.018)    14</t>
  </si>
  <si>
    <t>Coffee&amp;Mortimer(-0.018)    0</t>
  </si>
  <si>
    <t>Mortimer&amp;Coffee(-0.018)    0</t>
  </si>
  <si>
    <t>Muffin&amp;Toast(-0.018)    2</t>
  </si>
  <si>
    <t>Toast&amp;Muffin(-0.018)    8</t>
  </si>
  <si>
    <t>Farm House&amp;Mineral water(-0.019)    0</t>
  </si>
  <si>
    <t>Mineral water&amp;Farm House(-0.019)    2</t>
  </si>
  <si>
    <t>Brownie&amp;Scandinavian(-0.019)    1</t>
  </si>
  <si>
    <t>Scandinavian&amp;Brownie(-0.019)    3</t>
  </si>
  <si>
    <t>Farm House&amp;Toast(-0.019)    0</t>
  </si>
  <si>
    <t>Toast&amp;Farm House(-0.019)    6</t>
  </si>
  <si>
    <t>Baguette&amp;Cake(-0.019)    1</t>
  </si>
  <si>
    <t>Cake&amp;Baguette(-0.019)    3</t>
  </si>
  <si>
    <t>Medialuna&amp;Mineral water(-0.019)    1</t>
  </si>
  <si>
    <t>Mineral water&amp;Medialuna(-0.019)    3</t>
  </si>
  <si>
    <t>Cake&amp;Frittata(-0.019)    1</t>
  </si>
  <si>
    <t>Frittata&amp;Cake(-0.019)    1</t>
  </si>
  <si>
    <t>Bread&amp;Spanish Brunch(-0.019)    12</t>
  </si>
  <si>
    <t>Spanish Brunch&amp;Bread(-0.019)    34</t>
  </si>
  <si>
    <t>Cookies&amp;Scandinavian(-0.019)    2</t>
  </si>
  <si>
    <t>Scandinavian&amp;Cookies(-0.019)    6</t>
  </si>
  <si>
    <t>Afternoon with the baker&amp;Pastry(-0.019)    0</t>
  </si>
  <si>
    <t>Pastry&amp;Afternoon with the baker(-0.019)    0</t>
  </si>
  <si>
    <t>Mineral water&amp;Tea(-0.02)    7</t>
  </si>
  <si>
    <t>Tea&amp;Mineral water(-0.02)    15</t>
  </si>
  <si>
    <t>Vegan Feast&amp;Vegan Feast(1)    0</t>
  </si>
  <si>
    <t>Bread&amp;Truffles(-0.02)    12</t>
  </si>
  <si>
    <t>Truffles&amp;Bread(-0.02)    36</t>
  </si>
  <si>
    <t>Cookies&amp;Farm House(-0.02)    1</t>
  </si>
  <si>
    <t>Farm House&amp;Cookies(-0.02)    1</t>
  </si>
  <si>
    <t>Frittata&amp;Hot chocolate(-0.02)    0</t>
  </si>
  <si>
    <t>Hot chocolate&amp;Frittata(-0.02)    0</t>
  </si>
  <si>
    <t>Farm House&amp;Soup(-0.02)    0</t>
  </si>
  <si>
    <t>Soup&amp;Farm House(-0.02)    6</t>
  </si>
  <si>
    <t>Farm House&amp;Muffin(-0.02)    0</t>
  </si>
  <si>
    <t>Muffin&amp;Farm House(-0.02)    6</t>
  </si>
  <si>
    <t>Hearty &amp; Seasonal&amp;Pastry(-0.02)    1</t>
  </si>
  <si>
    <t>Pastry&amp;Hearty &amp; Seasonal(-0.02)    3</t>
  </si>
  <si>
    <t>Brownie&amp;Pastry(-0.02)    4</t>
  </si>
  <si>
    <t>Pastry&amp;Brownie(-0.02)    18</t>
  </si>
  <si>
    <t>Coffee&amp;Pintxos(-0.02)    0</t>
  </si>
  <si>
    <t>Pintxos&amp;Coffee(-0.02)    0</t>
  </si>
  <si>
    <t>Medialuna&amp;Salad(-0.02)    0</t>
  </si>
  <si>
    <t>Salad&amp;Medialuna(-0.02)    2</t>
  </si>
  <si>
    <t>Scandinavian&amp;Tiffin(-0.02)    0</t>
  </si>
  <si>
    <t>Tiffin&amp;Scandinavian(-0.02)    0</t>
  </si>
  <si>
    <t>Coffee&amp;Mineral water(-0.02)    21</t>
  </si>
  <si>
    <t>Mineral water&amp;Coffee(-0.02)    47</t>
  </si>
  <si>
    <t>Farm House&amp;Truffles(-0.02)    1</t>
  </si>
  <si>
    <t>Truffles&amp;Farm House(-0.02)    1</t>
  </si>
  <si>
    <t>Jammie Dodgers&amp;Soup(-0.021)    0</t>
  </si>
  <si>
    <t>Soup&amp;Jammie Dodgers(-0.021)    0</t>
  </si>
  <si>
    <t>Bread&amp;Postcard(-0.021)    0</t>
  </si>
  <si>
    <t>Postcard&amp;Bread(-0.021)    0</t>
  </si>
  <si>
    <t>Bread&amp;Medialuna(-0.021)    38</t>
  </si>
  <si>
    <t>Medialuna&amp;Bread(-0.021)    92</t>
  </si>
  <si>
    <t>Keeping It Local&amp;Sandwich(-0.021)    0</t>
  </si>
  <si>
    <t>Sandwich&amp;Keeping It Local(-0.021)    0</t>
  </si>
  <si>
    <t>Cake&amp;Scandinavian(-0.021)    7</t>
  </si>
  <si>
    <t>Scandinavian&amp;Cake(-0.021)    15</t>
  </si>
  <si>
    <t>Coke&amp;Pastry(-0.021)    4</t>
  </si>
  <si>
    <t>Pastry&amp;Coke(-0.021)    10</t>
  </si>
  <si>
    <t>Bread&amp;Valentine's card(-0.021)    0</t>
  </si>
  <si>
    <t>Valentine's card&amp;Bread(-0.021)    0</t>
  </si>
  <si>
    <t>Scandinavian&amp;Soup(-0.021)    1</t>
  </si>
  <si>
    <t>Soup&amp;Scandinavian(-0.021)    1</t>
  </si>
  <si>
    <t>Bread&amp;Vegan Feast(-0.021)    0</t>
  </si>
  <si>
    <t>Vegan Feast&amp;Bread(-0.021)    0</t>
  </si>
  <si>
    <t>Jammie Dodgers&amp;Pastry(-0.022)    2</t>
  </si>
  <si>
    <t>Pastry&amp;Jammie Dodgers(-0.022)    2</t>
  </si>
  <si>
    <t>Coffee&amp;Postcard(-0.022)    0</t>
  </si>
  <si>
    <t>Postcard&amp;Coffee(-0.022)    0</t>
  </si>
  <si>
    <t>Bread&amp;Mighty Protein(-0.022)    0</t>
  </si>
  <si>
    <t>Mighty Protein&amp;Bread(-0.022)    0</t>
  </si>
  <si>
    <t>Baguette&amp;Soup(-0.022)    0</t>
  </si>
  <si>
    <t>Soup&amp;Baguette(-0.022)    0</t>
  </si>
  <si>
    <t>Argentina Night&amp;Coffee(-0.022)    0</t>
  </si>
  <si>
    <t>Coffee&amp;Argentina Night(-0.022)    0</t>
  </si>
  <si>
    <t>Coffee&amp;Victorian Sponge(-0.022)    0</t>
  </si>
  <si>
    <t>Victorian Sponge&amp;Coffee(-0.022)    0</t>
  </si>
  <si>
    <t>Scandinavian&amp;Spanish Brunch(-0.022)    0</t>
  </si>
  <si>
    <t>Spanish Brunch&amp;Scandinavian(-0.022)    0</t>
  </si>
  <si>
    <t>Fudge&amp;Pastry(-0.022)    3</t>
  </si>
  <si>
    <t>Pastry&amp;Fudge(-0.022)    5</t>
  </si>
  <si>
    <t>Art Tray&amp;Bread(-0.022)    3</t>
  </si>
  <si>
    <t>Bread&amp;Art Tray(-0.022)    5</t>
  </si>
  <si>
    <t>Cake&amp;Toast(-0.022)    10</t>
  </si>
  <si>
    <t>Toast&amp;Cake(-0.022)    28</t>
  </si>
  <si>
    <t>Coffee&amp;Vegan Feast(-0.022)    0</t>
  </si>
  <si>
    <t>Vegan Feast&amp;Coffee(-0.022)    0</t>
  </si>
  <si>
    <t>Pastry&amp;Salad(-0.022)    0</t>
  </si>
  <si>
    <t>Salad&amp;Pastry(-0.022)    4</t>
  </si>
  <si>
    <t>Cake&amp;Keeping It Local(-0.022)    0</t>
  </si>
  <si>
    <t>Keeping It Local&amp;Cake(-0.022)    2</t>
  </si>
  <si>
    <t>Bread&amp;Tartine(-0.023)    1</t>
  </si>
  <si>
    <t>Tartine&amp;Bread(-0.023)    3</t>
  </si>
  <si>
    <t>Jam&amp;Sandwich(-0.023)    0</t>
  </si>
  <si>
    <t>Sandwich&amp;Jam(-0.023)    0</t>
  </si>
  <si>
    <t>Coke&amp;Scandinavian(-0.023)    0</t>
  </si>
  <si>
    <t>Scandinavian&amp;Coke(-0.023)    0</t>
  </si>
  <si>
    <t>Baguette&amp;Sandwich(-0.024)    0</t>
  </si>
  <si>
    <t>Sandwich&amp;Baguette(-0.024)    6</t>
  </si>
  <si>
    <t>Bread&amp;Fudge(-0.024)    11</t>
  </si>
  <si>
    <t>Fudge&amp;Bread(-0.024)    23</t>
  </si>
  <si>
    <t>Pastry&amp;Toast(-0.024)    6</t>
  </si>
  <si>
    <t>Toast&amp;Pastry(-0.024)    16</t>
  </si>
  <si>
    <t>Soup&amp;Toast(-0.024)    1</t>
  </si>
  <si>
    <t>Toast&amp;Soup(-0.024)    3</t>
  </si>
  <si>
    <t>Sandwich&amp;Scandinavian(-0.024)    8</t>
  </si>
  <si>
    <t>Scandinavian&amp;Sandwich(-0.024)    8</t>
  </si>
  <si>
    <t>Cake&amp;Fudge(-0.025)    1</t>
  </si>
  <si>
    <t>Fudge&amp;Cake(-0.025)    1</t>
  </si>
  <si>
    <t>Cookies&amp;Pastry(-0.025)    11</t>
  </si>
  <si>
    <t>Pastry&amp;Cookies(-0.025)    23</t>
  </si>
  <si>
    <t>Farm House&amp;Scone(-0.025)    0</t>
  </si>
  <si>
    <t>Scone&amp;Farm House(-0.025)    2</t>
  </si>
  <si>
    <t>Hot chocolate&amp;Soup(-0.025)    2</t>
  </si>
  <si>
    <t>Soup&amp;Hot chocolate(-0.025)    6</t>
  </si>
  <si>
    <t>Coffee&amp;Eggs(-0.025)    1</t>
  </si>
  <si>
    <t>Eggs&amp;Coffee(-0.025)    1</t>
  </si>
  <si>
    <t>Vegan mincepie&amp;Vegan mincepie(1)    10</t>
  </si>
  <si>
    <t>Farm House&amp;Juice(-0.025)    1</t>
  </si>
  <si>
    <t>Juice&amp;Farm House(-0.025)    7</t>
  </si>
  <si>
    <t>Bread&amp;Tshirt(-0.026)    0</t>
  </si>
  <si>
    <t>Tshirt&amp;Bread(-0.026)    0</t>
  </si>
  <si>
    <t>Alfajores&amp;Farm House(-0.026)    2</t>
  </si>
  <si>
    <t>Farm House&amp;Alfajores(-0.026)    4</t>
  </si>
  <si>
    <t>Coffee&amp;Valentine's card(-0.027)    0</t>
  </si>
  <si>
    <t>Valentine's card&amp;Coffee(-0.027)    0</t>
  </si>
  <si>
    <t>Christmas common&amp;Coffee(-0.027)    0</t>
  </si>
  <si>
    <t>Coffee&amp;Christmas common(-0.027)    0</t>
  </si>
  <si>
    <t>Pastry&amp;Tea(-0.027)    12</t>
  </si>
  <si>
    <t>Tea&amp;Pastry(-0.027)    90</t>
  </si>
  <si>
    <t>Hot chocolate&amp;Scandinavian(-0.028)    3</t>
  </si>
  <si>
    <t>Scandinavian&amp;Hot chocolate(-0.028)    3</t>
  </si>
  <si>
    <t>Medialuna&amp;Soup(-0.028)    3</t>
  </si>
  <si>
    <t>Soup&amp;Medialuna(-0.028)    5</t>
  </si>
  <si>
    <t>Mineral water&amp;Pastry(-0.029)    0</t>
  </si>
  <si>
    <t>Pastry&amp;Mineral water(-0.029)    2</t>
  </si>
  <si>
    <t>Pastry&amp;Spanish Brunch(-0.029)    2</t>
  </si>
  <si>
    <t>Spanish Brunch&amp;Pastry(-0.029)    2</t>
  </si>
  <si>
    <t>Juice&amp;Scandinavian(-0.029)    0</t>
  </si>
  <si>
    <t>Scandinavian&amp;Juice(-0.029)    0</t>
  </si>
  <si>
    <t>Farm House&amp;Hot chocolate(-0.03)    0</t>
  </si>
  <si>
    <t>Hot chocolate&amp;Farm House(-0.03)    6</t>
  </si>
  <si>
    <t>Coffee&amp;Truffles(-0.031)    16</t>
  </si>
  <si>
    <t>Truffles&amp;Coffee(-0.031)    62</t>
  </si>
  <si>
    <t>Bread&amp;Cookies(-0.031)    33</t>
  </si>
  <si>
    <t>Cookies&amp;Bread(-0.031)    89</t>
  </si>
  <si>
    <t>Afternoon with the baker&amp;Bread(-0.031)    0</t>
  </si>
  <si>
    <t>Bread&amp;Afternoon with the baker(-0.031)    8</t>
  </si>
  <si>
    <t>Bread&amp;Sandwich(-0.032)    55</t>
  </si>
  <si>
    <t>Sandwich&amp;Bread(-0.032)    173</t>
  </si>
  <si>
    <t>Bread&amp;Toast(-0.033)    23</t>
  </si>
  <si>
    <t>Toast&amp;Bread(-0.033)    53</t>
  </si>
  <si>
    <t>Bread&amp;Scandinavian(-0.034)    12</t>
  </si>
  <si>
    <t>Scandinavian&amp;Bread(-0.034)    22</t>
  </si>
  <si>
    <t>Cake&amp;Medialuna(-0.034)    17</t>
  </si>
  <si>
    <t>Medialuna&amp;Cake(-0.034)    39</t>
  </si>
  <si>
    <t>Coffee&amp;Tshirt(-0.035)    1</t>
  </si>
  <si>
    <t>Tshirt&amp;Coffee(-0.035)    1</t>
  </si>
  <si>
    <t>Medialuna&amp;Sandwich(-0.035)    5</t>
  </si>
  <si>
    <t>Sandwich&amp;Medialuna(-0.035)    27</t>
  </si>
  <si>
    <t>Bread&amp;Hot chocolate(-0.036)    17</t>
  </si>
  <si>
    <t>Hot chocolate&amp;Bread(-0.036)    137</t>
  </si>
  <si>
    <t>Cake&amp;Farm House(-0.036)    3</t>
  </si>
  <si>
    <t>Farm House&amp;Cake(-0.036)    11</t>
  </si>
  <si>
    <t>Pastry&amp;Soup(-0.036)    2</t>
  </si>
  <si>
    <t>Soup&amp;Pastry(-0.036)    10</t>
  </si>
  <si>
    <t>Coffee&amp;Focaccia(-0.037)    4</t>
  </si>
  <si>
    <t>Focaccia&amp;Coffee(-0.037)    10</t>
  </si>
  <si>
    <t>Bread&amp;Muffin(-0.038)    33</t>
  </si>
  <si>
    <t>Muffin&amp;Bread(-0.038)    59</t>
  </si>
  <si>
    <t>Bread&amp;Soup(-0.04)    22</t>
  </si>
  <si>
    <t>Soup&amp;Bread(-0.04)    58</t>
  </si>
  <si>
    <t>Baguette&amp;Tea(-0.04)    1</t>
  </si>
  <si>
    <t>Tea&amp;Baguette(-0.04)    1</t>
  </si>
  <si>
    <t>Coffee&amp;Coke(-0.041)    22</t>
  </si>
  <si>
    <t>Coke&amp;Coffee(-0.041)    36</t>
  </si>
  <si>
    <t>Coffee&amp;Jam(-0.041)    12</t>
  </si>
  <si>
    <t>Jam&amp;Coffee(-0.041)    20</t>
  </si>
  <si>
    <t>Cake&amp;Pastry(-0.043)    15</t>
  </si>
  <si>
    <t>Pastry&amp;Cake(-0.043)    49</t>
  </si>
  <si>
    <t>Bread&amp;Juice(-0.044)    27</t>
  </si>
  <si>
    <t>Juice&amp;Bread(-0.044)    65</t>
  </si>
  <si>
    <t>Farm House&amp;Sandwich(-0.044)    1</t>
  </si>
  <si>
    <t>Sandwich&amp;Farm House(-0.044)    5</t>
  </si>
  <si>
    <t>Afternoon with the baker&amp;Coffee(-0.045)    0</t>
  </si>
  <si>
    <t>Coffee&amp;Afternoon with the baker(-0.045)    0</t>
  </si>
  <si>
    <t>Scandinavian&amp;Tea(-0.05)    0</t>
  </si>
  <si>
    <t>Tea&amp;Scandinavian(-0.05)    6</t>
  </si>
  <si>
    <t>Baguette&amp;Coffee(-0.051)    9</t>
  </si>
  <si>
    <t>Coffee&amp;Baguette(-0.051)    27</t>
  </si>
  <si>
    <t>Farm House&amp;Tea(-0.052)    0</t>
  </si>
  <si>
    <t>Tea&amp;Farm House(-0.052)    20</t>
  </si>
  <si>
    <t>Pastry&amp;Sandwich(-0.054)    3</t>
  </si>
  <si>
    <t>Sandwich&amp;Pastry(-0.054)    25</t>
  </si>
  <si>
    <t>Coffee&amp;Fudge(-0.054)    6</t>
  </si>
  <si>
    <t>Fudge&amp;Coffee(-0.054)    10</t>
  </si>
  <si>
    <t>Bread&amp;Cake(-0.055)    79</t>
  </si>
  <si>
    <t>Cake&amp;Bread(-0.055)    229</t>
  </si>
  <si>
    <t>Bread&amp;Coke(-0.062)    2</t>
  </si>
  <si>
    <t>Coke&amp;Bread(-0.062)    26</t>
  </si>
  <si>
    <t>Bread&amp;Farm House(-0.078)    14</t>
  </si>
  <si>
    <t>Farm House&amp;Bread(-0.078)    18</t>
  </si>
  <si>
    <t>Coffee&amp;Scandinavian(-0.085)    25</t>
  </si>
  <si>
    <t>Scandinavian&amp;Coffee(-0.085)    47</t>
  </si>
  <si>
    <t>Coffee&amp;Tea(-0.085)    137</t>
  </si>
  <si>
    <t>Tea&amp;Coffee(-0.085)    377</t>
  </si>
  <si>
    <t>Bread&amp;Tea(-0.089)    49</t>
  </si>
  <si>
    <t>Tea&amp;Bread(-0.089)    233</t>
  </si>
  <si>
    <t>Coffee&amp;Farm House(-0.104)    22</t>
  </si>
  <si>
    <t>Farm House&amp;Coffee(-0.104)    32</t>
  </si>
  <si>
    <t>Bread&amp;Coffee(-0.21)    125</t>
  </si>
  <si>
    <t>Coffee&amp;Bread(-0.21)    689</t>
  </si>
  <si>
    <t>Victorian Sponge&amp;Victorian Sponge(1)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</si>
</sst>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Sheet1!$D$2:$D$8836</c:f>
              <c:strCache>
                <c:ptCount val="4370"/>
                <c:pt idx="0">
                  <c:v>Postcard&amp;Tshirt</c:v>
                </c:pt>
                <c:pt idx="1">
                  <c:v>Extra Salami or Feta&amp;Salad</c:v>
                </c:pt>
                <c:pt idx="2">
                  <c:v>Art Tray&amp;Hack the stack</c:v>
                </c:pt>
                <c:pt idx="3">
                  <c:v>Bare Popcorn&amp;Panatone</c:v>
                </c:pt>
                <c:pt idx="4">
                  <c:v>Fudge&amp;Jam</c:v>
                </c:pt>
                <c:pt idx="5">
                  <c:v>Coffee granules &amp;Mortimer</c:v>
                </c:pt>
                <c:pt idx="6">
                  <c:v>Hack the stack&amp;My-49 Fruit Shoot</c:v>
                </c:pt>
                <c:pt idx="7">
                  <c:v>Caramel bites&amp;Kids biscuit</c:v>
                </c:pt>
                <c:pt idx="8">
                  <c:v>Art Tray&amp;Bacon</c:v>
                </c:pt>
                <c:pt idx="9">
                  <c:v>Caramel bites&amp;My-21 Fruit Shoot</c:v>
                </c:pt>
                <c:pt idx="10">
                  <c:v>Honey&amp;Tacos/Fajita</c:v>
                </c:pt>
                <c:pt idx="11">
                  <c:v>Pick and Mix Bowls&amp;Tartine</c:v>
                </c:pt>
                <c:pt idx="12">
                  <c:v>Duck egg&amp;Spanish Brunch</c:v>
                </c:pt>
                <c:pt idx="13">
                  <c:v>Bare Popcorn&amp;Crisps</c:v>
                </c:pt>
                <c:pt idx="14">
                  <c:v>Coke&amp;Sandwich</c:v>
                </c:pt>
                <c:pt idx="15">
                  <c:v>Afternoon with the baker&amp;Argentina Night</c:v>
                </c:pt>
                <c:pt idx="16">
                  <c:v>Coffee&amp;Toast</c:v>
                </c:pt>
                <c:pt idx="17">
                  <c:v>Bare Popcorn&amp;Ella's Kitchen Pouches</c:v>
                </c:pt>
                <c:pt idx="18">
                  <c:v>Frittata&amp;Salad</c:v>
                </c:pt>
                <c:pt idx="19">
                  <c:v>Hearty &amp; Seasonal&amp;Pick and Mix Bowls</c:v>
                </c:pt>
                <c:pt idx="20">
                  <c:v>Extra Salami or Feta&amp;Spanish Brunch</c:v>
                </c:pt>
                <c:pt idx="21">
                  <c:v>Cake&amp;Tea</c:v>
                </c:pt>
                <c:pt idx="22">
                  <c:v>Juice&amp;Spanish Brunch</c:v>
                </c:pt>
                <c:pt idx="23">
                  <c:v>Spanish Brunch&amp;Truffles</c:v>
                </c:pt>
                <c:pt idx="24">
                  <c:v>Frittata&amp;Vegan mincepie</c:v>
                </c:pt>
                <c:pt idx="25">
                  <c:v>Raw bars&amp;Tea</c:v>
                </c:pt>
                <c:pt idx="26">
                  <c:v>Half slice Monster &amp;My-50 Fruit Shoot</c:v>
                </c:pt>
                <c:pt idx="27">
                  <c:v>Nomad bag&amp;Postcard</c:v>
                </c:pt>
                <c:pt idx="28">
                  <c:v>Tshirt&amp;Valentine's card</c:v>
                </c:pt>
                <c:pt idx="29">
                  <c:v>Cookies&amp;Juice</c:v>
                </c:pt>
                <c:pt idx="30">
                  <c:v>Argentina Night&amp;Vegan Feast</c:v>
                </c:pt>
                <c:pt idx="31">
                  <c:v>Chicken sand&amp;Frittata</c:v>
                </c:pt>
                <c:pt idx="32">
                  <c:v>Frittata&amp;Smoothies</c:v>
                </c:pt>
                <c:pt idx="33">
                  <c:v>Cherry me Dried fruit&amp;Eggs</c:v>
                </c:pt>
                <c:pt idx="34">
                  <c:v>Salad&amp;Sandwich</c:v>
                </c:pt>
                <c:pt idx="35">
                  <c:v>Spanish Brunch&amp;The Nomad</c:v>
                </c:pt>
                <c:pt idx="36">
                  <c:v>Soup&amp;Tea</c:v>
                </c:pt>
                <c:pt idx="37">
                  <c:v>Smoothies&amp;Spanish Brunch</c:v>
                </c:pt>
                <c:pt idx="38">
                  <c:v>Bakewell&amp;Juice</c:v>
                </c:pt>
                <c:pt idx="39">
                  <c:v>Coffee&amp;Pastry</c:v>
                </c:pt>
                <c:pt idx="40">
                  <c:v>Cherry me Dried fruit&amp;Extra Salami or Feta</c:v>
                </c:pt>
                <c:pt idx="41">
                  <c:v>Hot chocolate&amp;Scone</c:v>
                </c:pt>
                <c:pt idx="42">
                  <c:v>Chicken Stew&amp;Sandwich</c:v>
                </c:pt>
                <c:pt idx="43">
                  <c:v>Duck egg&amp;Extra Salami or Feta</c:v>
                </c:pt>
                <c:pt idx="44">
                  <c:v>Fairy Doors&amp;Focaccia</c:v>
                </c:pt>
                <c:pt idx="45">
                  <c:v>Mineral water&amp;Soup</c:v>
                </c:pt>
                <c:pt idx="46">
                  <c:v>Tea&amp;The Nomad</c:v>
                </c:pt>
                <c:pt idx="47">
                  <c:v>Juice&amp;Sandwich</c:v>
                </c:pt>
                <c:pt idx="48">
                  <c:v>Art Tray&amp;My-9 Fruit Shoot</c:v>
                </c:pt>
                <c:pt idx="49">
                  <c:v>Baguette&amp;Bakewell</c:v>
                </c:pt>
                <c:pt idx="50">
                  <c:v>Crisps&amp;Juice</c:v>
                </c:pt>
                <c:pt idx="51">
                  <c:v>Art Tray&amp;Bare Popcorn</c:v>
                </c:pt>
                <c:pt idx="52">
                  <c:v>Art Tray&amp;Panatone</c:v>
                </c:pt>
                <c:pt idx="53">
                  <c:v>Jammie Dodgers&amp;Juice</c:v>
                </c:pt>
                <c:pt idx="54">
                  <c:v>Postcard&amp;Valentine's card</c:v>
                </c:pt>
                <c:pt idx="55">
                  <c:v>Chicken Stew&amp;Granola</c:v>
                </c:pt>
                <c:pt idx="56">
                  <c:v>Chicken Stew&amp;Spanish Brunch</c:v>
                </c:pt>
                <c:pt idx="57">
                  <c:v>Kids biscuit&amp;My-58 Fruit Shoot</c:v>
                </c:pt>
                <c:pt idx="58">
                  <c:v>Argentina Night&amp;Granola</c:v>
                </c:pt>
                <c:pt idx="59">
                  <c:v>Mineral water&amp;Pick and Mix Bowls</c:v>
                </c:pt>
                <c:pt idx="60">
                  <c:v>Brownie&amp;Hot chocolate</c:v>
                </c:pt>
                <c:pt idx="61">
                  <c:v>Salad&amp;Spanish Brunch</c:v>
                </c:pt>
                <c:pt idx="62">
                  <c:v>Cookies&amp;Hot chocolate</c:v>
                </c:pt>
                <c:pt idx="63">
                  <c:v>Sandwich&amp;Truffles</c:v>
                </c:pt>
                <c:pt idx="64">
                  <c:v>Bowl Nic Pitt&amp;Frittata</c:v>
                </c:pt>
                <c:pt idx="65">
                  <c:v>Nomad bag&amp;Tshirt</c:v>
                </c:pt>
                <c:pt idx="66">
                  <c:v>Ella's Kitchen Pouches&amp;Juice</c:v>
                </c:pt>
                <c:pt idx="67">
                  <c:v>Jammie Dodgers&amp;Tiffin</c:v>
                </c:pt>
                <c:pt idx="68">
                  <c:v>Bowl Nic Pitt&amp;Hearty &amp; Seasonal</c:v>
                </c:pt>
                <c:pt idx="69">
                  <c:v>Mineral water&amp;Sandwich</c:v>
                </c:pt>
                <c:pt idx="70">
                  <c:v>Juice&amp;Toast</c:v>
                </c:pt>
                <c:pt idx="71">
                  <c:v>Bare Popcorn&amp;Extra Salami or Feta</c:v>
                </c:pt>
                <c:pt idx="72">
                  <c:v>Scone&amp;Tea</c:v>
                </c:pt>
                <c:pt idx="73">
                  <c:v>Cake&amp;Coffee</c:v>
                </c:pt>
                <c:pt idx="74">
                  <c:v>Chicken Stew&amp;Juice</c:v>
                </c:pt>
                <c:pt idx="75">
                  <c:v>Chocolates&amp;Coke</c:v>
                </c:pt>
                <c:pt idx="76">
                  <c:v>Coffee&amp;Sandwich</c:v>
                </c:pt>
                <c:pt idx="77">
                  <c:v>Crisps&amp;Sandwich</c:v>
                </c:pt>
                <c:pt idx="78">
                  <c:v>Frittata&amp;Mineral water</c:v>
                </c:pt>
                <c:pt idx="79">
                  <c:v>Coffee&amp;Medialuna</c:v>
                </c:pt>
                <c:pt idx="80">
                  <c:v>Cake&amp;Hot chocolate</c:v>
                </c:pt>
                <c:pt idx="81">
                  <c:v>Coke&amp;Truffles</c:v>
                </c:pt>
                <c:pt idx="82">
                  <c:v>Juice&amp;Smoothies</c:v>
                </c:pt>
                <c:pt idx="83">
                  <c:v>Coffee&amp;Extra Salami or Feta</c:v>
                </c:pt>
                <c:pt idx="84">
                  <c:v>Chicken sand&amp;Scandinavian</c:v>
                </c:pt>
                <c:pt idx="85">
                  <c:v>Ella's Kitchen Pouches&amp;My-38 Fruit Shoot</c:v>
                </c:pt>
                <c:pt idx="86">
                  <c:v>Chicken Stew&amp;Tea</c:v>
                </c:pt>
                <c:pt idx="87">
                  <c:v>Alfajores&amp;Crepes</c:v>
                </c:pt>
                <c:pt idx="88">
                  <c:v>Mineral water&amp;Salad</c:v>
                </c:pt>
                <c:pt idx="89">
                  <c:v>Hearty &amp; Seasonal&amp;Mineral water</c:v>
                </c:pt>
                <c:pt idx="90">
                  <c:v>Chicken Stew&amp;Soup</c:v>
                </c:pt>
                <c:pt idx="91">
                  <c:v>Coffee&amp;Salad</c:v>
                </c:pt>
                <c:pt idx="92">
                  <c:v>Spanish Brunch&amp;Tea</c:v>
                </c:pt>
                <c:pt idx="93">
                  <c:v>Frittata&amp;Scone</c:v>
                </c:pt>
                <c:pt idx="94">
                  <c:v>Art Tray&amp;Hearty &amp; Seasonal</c:v>
                </c:pt>
                <c:pt idx="95">
                  <c:v>Bakewell&amp;Coffee</c:v>
                </c:pt>
                <c:pt idx="96">
                  <c:v>Coke&amp;Juice</c:v>
                </c:pt>
                <c:pt idx="97">
                  <c:v>Sandwich&amp;Soup</c:v>
                </c:pt>
                <c:pt idx="98">
                  <c:v>Art Tray&amp;Juice</c:v>
                </c:pt>
                <c:pt idx="99">
                  <c:v>Hearty &amp; Seasonal&amp;Mighty Protein</c:v>
                </c:pt>
                <c:pt idx="100">
                  <c:v>Chocolates&amp;Juice</c:v>
                </c:pt>
                <c:pt idx="101">
                  <c:v>Crisps&amp;Truffles</c:v>
                </c:pt>
                <c:pt idx="102">
                  <c:v>Extra Salami or Feta&amp;Sandwich</c:v>
                </c:pt>
                <c:pt idx="103">
                  <c:v>Cake&amp;Juice</c:v>
                </c:pt>
                <c:pt idx="104">
                  <c:v>Coffee granules &amp;Extra Salami or Feta</c:v>
                </c:pt>
                <c:pt idx="105">
                  <c:v>Juice&amp;Pick and Mix Bowls</c:v>
                </c:pt>
                <c:pt idx="106">
                  <c:v>Jam&amp;Spread</c:v>
                </c:pt>
                <c:pt idx="107">
                  <c:v>Coffee&amp;Juice</c:v>
                </c:pt>
                <c:pt idx="108">
                  <c:v>Hearty &amp; Seasonal&amp;Smoothies</c:v>
                </c:pt>
                <c:pt idx="109">
                  <c:v>Medialuna&amp;Pastry</c:v>
                </c:pt>
                <c:pt idx="110">
                  <c:v>Caramel bites&amp;Jammie Dodgers</c:v>
                </c:pt>
                <c:pt idx="111">
                  <c:v>Fudge&amp;Spread</c:v>
                </c:pt>
                <c:pt idx="112">
                  <c:v>Bread&amp;Drinking chocolate spoons </c:v>
                </c:pt>
                <c:pt idx="113">
                  <c:v>Coffee&amp;Cookies</c:v>
                </c:pt>
                <c:pt idx="114">
                  <c:v>Coke&amp;Mineral water</c:v>
                </c:pt>
                <c:pt idx="115">
                  <c:v>Coffee&amp;Spanish Brunch</c:v>
                </c:pt>
                <c:pt idx="116">
                  <c:v>Focaccia&amp;Panatone</c:v>
                </c:pt>
                <c:pt idx="117">
                  <c:v>Chocolates&amp;Hot chocolate</c:v>
                </c:pt>
                <c:pt idx="118">
                  <c:v>Bacon&amp;Juice</c:v>
                </c:pt>
                <c:pt idx="119">
                  <c:v>Cake&amp;Jammie Dodgers</c:v>
                </c:pt>
                <c:pt idx="120">
                  <c:v>Eggs&amp;Nomad bag</c:v>
                </c:pt>
                <c:pt idx="121">
                  <c:v>Sandwich&amp;Tea</c:v>
                </c:pt>
                <c:pt idx="122">
                  <c:v>Jammie Dodgers&amp;Vegan mincepie</c:v>
                </c:pt>
                <c:pt idx="123">
                  <c:v>Extra Salami or Feta&amp;Frittata</c:v>
                </c:pt>
                <c:pt idx="124">
                  <c:v>Crisps&amp;Frittata</c:v>
                </c:pt>
                <c:pt idx="125">
                  <c:v>Mineral water&amp;Truffles</c:v>
                </c:pt>
                <c:pt idx="126">
                  <c:v>Art Tray&amp;Soup</c:v>
                </c:pt>
                <c:pt idx="127">
                  <c:v>Spanish Brunch&amp;Toast</c:v>
                </c:pt>
                <c:pt idx="128">
                  <c:v>Drinking chocolate spoons &amp;Mineral water</c:v>
                </c:pt>
                <c:pt idx="129">
                  <c:v>Brownie&amp;Smoothies</c:v>
                </c:pt>
                <c:pt idx="130">
                  <c:v>Coffee&amp;The Nomad</c:v>
                </c:pt>
                <c:pt idx="131">
                  <c:v>Chicken Stew&amp;Coke</c:v>
                </c:pt>
                <c:pt idx="132">
                  <c:v>Bread&amp;Focaccia</c:v>
                </c:pt>
                <c:pt idx="133">
                  <c:v>Alfajores&amp;Coffee</c:v>
                </c:pt>
                <c:pt idx="134">
                  <c:v>Bakewell&amp;Lemon and coconut</c:v>
                </c:pt>
                <c:pt idx="135">
                  <c:v>Bakewell&amp;Cake</c:v>
                </c:pt>
                <c:pt idx="136">
                  <c:v>Salad&amp;Soup</c:v>
                </c:pt>
                <c:pt idx="137">
                  <c:v>Sandwich&amp;Smoothies</c:v>
                </c:pt>
                <c:pt idx="138">
                  <c:v>Chicken Stew&amp;Truffles</c:v>
                </c:pt>
                <c:pt idx="139">
                  <c:v>Cake&amp;Soup</c:v>
                </c:pt>
                <c:pt idx="140">
                  <c:v>Coffee&amp;Keeping It Local</c:v>
                </c:pt>
                <c:pt idx="141">
                  <c:v>Juice&amp;Mineral water</c:v>
                </c:pt>
                <c:pt idx="142">
                  <c:v>Hot chocolate&amp;Muffin</c:v>
                </c:pt>
                <c:pt idx="143">
                  <c:v>Mighty Protein&amp;Tartine</c:v>
                </c:pt>
                <c:pt idx="144">
                  <c:v>Extra Salami or Feta&amp;Truffles</c:v>
                </c:pt>
                <c:pt idx="145">
                  <c:v>Christmas common&amp;Jam</c:v>
                </c:pt>
                <c:pt idx="146">
                  <c:v>Afternoon with the baker&amp;Duck egg</c:v>
                </c:pt>
                <c:pt idx="147">
                  <c:v>Bare Popcorn&amp;Juice</c:v>
                </c:pt>
                <c:pt idx="148">
                  <c:v>Juice&amp;Truffles</c:v>
                </c:pt>
                <c:pt idx="149">
                  <c:v>Brownie&amp;Juice</c:v>
                </c:pt>
                <c:pt idx="150">
                  <c:v>Coke&amp;Tacos/Fajita</c:v>
                </c:pt>
                <c:pt idx="151">
                  <c:v>Frittata&amp;Juice</c:v>
                </c:pt>
                <c:pt idx="152">
                  <c:v>Crisps&amp;Mineral water</c:v>
                </c:pt>
                <c:pt idx="153">
                  <c:v>Bare Popcorn&amp;Salad</c:v>
                </c:pt>
                <c:pt idx="154">
                  <c:v>Bread&amp;Eggs</c:v>
                </c:pt>
                <c:pt idx="155">
                  <c:v>Art Tray&amp;Salad</c:v>
                </c:pt>
                <c:pt idx="156">
                  <c:v>Chimichurri Oil&amp;Scandinavian</c:v>
                </c:pt>
                <c:pt idx="157">
                  <c:v>Fairy Doors&amp;Scandinavian</c:v>
                </c:pt>
                <c:pt idx="158">
                  <c:v>Art Tray&amp;Spanish Brunch</c:v>
                </c:pt>
                <c:pt idx="159">
                  <c:v>Jam&amp;Pick and Mix Bowls</c:v>
                </c:pt>
                <c:pt idx="160">
                  <c:v>Juice&amp;Tacos/Fajita</c:v>
                </c:pt>
                <c:pt idx="161">
                  <c:v>Bread&amp;Frittata</c:v>
                </c:pt>
                <c:pt idx="162">
                  <c:v>Extra Salami or Feta&amp;Mineral water</c:v>
                </c:pt>
                <c:pt idx="163">
                  <c:v>Tacos/Fajita&amp;Truffles</c:v>
                </c:pt>
                <c:pt idx="164">
                  <c:v>Duck egg&amp;Tea</c:v>
                </c:pt>
                <c:pt idx="165">
                  <c:v>Chicken Stew&amp;The Nomad</c:v>
                </c:pt>
                <c:pt idx="166">
                  <c:v>Brownie&amp;Frittata</c:v>
                </c:pt>
                <c:pt idx="167">
                  <c:v>Hearty &amp; Seasonal&amp;Soup</c:v>
                </c:pt>
                <c:pt idx="168">
                  <c:v>Muesli&amp;The Nomad</c:v>
                </c:pt>
                <c:pt idx="169">
                  <c:v>Brownie&amp;My-19 Fruit Shoot</c:v>
                </c:pt>
                <c:pt idx="170">
                  <c:v>Cake&amp;Smoothies</c:v>
                </c:pt>
                <c:pt idx="171">
                  <c:v>Scone&amp;Smoothies</c:v>
                </c:pt>
                <c:pt idx="172">
                  <c:v>Alfajores&amp;Juice</c:v>
                </c:pt>
                <c:pt idx="173">
                  <c:v>Kids biscuit&amp;Muffin</c:v>
                </c:pt>
                <c:pt idx="174">
                  <c:v>Duck egg&amp;Truffles</c:v>
                </c:pt>
                <c:pt idx="175">
                  <c:v>Half slice Monster &amp;Juice</c:v>
                </c:pt>
                <c:pt idx="176">
                  <c:v>Dulce de Leche&amp;Fudge</c:v>
                </c:pt>
                <c:pt idx="177">
                  <c:v>Soup&amp;Truffles</c:v>
                </c:pt>
                <c:pt idx="178">
                  <c:v>Alfajores&amp;Brownie</c:v>
                </c:pt>
                <c:pt idx="179">
                  <c:v>Art Tray&amp;Coffee</c:v>
                </c:pt>
                <c:pt idx="180">
                  <c:v>Bread Pudding&amp;Jam</c:v>
                </c:pt>
                <c:pt idx="181">
                  <c:v>Extra Salami or Feta&amp;Toast</c:v>
                </c:pt>
                <c:pt idx="182">
                  <c:v>Granola&amp;Juice</c:v>
                </c:pt>
                <c:pt idx="183">
                  <c:v>Chicken Stew&amp;Smoothies</c:v>
                </c:pt>
                <c:pt idx="184">
                  <c:v>Jam&amp;Tartine</c:v>
                </c:pt>
                <c:pt idx="185">
                  <c:v>Alfajores&amp;Dulce de Leche</c:v>
                </c:pt>
                <c:pt idx="186">
                  <c:v>Extra Salami or Feta&amp;Jam</c:v>
                </c:pt>
                <c:pt idx="187">
                  <c:v>Coke&amp;Crisps</c:v>
                </c:pt>
                <c:pt idx="188">
                  <c:v>Coffee&amp;Granola</c:v>
                </c:pt>
                <c:pt idx="189">
                  <c:v>Bread Pudding&amp;Fudge</c:v>
                </c:pt>
                <c:pt idx="190">
                  <c:v>Honey&amp;Jammie Dodgers</c:v>
                </c:pt>
                <c:pt idx="191">
                  <c:v>Bowl Nic Pitt&amp;Soup</c:v>
                </c:pt>
                <c:pt idx="192">
                  <c:v>Chimichurri Oil&amp;Farm House</c:v>
                </c:pt>
                <c:pt idx="193">
                  <c:v>Coke&amp;Salad</c:v>
                </c:pt>
                <c:pt idx="194">
                  <c:v>Coffee&amp;Scone</c:v>
                </c:pt>
                <c:pt idx="195">
                  <c:v>Tea&amp;Toast</c:v>
                </c:pt>
                <c:pt idx="196">
                  <c:v>Bowl Nic Pitt&amp;Muffin</c:v>
                </c:pt>
                <c:pt idx="197">
                  <c:v>Coke&amp;Extra Salami or Feta</c:v>
                </c:pt>
                <c:pt idx="198">
                  <c:v>Brownie&amp;Scone</c:v>
                </c:pt>
                <c:pt idx="199">
                  <c:v>Bare Popcorn&amp;Cookies</c:v>
                </c:pt>
                <c:pt idx="200">
                  <c:v>Coffee granules &amp;Salad</c:v>
                </c:pt>
                <c:pt idx="201">
                  <c:v>Fudge&amp;Gingerbread syrup</c:v>
                </c:pt>
                <c:pt idx="202">
                  <c:v>Bowl Nic Pitt&amp;Brownie</c:v>
                </c:pt>
                <c:pt idx="203">
                  <c:v>Juice&amp;Scone</c:v>
                </c:pt>
                <c:pt idx="204">
                  <c:v>Salad&amp;Truffles</c:v>
                </c:pt>
                <c:pt idx="205">
                  <c:v>Hot chocolate&amp;Toast</c:v>
                </c:pt>
                <c:pt idx="206">
                  <c:v>My-87 Fruit Shoot&amp;Tartine</c:v>
                </c:pt>
                <c:pt idx="207">
                  <c:v>Ella's Kitchen Pouches&amp;Jam</c:v>
                </c:pt>
                <c:pt idx="208">
                  <c:v>Bakewell&amp;Hot chocolate</c:v>
                </c:pt>
                <c:pt idx="209">
                  <c:v>Hot chocolate&amp;Jammie Dodgers</c:v>
                </c:pt>
                <c:pt idx="210">
                  <c:v>Coke&amp;Soup</c:v>
                </c:pt>
                <c:pt idx="211">
                  <c:v>Extra Salami or Feta&amp;Scandinavian</c:v>
                </c:pt>
                <c:pt idx="212">
                  <c:v>Hot chocolate&amp;Vegan mincepie</c:v>
                </c:pt>
                <c:pt idx="213">
                  <c:v>Ella's Kitchen Pouches&amp;Fudge</c:v>
                </c:pt>
                <c:pt idx="214">
                  <c:v>Duck egg&amp;The Nomad</c:v>
                </c:pt>
                <c:pt idx="215">
                  <c:v>Coffee&amp;Muffin</c:v>
                </c:pt>
                <c:pt idx="216">
                  <c:v>Focaccia&amp;Pick and Mix Bowls</c:v>
                </c:pt>
                <c:pt idx="217">
                  <c:v>Juice&amp;Muffin</c:v>
                </c:pt>
                <c:pt idx="218">
                  <c:v>Art Tray&amp;Tea</c:v>
                </c:pt>
                <c:pt idx="219">
                  <c:v>Fudge&amp;Panatone</c:v>
                </c:pt>
                <c:pt idx="220">
                  <c:v>Half slice Monster &amp;Tiffin</c:v>
                </c:pt>
                <c:pt idx="221">
                  <c:v>Cake&amp;Chicken Stew</c:v>
                </c:pt>
                <c:pt idx="222">
                  <c:v>Cookies&amp;My-31 Fruit Shoot</c:v>
                </c:pt>
                <c:pt idx="223">
                  <c:v>Bare Popcorn&amp;Spanish Brunch</c:v>
                </c:pt>
                <c:pt idx="224">
                  <c:v>Scone&amp;Tiffin</c:v>
                </c:pt>
                <c:pt idx="225">
                  <c:v>Brownie&amp;Extra Salami or Feta</c:v>
                </c:pt>
                <c:pt idx="226">
                  <c:v>Coffee&amp;Frittata</c:v>
                </c:pt>
                <c:pt idx="227">
                  <c:v>Coke&amp;Spanish Brunch</c:v>
                </c:pt>
                <c:pt idx="228">
                  <c:v>Baguette&amp;Farm House</c:v>
                </c:pt>
                <c:pt idx="229">
                  <c:v>Coffee&amp;Tiffin</c:v>
                </c:pt>
                <c:pt idx="230">
                  <c:v>Alfajores&amp;Hot chocolate</c:v>
                </c:pt>
                <c:pt idx="231">
                  <c:v>Art Tray&amp;Hot chocolate</c:v>
                </c:pt>
                <c:pt idx="232">
                  <c:v>Jammie Dodgers&amp;Smoothies</c:v>
                </c:pt>
                <c:pt idx="233">
                  <c:v>Tea&amp;Victorian Sponge</c:v>
                </c:pt>
                <c:pt idx="234">
                  <c:v>Cherry me Dried fruit&amp;Toast</c:v>
                </c:pt>
                <c:pt idx="235">
                  <c:v>Tea&amp;Tiffin</c:v>
                </c:pt>
                <c:pt idx="236">
                  <c:v>Pick and Mix Bowls&amp;Smoothies</c:v>
                </c:pt>
                <c:pt idx="237">
                  <c:v>Drinking chocolate spoons &amp;Hot chocolate</c:v>
                </c:pt>
                <c:pt idx="238">
                  <c:v>Alfajores&amp;Tea</c:v>
                </c:pt>
                <c:pt idx="239">
                  <c:v>Muffin&amp;My-65 Fruit Shoot</c:v>
                </c:pt>
                <c:pt idx="240">
                  <c:v>Cake&amp;Cookies</c:v>
                </c:pt>
                <c:pt idx="241">
                  <c:v>Juice&amp;Salad</c:v>
                </c:pt>
                <c:pt idx="242">
                  <c:v>Keeping It Local&amp;My-57 Fruit Shoot</c:v>
                </c:pt>
                <c:pt idx="243">
                  <c:v>Cake&amp;Vegan mincepie</c:v>
                </c:pt>
                <c:pt idx="244">
                  <c:v>Coke&amp;Pintxos</c:v>
                </c:pt>
                <c:pt idx="245">
                  <c:v>Muffin&amp;Smoothies</c:v>
                </c:pt>
                <c:pt idx="246">
                  <c:v>Alfajores&amp;Mineral water</c:v>
                </c:pt>
                <c:pt idx="247">
                  <c:v>Frittata&amp;Sandwich</c:v>
                </c:pt>
                <c:pt idx="248">
                  <c:v>Art Tray&amp;Sandwich</c:v>
                </c:pt>
                <c:pt idx="249">
                  <c:v>Crisps&amp;Smoothies</c:v>
                </c:pt>
                <c:pt idx="250">
                  <c:v>Brioche and salami&amp;Scone</c:v>
                </c:pt>
                <c:pt idx="251">
                  <c:v>Crepes&amp;Medialuna</c:v>
                </c:pt>
                <c:pt idx="252">
                  <c:v>Cookies&amp;Tea</c:v>
                </c:pt>
                <c:pt idx="253">
                  <c:v>Alfajores&amp;Brioche and salami</c:v>
                </c:pt>
                <c:pt idx="254">
                  <c:v>Art Tray&amp;Frittata</c:v>
                </c:pt>
                <c:pt idx="255">
                  <c:v>Basket&amp;Hot chocolate</c:v>
                </c:pt>
                <c:pt idx="256">
                  <c:v>Drinking chocolate spoons &amp;Salad</c:v>
                </c:pt>
                <c:pt idx="257">
                  <c:v>Brownie&amp;Raspberry shortbread sandwich</c:v>
                </c:pt>
                <c:pt idx="258">
                  <c:v>Juice&amp;Tea</c:v>
                </c:pt>
                <c:pt idx="259">
                  <c:v>Drinking chocolate spoons &amp;Juice</c:v>
                </c:pt>
                <c:pt idx="260">
                  <c:v>Cake&amp;Muffin</c:v>
                </c:pt>
                <c:pt idx="261">
                  <c:v>Brownie&amp;Mineral water</c:v>
                </c:pt>
                <c:pt idx="262">
                  <c:v>Pastry&amp;Vegan mincepie</c:v>
                </c:pt>
                <c:pt idx="263">
                  <c:v>Frittata&amp;Jam</c:v>
                </c:pt>
                <c:pt idx="264">
                  <c:v>Focaccia&amp;Fudge</c:v>
                </c:pt>
                <c:pt idx="265">
                  <c:v>Keeping It Local&amp;Tea</c:v>
                </c:pt>
                <c:pt idx="266">
                  <c:v>Hot chocolate&amp;Medialuna</c:v>
                </c:pt>
                <c:pt idx="267">
                  <c:v>Afternoon with the baker&amp;Granola</c:v>
                </c:pt>
                <c:pt idx="268">
                  <c:v>Bread&amp;Gingerbread syrup</c:v>
                </c:pt>
                <c:pt idx="269">
                  <c:v>Brownie&amp;Tea</c:v>
                </c:pt>
                <c:pt idx="270">
                  <c:v>Brioche and salami&amp;Tea</c:v>
                </c:pt>
                <c:pt idx="271">
                  <c:v>Raspberry shortbread sandwich&amp;Tea</c:v>
                </c:pt>
                <c:pt idx="272">
                  <c:v>Brownie&amp;Coke</c:v>
                </c:pt>
                <c:pt idx="273">
                  <c:v>Chocolates&amp;Jammie Dodgers</c:v>
                </c:pt>
                <c:pt idx="274">
                  <c:v>Smoothies&amp;Soup</c:v>
                </c:pt>
                <c:pt idx="275">
                  <c:v>Jam&amp;Salad</c:v>
                </c:pt>
                <c:pt idx="276">
                  <c:v>Extra Salami or Feta&amp;Granola</c:v>
                </c:pt>
                <c:pt idx="277">
                  <c:v>Mineral water&amp;Vegan mincepie</c:v>
                </c:pt>
                <c:pt idx="278">
                  <c:v>Drinking chocolate spoons &amp;Sandwich</c:v>
                </c:pt>
                <c:pt idx="279">
                  <c:v>Bread Pudding&amp;Soup</c:v>
                </c:pt>
                <c:pt idx="280">
                  <c:v>Chicken sand&amp;Tea</c:v>
                </c:pt>
                <c:pt idx="281">
                  <c:v>Polenta&amp;Tea</c:v>
                </c:pt>
                <c:pt idx="282">
                  <c:v>The Nomad&amp;Truffles</c:v>
                </c:pt>
                <c:pt idx="283">
                  <c:v>Bakewell&amp;Pastry</c:v>
                </c:pt>
                <c:pt idx="284">
                  <c:v>Crisps&amp;Hot chocolate</c:v>
                </c:pt>
                <c:pt idx="285">
                  <c:v>Brownie&amp;Pick and Mix Bowls</c:v>
                </c:pt>
                <c:pt idx="286">
                  <c:v>Frittata&amp;Truffles</c:v>
                </c:pt>
                <c:pt idx="287">
                  <c:v>Cookies&amp;Ella's Kitchen Pouches</c:v>
                </c:pt>
                <c:pt idx="288">
                  <c:v>Brownie&amp;Truffles</c:v>
                </c:pt>
                <c:pt idx="289">
                  <c:v>Cookies&amp;Mineral water</c:v>
                </c:pt>
                <c:pt idx="290">
                  <c:v>Chicken Stew&amp;Chocolates</c:v>
                </c:pt>
                <c:pt idx="291">
                  <c:v>Bakewell&amp;Tea</c:v>
                </c:pt>
                <c:pt idx="292">
                  <c:v>Bacon&amp;Coffee</c:v>
                </c:pt>
                <c:pt idx="293">
                  <c:v>Hot chocolate&amp;Smoothies</c:v>
                </c:pt>
                <c:pt idx="294">
                  <c:v>Chocolates&amp;Mineral water</c:v>
                </c:pt>
                <c:pt idx="295">
                  <c:v>Chicken Stew&amp;Duck egg</c:v>
                </c:pt>
                <c:pt idx="296">
                  <c:v>Art Tray&amp;Chicken Stew</c:v>
                </c:pt>
                <c:pt idx="297">
                  <c:v>Lemon and coconut&amp;Sandwich</c:v>
                </c:pt>
                <c:pt idx="298">
                  <c:v>Granola&amp;Toast</c:v>
                </c:pt>
                <c:pt idx="299">
                  <c:v>Honey&amp;Scandinavian</c:v>
                </c:pt>
                <c:pt idx="300">
                  <c:v>Chocolates&amp;Tiffin</c:v>
                </c:pt>
                <c:pt idx="301">
                  <c:v>Art Tray&amp;Brownie</c:v>
                </c:pt>
                <c:pt idx="302">
                  <c:v>Kids biscuit&amp;Mineral water</c:v>
                </c:pt>
                <c:pt idx="303">
                  <c:v>Mineral water&amp;Scone</c:v>
                </c:pt>
                <c:pt idx="304">
                  <c:v>Chicken Stew&amp;Salad</c:v>
                </c:pt>
                <c:pt idx="305">
                  <c:v>Cake&amp;Extra Salami or Feta</c:v>
                </c:pt>
                <c:pt idx="306">
                  <c:v>Art Tray&amp;Tartine</c:v>
                </c:pt>
                <c:pt idx="307">
                  <c:v>Granola&amp;Spanish Brunch</c:v>
                </c:pt>
                <c:pt idx="308">
                  <c:v>Alfajores&amp;Pastry</c:v>
                </c:pt>
                <c:pt idx="309">
                  <c:v>Bare Popcorn&amp;Farm House</c:v>
                </c:pt>
                <c:pt idx="310">
                  <c:v>Baguette&amp;Christmas common</c:v>
                </c:pt>
                <c:pt idx="311">
                  <c:v>Baguette&amp;Scandinavian</c:v>
                </c:pt>
                <c:pt idx="312">
                  <c:v>Brownie&amp;Coffee</c:v>
                </c:pt>
                <c:pt idx="313">
                  <c:v>Chocolates&amp;Tea</c:v>
                </c:pt>
                <c:pt idx="314">
                  <c:v>Jammie Dodgers&amp;Muffin</c:v>
                </c:pt>
                <c:pt idx="315">
                  <c:v>Frittata&amp;Scandinavian</c:v>
                </c:pt>
                <c:pt idx="316">
                  <c:v>Nomad bag&amp;Spanish Brunch</c:v>
                </c:pt>
                <c:pt idx="317">
                  <c:v>Alfajores&amp;Sandwich</c:v>
                </c:pt>
                <c:pt idx="318">
                  <c:v>Bare Popcorn&amp;Muffin</c:v>
                </c:pt>
                <c:pt idx="319">
                  <c:v>Muffin&amp;Panatone</c:v>
                </c:pt>
                <c:pt idx="320">
                  <c:v>The Nomad&amp;Tiffin</c:v>
                </c:pt>
                <c:pt idx="321">
                  <c:v>Juice&amp;Panatone</c:v>
                </c:pt>
                <c:pt idx="322">
                  <c:v>Caramel bites&amp;Medialuna</c:v>
                </c:pt>
                <c:pt idx="323">
                  <c:v>Smoothies&amp;The Nomad</c:v>
                </c:pt>
                <c:pt idx="324">
                  <c:v>Cherry me Dried fruit&amp;Hot chocolate</c:v>
                </c:pt>
                <c:pt idx="325">
                  <c:v>Jammie Dodgers&amp;Vegan Feast</c:v>
                </c:pt>
                <c:pt idx="326">
                  <c:v>Ella's Kitchen Pouches&amp;Medialuna</c:v>
                </c:pt>
                <c:pt idx="327">
                  <c:v>Bakewell&amp;Cookies</c:v>
                </c:pt>
                <c:pt idx="328">
                  <c:v>Alfajores&amp;Hearty &amp; Seasonal</c:v>
                </c:pt>
                <c:pt idx="329">
                  <c:v>Empanadas&amp;Scandinavian</c:v>
                </c:pt>
                <c:pt idx="330">
                  <c:v>Scandinavian&amp;Victorian Sponge</c:v>
                </c:pt>
                <c:pt idx="331">
                  <c:v>Bare Popcorn&amp;Brownie</c:v>
                </c:pt>
                <c:pt idx="332">
                  <c:v>Brownie&amp;Panatone</c:v>
                </c:pt>
                <c:pt idx="333">
                  <c:v>Coke&amp;Mighty Protein</c:v>
                </c:pt>
                <c:pt idx="334">
                  <c:v>Chocolates&amp;Cookies</c:v>
                </c:pt>
                <c:pt idx="335">
                  <c:v>Christmas common&amp;Spanish Brunch</c:v>
                </c:pt>
                <c:pt idx="336">
                  <c:v>Eggs&amp;Fudge</c:v>
                </c:pt>
                <c:pt idx="337">
                  <c:v>Duck egg&amp;Jam</c:v>
                </c:pt>
                <c:pt idx="338">
                  <c:v>Juice&amp;Vegan mincepie</c:v>
                </c:pt>
                <c:pt idx="339">
                  <c:v>Cake&amp;Lemon and coconut</c:v>
                </c:pt>
                <c:pt idx="340">
                  <c:v>Cake&amp;Tacos/Fajita</c:v>
                </c:pt>
                <c:pt idx="341">
                  <c:v>Salad&amp;Valentine's card</c:v>
                </c:pt>
                <c:pt idx="342">
                  <c:v>Fudge&amp;Kids biscuit</c:v>
                </c:pt>
                <c:pt idx="343">
                  <c:v>Afternoon with the baker&amp;Extra Salami or Feta</c:v>
                </c:pt>
                <c:pt idx="344">
                  <c:v>Christmas common&amp;Truffles</c:v>
                </c:pt>
                <c:pt idx="345">
                  <c:v>Hot chocolate&amp;My-53 Fruit Shoot</c:v>
                </c:pt>
                <c:pt idx="346">
                  <c:v>Coffee&amp;Duck egg</c:v>
                </c:pt>
                <c:pt idx="347">
                  <c:v>Hot chocolate&amp;Pastry</c:v>
                </c:pt>
                <c:pt idx="348">
                  <c:v>Soup&amp;Spanish Brunch</c:v>
                </c:pt>
                <c:pt idx="349">
                  <c:v>Granola&amp;The Nomad</c:v>
                </c:pt>
                <c:pt idx="350">
                  <c:v>Cake&amp;Tiffin</c:v>
                </c:pt>
                <c:pt idx="351">
                  <c:v>Alfajores&amp;Medialuna</c:v>
                </c:pt>
                <c:pt idx="352">
                  <c:v>Chicken Stew&amp;Extra Salami or Feta</c:v>
                </c:pt>
                <c:pt idx="353">
                  <c:v>Coffee&amp;Nomad bag</c:v>
                </c:pt>
                <c:pt idx="354">
                  <c:v>Ella's Kitchen Pouches&amp;Muffin</c:v>
                </c:pt>
                <c:pt idx="355">
                  <c:v>Coke&amp;Pick and Mix Bowls</c:v>
                </c:pt>
                <c:pt idx="356">
                  <c:v>Extra Salami or Feta&amp;Juice</c:v>
                </c:pt>
                <c:pt idx="357">
                  <c:v>Jammie Dodgers&amp;My-55 Fruit Shoot</c:v>
                </c:pt>
                <c:pt idx="358">
                  <c:v>Cake&amp;Scone</c:v>
                </c:pt>
                <c:pt idx="359">
                  <c:v>Cookies&amp;Duck egg</c:v>
                </c:pt>
                <c:pt idx="360">
                  <c:v>Cookies&amp;Pick and Mix Bowls</c:v>
                </c:pt>
                <c:pt idx="361">
                  <c:v>Basket&amp;Farm House</c:v>
                </c:pt>
                <c:pt idx="362">
                  <c:v>Crepes&amp;Farm House</c:v>
                </c:pt>
                <c:pt idx="363">
                  <c:v>Bread&amp;Nomad bag</c:v>
                </c:pt>
                <c:pt idx="364">
                  <c:v>Crepes&amp;Scone</c:v>
                </c:pt>
                <c:pt idx="365">
                  <c:v>Lemon and coconut&amp;Scone</c:v>
                </c:pt>
                <c:pt idx="366">
                  <c:v>Coffee&amp;Mighty Protein</c:v>
                </c:pt>
                <c:pt idx="367">
                  <c:v>Art Tray&amp;Keeping It Local</c:v>
                </c:pt>
                <c:pt idx="368">
                  <c:v>Juice&amp;Lemon and coconut</c:v>
                </c:pt>
                <c:pt idx="369">
                  <c:v>Jam&amp;Scone</c:v>
                </c:pt>
                <c:pt idx="370">
                  <c:v>Salad&amp;Scandinavian</c:v>
                </c:pt>
                <c:pt idx="371">
                  <c:v>Hearty &amp; Seasonal&amp;Sandwich</c:v>
                </c:pt>
                <c:pt idx="372">
                  <c:v>Mineral water&amp;Tartine</c:v>
                </c:pt>
                <c:pt idx="373">
                  <c:v>Juice&amp;Tartine</c:v>
                </c:pt>
                <c:pt idx="374">
                  <c:v>Jammie Dodgers&amp;Tea</c:v>
                </c:pt>
                <c:pt idx="375">
                  <c:v>Frittata&amp;Pastry</c:v>
                </c:pt>
                <c:pt idx="376">
                  <c:v>Baguette&amp;Salad</c:v>
                </c:pt>
                <c:pt idx="377">
                  <c:v>Alfajores&amp;My-7 Fruit Shoot</c:v>
                </c:pt>
                <c:pt idx="378">
                  <c:v>Hearty &amp; Seasonal&amp;Keeping It Local</c:v>
                </c:pt>
                <c:pt idx="379">
                  <c:v>Juice&amp;My-56 Fruit Shoot</c:v>
                </c:pt>
                <c:pt idx="380">
                  <c:v>Coffee&amp;Hot chocolate</c:v>
                </c:pt>
                <c:pt idx="381">
                  <c:v>Coffee&amp;Vegan mincepie</c:v>
                </c:pt>
                <c:pt idx="382">
                  <c:v>Hot chocolate&amp;Juice</c:v>
                </c:pt>
                <c:pt idx="383">
                  <c:v>Gingerbread syrup&amp;Jam</c:v>
                </c:pt>
                <c:pt idx="384">
                  <c:v>Granola&amp;Smoothies</c:v>
                </c:pt>
                <c:pt idx="385">
                  <c:v>Coffee&amp;Lemon and coconut</c:v>
                </c:pt>
                <c:pt idx="386">
                  <c:v>Cake&amp;Coffee granules </c:v>
                </c:pt>
                <c:pt idx="387">
                  <c:v>Cake&amp;Spanish Brunch</c:v>
                </c:pt>
                <c:pt idx="388">
                  <c:v>Empanadas&amp;Soup</c:v>
                </c:pt>
                <c:pt idx="389">
                  <c:v>Soup&amp;Victorian Sponge</c:v>
                </c:pt>
                <c:pt idx="390">
                  <c:v>Ella's Kitchen Pouches&amp;Tiffin</c:v>
                </c:pt>
                <c:pt idx="391">
                  <c:v>Focaccia&amp;Scandinavian</c:v>
                </c:pt>
                <c:pt idx="392">
                  <c:v>Art Tray&amp;Truffles</c:v>
                </c:pt>
                <c:pt idx="393">
                  <c:v>Farm House&amp;Scandinavian</c:v>
                </c:pt>
                <c:pt idx="394">
                  <c:v>Eggs&amp;Juice</c:v>
                </c:pt>
                <c:pt idx="395">
                  <c:v>Cake&amp;The Nomad</c:v>
                </c:pt>
                <c:pt idx="396">
                  <c:v>Muffin&amp;Tea</c:v>
                </c:pt>
                <c:pt idx="397">
                  <c:v>Coffee granules &amp;Farm House</c:v>
                </c:pt>
                <c:pt idx="398">
                  <c:v>Bakewell&amp;Bread</c:v>
                </c:pt>
                <c:pt idx="399">
                  <c:v>Art Tray&amp;Bakewell</c:v>
                </c:pt>
                <c:pt idx="400">
                  <c:v>Juice&amp;The Nomad</c:v>
                </c:pt>
                <c:pt idx="401">
                  <c:v>Empanadas&amp;Muffin</c:v>
                </c:pt>
                <c:pt idx="402">
                  <c:v>Coffee&amp;Tartine</c:v>
                </c:pt>
                <c:pt idx="403">
                  <c:v>Art Tray&amp;The Nomad</c:v>
                </c:pt>
                <c:pt idx="404">
                  <c:v>Alfajores&amp;Empanadas</c:v>
                </c:pt>
                <c:pt idx="405">
                  <c:v>Alfajores&amp;Victorian Sponge</c:v>
                </c:pt>
                <c:pt idx="406">
                  <c:v>Focaccia&amp;Hearty &amp; Seasonal</c:v>
                </c:pt>
                <c:pt idx="407">
                  <c:v>Cookies&amp;Crisps</c:v>
                </c:pt>
                <c:pt idx="408">
                  <c:v>Hot chocolate&amp;Tiffin</c:v>
                </c:pt>
                <c:pt idx="409">
                  <c:v>Cookies&amp;Panatone</c:v>
                </c:pt>
                <c:pt idx="410">
                  <c:v>Bare Popcorn&amp;Coffee</c:v>
                </c:pt>
                <c:pt idx="411">
                  <c:v>Hearty &amp; Seasonal&amp;Tea</c:v>
                </c:pt>
                <c:pt idx="412">
                  <c:v>Scone&amp;Soup</c:v>
                </c:pt>
                <c:pt idx="413">
                  <c:v>Nomad bag&amp;Scandinavian</c:v>
                </c:pt>
                <c:pt idx="414">
                  <c:v>Art Tray&amp;Cookies</c:v>
                </c:pt>
                <c:pt idx="415">
                  <c:v>Chicken Stew&amp;Tiffin</c:v>
                </c:pt>
                <c:pt idx="416">
                  <c:v>Afternoon with the baker&amp;Spanish Brunch</c:v>
                </c:pt>
                <c:pt idx="417">
                  <c:v>Coffee&amp;Pick and Mix Bowls</c:v>
                </c:pt>
                <c:pt idx="418">
                  <c:v>Cookies&amp;Toast</c:v>
                </c:pt>
                <c:pt idx="419">
                  <c:v>Hack the stack&amp;Tea</c:v>
                </c:pt>
                <c:pt idx="420">
                  <c:v>Frittata&amp;Tea</c:v>
                </c:pt>
                <c:pt idx="421">
                  <c:v>Bakewell&amp;Jammie Dodgers</c:v>
                </c:pt>
                <c:pt idx="422">
                  <c:v>Art Tray&amp;Muffin</c:v>
                </c:pt>
                <c:pt idx="423">
                  <c:v>Alfajores&amp;Cookies</c:v>
                </c:pt>
                <c:pt idx="424">
                  <c:v>Alfajores&amp;Art Tray</c:v>
                </c:pt>
                <c:pt idx="425">
                  <c:v>Dulce de Leche&amp;Medialuna</c:v>
                </c:pt>
                <c:pt idx="426">
                  <c:v>Juice&amp;Tiffin</c:v>
                </c:pt>
                <c:pt idx="427">
                  <c:v>Brioche and salami&amp;Cake</c:v>
                </c:pt>
                <c:pt idx="428">
                  <c:v>Cake&amp;Cherry me Dried fruit</c:v>
                </c:pt>
                <c:pt idx="429">
                  <c:v>Alfajores&amp;Truffles</c:v>
                </c:pt>
                <c:pt idx="430">
                  <c:v>Fudge&amp;My-45 Fruit Shoot</c:v>
                </c:pt>
                <c:pt idx="431">
                  <c:v>Bread Pudding&amp;Coffee</c:v>
                </c:pt>
                <c:pt idx="432">
                  <c:v>Bread&amp;Gift voucher</c:v>
                </c:pt>
                <c:pt idx="433">
                  <c:v>Bread&amp;Olum &amp; polenta</c:v>
                </c:pt>
                <c:pt idx="434">
                  <c:v>Bread&amp;The BART</c:v>
                </c:pt>
                <c:pt idx="435">
                  <c:v>Granola&amp;Scandinavian</c:v>
                </c:pt>
                <c:pt idx="436">
                  <c:v>Coffee&amp;Drinking chocolate spoons </c:v>
                </c:pt>
                <c:pt idx="437">
                  <c:v>Hearty &amp; Seasonal&amp;Truffles</c:v>
                </c:pt>
                <c:pt idx="438">
                  <c:v>Ella's Kitchen Pouches&amp;Pastry</c:v>
                </c:pt>
                <c:pt idx="439">
                  <c:v>Christmas common&amp;Scandinavian</c:v>
                </c:pt>
                <c:pt idx="440">
                  <c:v>Afternoon with the baker&amp;The Nomad</c:v>
                </c:pt>
                <c:pt idx="441">
                  <c:v>Bakewell&amp;Sandwich</c:v>
                </c:pt>
                <c:pt idx="442">
                  <c:v>Granola&amp;Tea</c:v>
                </c:pt>
                <c:pt idx="443">
                  <c:v>Coffee&amp;Hearty &amp; Seasonal</c:v>
                </c:pt>
                <c:pt idx="444">
                  <c:v>Mineral water&amp;Tiffin</c:v>
                </c:pt>
                <c:pt idx="445">
                  <c:v>Cookies&amp;Tiffin</c:v>
                </c:pt>
                <c:pt idx="446">
                  <c:v>Bare Popcorn&amp;Hot chocolate</c:v>
                </c:pt>
                <c:pt idx="447">
                  <c:v>Frittata&amp;Muffin</c:v>
                </c:pt>
                <c:pt idx="448">
                  <c:v>Salad&amp;Tea</c:v>
                </c:pt>
                <c:pt idx="449">
                  <c:v>Cookies&amp;Vegan Feast</c:v>
                </c:pt>
                <c:pt idx="450">
                  <c:v>Alfajores&amp;Scandinavian</c:v>
                </c:pt>
                <c:pt idx="451">
                  <c:v>Bread&amp;Smoothies</c:v>
                </c:pt>
                <c:pt idx="452">
                  <c:v>Ella's Kitchen Pouches&amp;Truffles</c:v>
                </c:pt>
                <c:pt idx="453">
                  <c:v>Cookies&amp;Half slice Monster </c:v>
                </c:pt>
                <c:pt idx="454">
                  <c:v>Cookies&amp;Honey</c:v>
                </c:pt>
                <c:pt idx="455">
                  <c:v>Honey&amp;Tea</c:v>
                </c:pt>
                <c:pt idx="456">
                  <c:v>Lemon and coconut&amp;Tea</c:v>
                </c:pt>
                <c:pt idx="457">
                  <c:v>Cookies&amp;Smoothies</c:v>
                </c:pt>
                <c:pt idx="458">
                  <c:v>Salad&amp;Smoothies</c:v>
                </c:pt>
                <c:pt idx="459">
                  <c:v>Crisps&amp;Medialuna</c:v>
                </c:pt>
                <c:pt idx="460">
                  <c:v>Tartine&amp;The Nomad</c:v>
                </c:pt>
                <c:pt idx="461">
                  <c:v>Tiffin&amp;Vegan mincepie</c:v>
                </c:pt>
                <c:pt idx="462">
                  <c:v>Tiffin&amp;Truffles</c:v>
                </c:pt>
                <c:pt idx="463">
                  <c:v>Cookies&amp;Jammie Dodgers</c:v>
                </c:pt>
                <c:pt idx="464">
                  <c:v>Alfajores&amp;Spanish Brunch</c:v>
                </c:pt>
                <c:pt idx="465">
                  <c:v>Bread Pudding&amp;Sandwich</c:v>
                </c:pt>
                <c:pt idx="466">
                  <c:v>Cake&amp;Truffles</c:v>
                </c:pt>
                <c:pt idx="467">
                  <c:v>Fudge&amp;Tshirt</c:v>
                </c:pt>
                <c:pt idx="468">
                  <c:v>Jam&amp;Mineral water</c:v>
                </c:pt>
                <c:pt idx="469">
                  <c:v>Cake&amp;Salad</c:v>
                </c:pt>
                <c:pt idx="470">
                  <c:v>Tacos/Fajita&amp;Toast</c:v>
                </c:pt>
                <c:pt idx="471">
                  <c:v>Tartine&amp;Tea</c:v>
                </c:pt>
                <c:pt idx="472">
                  <c:v>Jam&amp;Scandinavian</c:v>
                </c:pt>
                <c:pt idx="473">
                  <c:v>Mighty Protein&amp;Tea</c:v>
                </c:pt>
                <c:pt idx="474">
                  <c:v>Tacos/Fajita&amp;Tea</c:v>
                </c:pt>
                <c:pt idx="475">
                  <c:v>Afternoon with the baker&amp;Smoothies</c:v>
                </c:pt>
                <c:pt idx="476">
                  <c:v>Eggs&amp;Scandinavian</c:v>
                </c:pt>
                <c:pt idx="477">
                  <c:v>Alfajores&amp;Cake</c:v>
                </c:pt>
                <c:pt idx="478">
                  <c:v>Bread&amp;Brioche and salami</c:v>
                </c:pt>
                <c:pt idx="479">
                  <c:v>Farm House&amp;Nomad bag</c:v>
                </c:pt>
                <c:pt idx="480">
                  <c:v>Nomad bag&amp;Scone</c:v>
                </c:pt>
                <c:pt idx="481">
                  <c:v>Dulce de Leche&amp;Scandinavian</c:v>
                </c:pt>
                <c:pt idx="482">
                  <c:v>Sandwich&amp;Spanish Brunch</c:v>
                </c:pt>
                <c:pt idx="483">
                  <c:v>Drinking chocolate spoons &amp;Muffin</c:v>
                </c:pt>
                <c:pt idx="484">
                  <c:v>Cake&amp;Vegan Feast</c:v>
                </c:pt>
                <c:pt idx="485">
                  <c:v>Juice&amp;Nomad bag</c:v>
                </c:pt>
                <c:pt idx="486">
                  <c:v>Half slice Monster &amp;Hot chocolate</c:v>
                </c:pt>
                <c:pt idx="487">
                  <c:v>Hot chocolate&amp;Lemon and coconut</c:v>
                </c:pt>
                <c:pt idx="488">
                  <c:v>Cake&amp;Nomad bag</c:v>
                </c:pt>
                <c:pt idx="489">
                  <c:v>Cookies&amp;Extra Salami or Feta</c:v>
                </c:pt>
                <c:pt idx="490">
                  <c:v>Coke&amp;Tshirt</c:v>
                </c:pt>
                <c:pt idx="491">
                  <c:v>Pick and Mix Bowls&amp;Sandwich</c:v>
                </c:pt>
                <c:pt idx="492">
                  <c:v>Bread&amp;Jam</c:v>
                </c:pt>
                <c:pt idx="493">
                  <c:v>Brownie&amp;Drinking chocolate spoons </c:v>
                </c:pt>
                <c:pt idx="494">
                  <c:v>Duck egg&amp;Toast</c:v>
                </c:pt>
                <c:pt idx="495">
                  <c:v>Mighty Protein&amp;Soup</c:v>
                </c:pt>
                <c:pt idx="496">
                  <c:v>Jam&amp;Keeping It Local</c:v>
                </c:pt>
                <c:pt idx="497">
                  <c:v>Jammie Dodgers&amp;Truffles</c:v>
                </c:pt>
                <c:pt idx="498">
                  <c:v>Farm House&amp;Focaccia</c:v>
                </c:pt>
                <c:pt idx="499">
                  <c:v>Scone&amp;The Nomad</c:v>
                </c:pt>
                <c:pt idx="500">
                  <c:v>Brownie&amp;Soup</c:v>
                </c:pt>
                <c:pt idx="501">
                  <c:v>Alfajores&amp;Focaccia</c:v>
                </c:pt>
                <c:pt idx="502">
                  <c:v>Argentina Night&amp;Tea</c:v>
                </c:pt>
                <c:pt idx="503">
                  <c:v>Empanadas&amp;Tea</c:v>
                </c:pt>
                <c:pt idx="504">
                  <c:v>Truffles&amp;Tshirt</c:v>
                </c:pt>
                <c:pt idx="505">
                  <c:v>Basket&amp;Coffee</c:v>
                </c:pt>
                <c:pt idx="506">
                  <c:v>Alfajores&amp;Chocolates</c:v>
                </c:pt>
                <c:pt idx="507">
                  <c:v>Baguette&amp;Brownie</c:v>
                </c:pt>
                <c:pt idx="508">
                  <c:v>Bread&amp;Pastry</c:v>
                </c:pt>
                <c:pt idx="509">
                  <c:v>Mineral water&amp;Scandinavian</c:v>
                </c:pt>
                <c:pt idx="510">
                  <c:v>Ella's Kitchen Pouches&amp;Tea</c:v>
                </c:pt>
                <c:pt idx="511">
                  <c:v>Focaccia&amp;Medialuna</c:v>
                </c:pt>
                <c:pt idx="512">
                  <c:v>Muffin&amp;Tacos/Fajita</c:v>
                </c:pt>
                <c:pt idx="513">
                  <c:v>Frittata&amp;Hearty &amp; Seasonal</c:v>
                </c:pt>
                <c:pt idx="514">
                  <c:v>Eggs&amp;Jammie Dodgers</c:v>
                </c:pt>
                <c:pt idx="515">
                  <c:v>Alfajores&amp;Tacos/Fajita</c:v>
                </c:pt>
                <c:pt idx="516">
                  <c:v>Coffee&amp;Smoothies</c:v>
                </c:pt>
                <c:pt idx="517">
                  <c:v>Alfajores&amp;Tiffin</c:v>
                </c:pt>
                <c:pt idx="518">
                  <c:v>Juice&amp;Mighty Protein</c:v>
                </c:pt>
                <c:pt idx="519">
                  <c:v>Bowl Nic Pitt&amp;Coffee</c:v>
                </c:pt>
                <c:pt idx="520">
                  <c:v>Bare Popcorn&amp;Sandwich</c:v>
                </c:pt>
                <c:pt idx="521">
                  <c:v>Granola&amp;Mineral water</c:v>
                </c:pt>
                <c:pt idx="522">
                  <c:v>Granola&amp;Pastry</c:v>
                </c:pt>
                <c:pt idx="523">
                  <c:v>Duck egg&amp;Soup</c:v>
                </c:pt>
                <c:pt idx="524">
                  <c:v>Kids biscuit&amp;Soup</c:v>
                </c:pt>
                <c:pt idx="525">
                  <c:v>Pick and Mix Bowls&amp;Soup</c:v>
                </c:pt>
                <c:pt idx="526">
                  <c:v>Hearty &amp; Seasonal&amp;Muffin</c:v>
                </c:pt>
                <c:pt idx="527">
                  <c:v>Cookies&amp;Muesli</c:v>
                </c:pt>
                <c:pt idx="528">
                  <c:v>Juice&amp;Soup</c:v>
                </c:pt>
                <c:pt idx="529">
                  <c:v>Mineral water&amp;Spanish Brunch</c:v>
                </c:pt>
                <c:pt idx="530">
                  <c:v>Hot chocolate&amp;Victorian Sponge</c:v>
                </c:pt>
                <c:pt idx="531">
                  <c:v>Caramel bites&amp;Tea</c:v>
                </c:pt>
                <c:pt idx="532">
                  <c:v>Granola&amp;Tiffin</c:v>
                </c:pt>
                <c:pt idx="533">
                  <c:v>Empanadas&amp;Medialuna</c:v>
                </c:pt>
                <c:pt idx="534">
                  <c:v>Dulce de Leche&amp;Pastry</c:v>
                </c:pt>
                <c:pt idx="535">
                  <c:v>Fudge&amp;The Nomad</c:v>
                </c:pt>
                <c:pt idx="536">
                  <c:v>Cake&amp;My-20 Fruit Shoot</c:v>
                </c:pt>
                <c:pt idx="537">
                  <c:v>Alfajores&amp;Pick and Mix Bowls</c:v>
                </c:pt>
                <c:pt idx="538">
                  <c:v>Chicken Stew&amp;Eggs</c:v>
                </c:pt>
                <c:pt idx="539">
                  <c:v>Brownie&amp;Cookies</c:v>
                </c:pt>
                <c:pt idx="540">
                  <c:v>Smoothies&amp;Toast</c:v>
                </c:pt>
                <c:pt idx="541">
                  <c:v>Coffee&amp;Jammie Dodgers</c:v>
                </c:pt>
                <c:pt idx="542">
                  <c:v>Bread&amp;Jammie Dodgers</c:v>
                </c:pt>
                <c:pt idx="543">
                  <c:v>Art Tray&amp;Jammie Dodgers</c:v>
                </c:pt>
                <c:pt idx="544">
                  <c:v>Mineral water&amp;Smoothies</c:v>
                </c:pt>
                <c:pt idx="545">
                  <c:v>Brownie&amp;Hearty &amp; Seasonal</c:v>
                </c:pt>
                <c:pt idx="546">
                  <c:v>Brownie&amp;Duck egg</c:v>
                </c:pt>
                <c:pt idx="547">
                  <c:v>Salad&amp;Toast</c:v>
                </c:pt>
                <c:pt idx="548">
                  <c:v>Chicken Stew&amp;Mineral water</c:v>
                </c:pt>
                <c:pt idx="549">
                  <c:v>Farm House&amp;Gingerbread syrup</c:v>
                </c:pt>
                <c:pt idx="550">
                  <c:v>Muesli&amp;Tea</c:v>
                </c:pt>
                <c:pt idx="551">
                  <c:v>Gingerbread syrup&amp;Muffin</c:v>
                </c:pt>
                <c:pt idx="552">
                  <c:v>Gingerbread syrup&amp;Juice</c:v>
                </c:pt>
                <c:pt idx="553">
                  <c:v>Fudge&amp;Granola</c:v>
                </c:pt>
                <c:pt idx="554">
                  <c:v>Crepes&amp;Sandwich</c:v>
                </c:pt>
                <c:pt idx="555">
                  <c:v>Bread&amp;Lemon and coconut</c:v>
                </c:pt>
                <c:pt idx="556">
                  <c:v>Alfajores&amp;Fudge</c:v>
                </c:pt>
                <c:pt idx="557">
                  <c:v>Keeping It Local&amp;Smoothies</c:v>
                </c:pt>
                <c:pt idx="558">
                  <c:v>Alfajores&amp;Baguette</c:v>
                </c:pt>
                <c:pt idx="559">
                  <c:v>Coffee&amp;Soup</c:v>
                </c:pt>
                <c:pt idx="560">
                  <c:v>My-79 Fruit Shoot&amp;Scandinavian</c:v>
                </c:pt>
                <c:pt idx="561">
                  <c:v>Smoothies&amp;Tiffin</c:v>
                </c:pt>
                <c:pt idx="562">
                  <c:v>Bakewell&amp;Toast</c:v>
                </c:pt>
                <c:pt idx="563">
                  <c:v>Brownie&amp;Dulce de Leche</c:v>
                </c:pt>
                <c:pt idx="564">
                  <c:v>Bare Popcorn&amp;Cake</c:v>
                </c:pt>
                <c:pt idx="565">
                  <c:v>Cake&amp;Panatone</c:v>
                </c:pt>
                <c:pt idx="566">
                  <c:v>Hearty &amp; Seasonal&amp;Tartine</c:v>
                </c:pt>
                <c:pt idx="567">
                  <c:v>Art Tray&amp;Toast</c:v>
                </c:pt>
                <c:pt idx="568">
                  <c:v>Coke&amp;Tiffin</c:v>
                </c:pt>
                <c:pt idx="569">
                  <c:v>Honey&amp;Pastry</c:v>
                </c:pt>
                <c:pt idx="570">
                  <c:v>Bakewell&amp;Smoothies</c:v>
                </c:pt>
                <c:pt idx="571">
                  <c:v>Cake&amp;Duck egg</c:v>
                </c:pt>
                <c:pt idx="572">
                  <c:v>Brownie&amp;Muffin</c:v>
                </c:pt>
                <c:pt idx="573">
                  <c:v>Alfajores&amp;Crisps</c:v>
                </c:pt>
                <c:pt idx="574">
                  <c:v>Chicken sand&amp;Coffee</c:v>
                </c:pt>
                <c:pt idx="575">
                  <c:v>Alfajores&amp;Muffin</c:v>
                </c:pt>
                <c:pt idx="576">
                  <c:v>Coke&amp;Granola</c:v>
                </c:pt>
                <c:pt idx="577">
                  <c:v>Muffin&amp;Scandinavian</c:v>
                </c:pt>
                <c:pt idx="578">
                  <c:v>Argentina Night&amp;Sandwich</c:v>
                </c:pt>
                <c:pt idx="579">
                  <c:v>Alfajores&amp;Vegan mincepie</c:v>
                </c:pt>
                <c:pt idx="580">
                  <c:v>Cake&amp;Dulce de Leche</c:v>
                </c:pt>
                <c:pt idx="581">
                  <c:v>Coffee&amp;Empanadas</c:v>
                </c:pt>
                <c:pt idx="582">
                  <c:v>Chocolates&amp;Coffee</c:v>
                </c:pt>
                <c:pt idx="583">
                  <c:v>Frittata&amp;Keeping It Local</c:v>
                </c:pt>
                <c:pt idx="584">
                  <c:v>Alfajores&amp;Smoothies</c:v>
                </c:pt>
                <c:pt idx="585">
                  <c:v>Brownie&amp;Cake</c:v>
                </c:pt>
                <c:pt idx="586">
                  <c:v>Farm House&amp;Smoothies</c:v>
                </c:pt>
                <c:pt idx="587">
                  <c:v>Muffin&amp;Vegan Feast</c:v>
                </c:pt>
                <c:pt idx="588">
                  <c:v>Fudge&amp;Sandwich</c:v>
                </c:pt>
                <c:pt idx="589">
                  <c:v>Art Tray&amp;Baguette</c:v>
                </c:pt>
                <c:pt idx="590">
                  <c:v>Cake&amp;Half slice Monster </c:v>
                </c:pt>
                <c:pt idx="591">
                  <c:v>Cake&amp;Honey</c:v>
                </c:pt>
                <c:pt idx="592">
                  <c:v>Brownie&amp;Vegan mincepie</c:v>
                </c:pt>
                <c:pt idx="593">
                  <c:v>Frittata&amp;The Nomad</c:v>
                </c:pt>
                <c:pt idx="594">
                  <c:v>Bread&amp;Scone</c:v>
                </c:pt>
                <c:pt idx="595">
                  <c:v>Brownie&amp;Vegan Feast</c:v>
                </c:pt>
                <c:pt idx="596">
                  <c:v>My-83 Fruit Shoot&amp;Soup</c:v>
                </c:pt>
                <c:pt idx="597">
                  <c:v>Cookies&amp;Scone</c:v>
                </c:pt>
                <c:pt idx="598">
                  <c:v>Alfajores&amp;Ella's Kitchen Pouches</c:v>
                </c:pt>
                <c:pt idx="599">
                  <c:v>My-78 Fruit Shoot&amp;Sandwich</c:v>
                </c:pt>
                <c:pt idx="600">
                  <c:v>Bakewell&amp;Salad</c:v>
                </c:pt>
                <c:pt idx="601">
                  <c:v>Bread&amp;Spread</c:v>
                </c:pt>
                <c:pt idx="602">
                  <c:v>Tiffin&amp;Toast</c:v>
                </c:pt>
                <c:pt idx="603">
                  <c:v>Bread&amp;Empanadas</c:v>
                </c:pt>
                <c:pt idx="604">
                  <c:v>Granola&amp;Sandwich</c:v>
                </c:pt>
                <c:pt idx="605">
                  <c:v>Brownie&amp;Ella's Kitchen Pouches</c:v>
                </c:pt>
                <c:pt idx="606">
                  <c:v>Coke&amp;Smoothies</c:v>
                </c:pt>
                <c:pt idx="607">
                  <c:v>Frittata&amp;Soup</c:v>
                </c:pt>
                <c:pt idx="608">
                  <c:v>Hearty &amp; Seasonal&amp;Juice</c:v>
                </c:pt>
                <c:pt idx="609">
                  <c:v>Frittata&amp;Fudge</c:v>
                </c:pt>
                <c:pt idx="610">
                  <c:v>Christmas common&amp;Hot chocolate</c:v>
                </c:pt>
                <c:pt idx="611">
                  <c:v>Extra Salami or Feta&amp;Soup</c:v>
                </c:pt>
                <c:pt idx="612">
                  <c:v>Cookies&amp;Sandwich</c:v>
                </c:pt>
                <c:pt idx="613">
                  <c:v>Coffee&amp;Crisps</c:v>
                </c:pt>
                <c:pt idx="614">
                  <c:v>Art Tray&amp;Coke</c:v>
                </c:pt>
                <c:pt idx="615">
                  <c:v>Baguette&amp;Extra Salami or Feta</c:v>
                </c:pt>
                <c:pt idx="616">
                  <c:v>Coffee&amp;Crepes</c:v>
                </c:pt>
                <c:pt idx="617">
                  <c:v>Baguette&amp;Cookies</c:v>
                </c:pt>
                <c:pt idx="618">
                  <c:v>Scone&amp;Truffles</c:v>
                </c:pt>
                <c:pt idx="619">
                  <c:v>Cake&amp;Victorian Sponge</c:v>
                </c:pt>
                <c:pt idx="620">
                  <c:v>Chicken Stew&amp;Coffee</c:v>
                </c:pt>
                <c:pt idx="621">
                  <c:v>Duck egg&amp;Hot chocolate</c:v>
                </c:pt>
                <c:pt idx="622">
                  <c:v>Hot chocolate&amp;Pick and Mix Bowls</c:v>
                </c:pt>
                <c:pt idx="623">
                  <c:v>Salad&amp;Tiffin</c:v>
                </c:pt>
                <c:pt idx="624">
                  <c:v>Gingerbread syrup&amp;Medialuna</c:v>
                </c:pt>
                <c:pt idx="625">
                  <c:v>Nomad bag&amp;Sandwich</c:v>
                </c:pt>
                <c:pt idx="626">
                  <c:v>Bread&amp;Tiffin</c:v>
                </c:pt>
                <c:pt idx="627">
                  <c:v>Fudge&amp;Tartine</c:v>
                </c:pt>
                <c:pt idx="628">
                  <c:v>Chicken Stew&amp;Toast</c:v>
                </c:pt>
                <c:pt idx="629">
                  <c:v>Brownie&amp;Spanish Brunch</c:v>
                </c:pt>
                <c:pt idx="630">
                  <c:v>Brioche and salami&amp;Coffee</c:v>
                </c:pt>
                <c:pt idx="631">
                  <c:v>Caramel bites&amp;Coffee</c:v>
                </c:pt>
                <c:pt idx="632">
                  <c:v>Cherry me Dried fruit&amp;Coffee</c:v>
                </c:pt>
                <c:pt idx="633">
                  <c:v>Chicken Stew&amp;Jammie Dodgers</c:v>
                </c:pt>
                <c:pt idx="634">
                  <c:v>Bakewell&amp;Chicken Stew</c:v>
                </c:pt>
                <c:pt idx="635">
                  <c:v>Bread&amp;Brownie</c:v>
                </c:pt>
                <c:pt idx="636">
                  <c:v>Afternoon with the baker&amp;Juice</c:v>
                </c:pt>
                <c:pt idx="637">
                  <c:v>Drinking chocolate spoons &amp;Pastry</c:v>
                </c:pt>
                <c:pt idx="638">
                  <c:v>Nomad bag&amp;Pastry</c:v>
                </c:pt>
                <c:pt idx="639">
                  <c:v>Coke&amp;Frittata</c:v>
                </c:pt>
                <c:pt idx="640">
                  <c:v>Bread&amp;Keeping It Local</c:v>
                </c:pt>
                <c:pt idx="641">
                  <c:v>Chocolates&amp;Sandwich</c:v>
                </c:pt>
                <c:pt idx="642">
                  <c:v>Chicken Stew&amp;Focaccia</c:v>
                </c:pt>
                <c:pt idx="643">
                  <c:v>Bakewell&amp;Mineral water</c:v>
                </c:pt>
                <c:pt idx="644">
                  <c:v>Afternoon with the baker&amp;Brownie</c:v>
                </c:pt>
                <c:pt idx="645">
                  <c:v>Granola&amp;Hot chocolate</c:v>
                </c:pt>
                <c:pt idx="646">
                  <c:v>Eggs&amp;Pastry</c:v>
                </c:pt>
                <c:pt idx="647">
                  <c:v>Muffin&amp;Tartine</c:v>
                </c:pt>
                <c:pt idx="648">
                  <c:v>Afternoon with the baker&amp;Truffles</c:v>
                </c:pt>
                <c:pt idx="649">
                  <c:v>Bread&amp;Muesli</c:v>
                </c:pt>
                <c:pt idx="650">
                  <c:v>Chocolates&amp;Pastry</c:v>
                </c:pt>
                <c:pt idx="651">
                  <c:v>Coke&amp;Tartine</c:v>
                </c:pt>
                <c:pt idx="652">
                  <c:v>Pastry&amp;The Nomad</c:v>
                </c:pt>
                <c:pt idx="653">
                  <c:v>Hearty &amp; Seasonal&amp;Hot chocolate</c:v>
                </c:pt>
                <c:pt idx="654">
                  <c:v>Alfajores&amp;Scone</c:v>
                </c:pt>
                <c:pt idx="655">
                  <c:v>Hot chocolate&amp;Tea</c:v>
                </c:pt>
                <c:pt idx="656">
                  <c:v>Toast&amp;Vegan mincepie</c:v>
                </c:pt>
                <c:pt idx="657">
                  <c:v>Bread&amp;Christmas common</c:v>
                </c:pt>
                <c:pt idx="658">
                  <c:v>Chicken Stew&amp;Scone</c:v>
                </c:pt>
                <c:pt idx="659">
                  <c:v>Baguette&amp;Vegan mincepie</c:v>
                </c:pt>
                <c:pt idx="660">
                  <c:v>Brownie&amp;Tartine</c:v>
                </c:pt>
                <c:pt idx="661">
                  <c:v>Medialuna&amp;Tiffin</c:v>
                </c:pt>
                <c:pt idx="662">
                  <c:v>Jam&amp;Spanish Brunch</c:v>
                </c:pt>
                <c:pt idx="663">
                  <c:v>Hot chocolate&amp;Mineral water</c:v>
                </c:pt>
                <c:pt idx="664">
                  <c:v>Muffin&amp;Tiffin</c:v>
                </c:pt>
                <c:pt idx="665">
                  <c:v>Eggs&amp;Hot chocolate</c:v>
                </c:pt>
                <c:pt idx="666">
                  <c:v>Alfajores&amp;Bread</c:v>
                </c:pt>
                <c:pt idx="667">
                  <c:v>Pastry&amp;Scone</c:v>
                </c:pt>
                <c:pt idx="668">
                  <c:v>Duck egg&amp;Sandwich</c:v>
                </c:pt>
                <c:pt idx="669">
                  <c:v>Coffee&amp;Kids biscuit</c:v>
                </c:pt>
                <c:pt idx="670">
                  <c:v>Focaccia&amp;Jam</c:v>
                </c:pt>
                <c:pt idx="671">
                  <c:v>Gingerbread syrup&amp;Pastry</c:v>
                </c:pt>
                <c:pt idx="672">
                  <c:v>Baguette&amp;Spanish Brunch</c:v>
                </c:pt>
                <c:pt idx="673">
                  <c:v>Hot chocolate&amp;Vegan Feast</c:v>
                </c:pt>
                <c:pt idx="674">
                  <c:v>Eggs&amp;Medialuna</c:v>
                </c:pt>
                <c:pt idx="675">
                  <c:v>Adjustment&amp;Bacon</c:v>
                </c:pt>
                <c:pt idx="676">
                  <c:v>Adjustment&amp;Chicken sand</c:v>
                </c:pt>
                <c:pt idx="677">
                  <c:v>Adjustment&amp;Gift voucher</c:v>
                </c:pt>
                <c:pt idx="678">
                  <c:v>Adjustment&amp;Olum &amp; polenta</c:v>
                </c:pt>
                <c:pt idx="679">
                  <c:v>Adjustment&amp;Polenta</c:v>
                </c:pt>
                <c:pt idx="680">
                  <c:v>Adjustment&amp;Raw bars</c:v>
                </c:pt>
                <c:pt idx="681">
                  <c:v>Adjustment&amp;The BART</c:v>
                </c:pt>
                <c:pt idx="682">
                  <c:v>Bacon&amp;Chicken sand</c:v>
                </c:pt>
                <c:pt idx="683">
                  <c:v>Bacon&amp;Gift voucher</c:v>
                </c:pt>
                <c:pt idx="684">
                  <c:v>Bacon&amp;Olum &amp; polenta</c:v>
                </c:pt>
                <c:pt idx="685">
                  <c:v>Bacon&amp;Polenta</c:v>
                </c:pt>
                <c:pt idx="686">
                  <c:v>Bacon&amp;Raw bars</c:v>
                </c:pt>
                <c:pt idx="687">
                  <c:v>Bacon&amp;The BART</c:v>
                </c:pt>
                <c:pt idx="688">
                  <c:v>Chicken sand&amp;Gift voucher</c:v>
                </c:pt>
                <c:pt idx="689">
                  <c:v>Chicken sand&amp;Olum &amp; polenta</c:v>
                </c:pt>
                <c:pt idx="690">
                  <c:v>Chicken sand&amp;Polenta</c:v>
                </c:pt>
                <c:pt idx="691">
                  <c:v>Chicken sand&amp;Raw bars</c:v>
                </c:pt>
                <c:pt idx="692">
                  <c:v>Chicken sand&amp;The BART</c:v>
                </c:pt>
                <c:pt idx="693">
                  <c:v>Gift voucher&amp;Olum &amp; polenta</c:v>
                </c:pt>
                <c:pt idx="694">
                  <c:v>Gift voucher&amp;Polenta</c:v>
                </c:pt>
                <c:pt idx="695">
                  <c:v>Gift voucher&amp;Raw bars</c:v>
                </c:pt>
                <c:pt idx="696">
                  <c:v>Gift voucher&amp;The BART</c:v>
                </c:pt>
                <c:pt idx="697">
                  <c:v>Olum &amp; polenta&amp;Polenta</c:v>
                </c:pt>
                <c:pt idx="698">
                  <c:v>Olum &amp; polenta&amp;Raw bars</c:v>
                </c:pt>
                <c:pt idx="699">
                  <c:v>Olum &amp; polenta&amp;The BART</c:v>
                </c:pt>
                <c:pt idx="700">
                  <c:v>Polenta&amp;Raw bars</c:v>
                </c:pt>
                <c:pt idx="701">
                  <c:v>Polenta&amp;The BART</c:v>
                </c:pt>
                <c:pt idx="702">
                  <c:v>Raw bars&amp;The BART</c:v>
                </c:pt>
                <c:pt idx="703">
                  <c:v>Adjustment&amp;Bowl Nic Pitt</c:v>
                </c:pt>
                <c:pt idx="704">
                  <c:v>Adjustment&amp;Chimichurri Oil</c:v>
                </c:pt>
                <c:pt idx="705">
                  <c:v>Adjustment&amp;Fairy Doors</c:v>
                </c:pt>
                <c:pt idx="706">
                  <c:v>Adjustment&amp;Hack the stack</c:v>
                </c:pt>
                <c:pt idx="707">
                  <c:v>Adjustment&amp;Siblings</c:v>
                </c:pt>
                <c:pt idx="708">
                  <c:v>Adjustment&amp;Spread</c:v>
                </c:pt>
                <c:pt idx="709">
                  <c:v>Bacon&amp;Bowl Nic Pitt</c:v>
                </c:pt>
                <c:pt idx="710">
                  <c:v>Bacon&amp;Chimichurri Oil</c:v>
                </c:pt>
                <c:pt idx="711">
                  <c:v>Bacon&amp;Fairy Doors</c:v>
                </c:pt>
                <c:pt idx="712">
                  <c:v>Bacon&amp;Hack the stack</c:v>
                </c:pt>
                <c:pt idx="713">
                  <c:v>Bacon&amp;Siblings</c:v>
                </c:pt>
                <c:pt idx="714">
                  <c:v>Bacon&amp;Spread</c:v>
                </c:pt>
                <c:pt idx="715">
                  <c:v>Bowl Nic Pitt&amp;Chicken sand</c:v>
                </c:pt>
                <c:pt idx="716">
                  <c:v>Bowl Nic Pitt&amp;Gift voucher</c:v>
                </c:pt>
                <c:pt idx="717">
                  <c:v>Bowl Nic Pitt&amp;Olum &amp; polenta</c:v>
                </c:pt>
                <c:pt idx="718">
                  <c:v>Bowl Nic Pitt&amp;Polenta</c:v>
                </c:pt>
                <c:pt idx="719">
                  <c:v>Bowl Nic Pitt&amp;Raw bars</c:v>
                </c:pt>
                <c:pt idx="720">
                  <c:v>Bowl Nic Pitt&amp;The BART</c:v>
                </c:pt>
                <c:pt idx="721">
                  <c:v>Chicken sand&amp;Chimichurri Oil</c:v>
                </c:pt>
                <c:pt idx="722">
                  <c:v>Chicken sand&amp;Fairy Doors</c:v>
                </c:pt>
                <c:pt idx="723">
                  <c:v>Chicken sand&amp;Hack the stack</c:v>
                </c:pt>
                <c:pt idx="724">
                  <c:v>Chicken sand&amp;Siblings</c:v>
                </c:pt>
                <c:pt idx="725">
                  <c:v>Chicken sand&amp;Spread</c:v>
                </c:pt>
                <c:pt idx="726">
                  <c:v>Chimichurri Oil&amp;Gift voucher</c:v>
                </c:pt>
                <c:pt idx="727">
                  <c:v>Chimichurri Oil&amp;Olum &amp; polenta</c:v>
                </c:pt>
                <c:pt idx="728">
                  <c:v>Chimichurri Oil&amp;Polenta</c:v>
                </c:pt>
                <c:pt idx="729">
                  <c:v>Chimichurri Oil&amp;Raw bars</c:v>
                </c:pt>
                <c:pt idx="730">
                  <c:v>Chimichurri Oil&amp;The BART</c:v>
                </c:pt>
                <c:pt idx="731">
                  <c:v>Fairy Doors&amp;Gift voucher</c:v>
                </c:pt>
                <c:pt idx="732">
                  <c:v>Fairy Doors&amp;Olum &amp; polenta</c:v>
                </c:pt>
                <c:pt idx="733">
                  <c:v>Fairy Doors&amp;Polenta</c:v>
                </c:pt>
                <c:pt idx="734">
                  <c:v>Fairy Doors&amp;Raw bars</c:v>
                </c:pt>
                <c:pt idx="735">
                  <c:v>Fairy Doors&amp;The BART</c:v>
                </c:pt>
                <c:pt idx="736">
                  <c:v>Gift voucher&amp;Hack the stack</c:v>
                </c:pt>
                <c:pt idx="737">
                  <c:v>Gift voucher&amp;Siblings</c:v>
                </c:pt>
                <c:pt idx="738">
                  <c:v>Gift voucher&amp;Spread</c:v>
                </c:pt>
                <c:pt idx="739">
                  <c:v>Hack the stack&amp;Olum &amp; polenta</c:v>
                </c:pt>
                <c:pt idx="740">
                  <c:v>Hack the stack&amp;Polenta</c:v>
                </c:pt>
                <c:pt idx="741">
                  <c:v>Hack the stack&amp;Raw bars</c:v>
                </c:pt>
                <c:pt idx="742">
                  <c:v>Hack the stack&amp;The BART</c:v>
                </c:pt>
                <c:pt idx="743">
                  <c:v>Olum &amp; polenta&amp;Siblings</c:v>
                </c:pt>
                <c:pt idx="744">
                  <c:v>Olum &amp; polenta&amp;Spread</c:v>
                </c:pt>
                <c:pt idx="745">
                  <c:v>Polenta&amp;Siblings</c:v>
                </c:pt>
                <c:pt idx="746">
                  <c:v>Polenta&amp;Spread</c:v>
                </c:pt>
                <c:pt idx="747">
                  <c:v>Raw bars&amp;Siblings</c:v>
                </c:pt>
                <c:pt idx="748">
                  <c:v>Raw bars&amp;Spread</c:v>
                </c:pt>
                <c:pt idx="749">
                  <c:v>Siblings&amp;The BART</c:v>
                </c:pt>
                <c:pt idx="750">
                  <c:v>Spread&amp;The BART</c:v>
                </c:pt>
                <c:pt idx="751">
                  <c:v>Adjustment&amp;Brioche and salami</c:v>
                </c:pt>
                <c:pt idx="752">
                  <c:v>Adjustment&amp;Caramel bites</c:v>
                </c:pt>
                <c:pt idx="753">
                  <c:v>Adjustment&amp;Cherry me Dried fruit</c:v>
                </c:pt>
                <c:pt idx="754">
                  <c:v>Adjustment&amp;Raspberry shortbread sandwich</c:v>
                </c:pt>
                <c:pt idx="755">
                  <c:v>Bacon&amp;Brioche and salami</c:v>
                </c:pt>
                <c:pt idx="756">
                  <c:v>Bacon&amp;Caramel bites</c:v>
                </c:pt>
                <c:pt idx="757">
                  <c:v>Bacon&amp;Cherry me Dried fruit</c:v>
                </c:pt>
                <c:pt idx="758">
                  <c:v>Bacon&amp;Raspberry shortbread sandwich</c:v>
                </c:pt>
                <c:pt idx="759">
                  <c:v>Brioche and salami&amp;Chicken sand</c:v>
                </c:pt>
                <c:pt idx="760">
                  <c:v>Brioche and salami&amp;Gift voucher</c:v>
                </c:pt>
                <c:pt idx="761">
                  <c:v>Brioche and salami&amp;Olum &amp; polenta</c:v>
                </c:pt>
                <c:pt idx="762">
                  <c:v>Brioche and salami&amp;Polenta</c:v>
                </c:pt>
                <c:pt idx="763">
                  <c:v>Brioche and salami&amp;Raw bars</c:v>
                </c:pt>
                <c:pt idx="764">
                  <c:v>Brioche and salami&amp;The BART</c:v>
                </c:pt>
                <c:pt idx="765">
                  <c:v>Caramel bites&amp;Chicken sand</c:v>
                </c:pt>
                <c:pt idx="766">
                  <c:v>Caramel bites&amp;Gift voucher</c:v>
                </c:pt>
                <c:pt idx="767">
                  <c:v>Caramel bites&amp;Olum &amp; polenta</c:v>
                </c:pt>
                <c:pt idx="768">
                  <c:v>Caramel bites&amp;Polenta</c:v>
                </c:pt>
                <c:pt idx="769">
                  <c:v>Caramel bites&amp;Raw bars</c:v>
                </c:pt>
                <c:pt idx="770">
                  <c:v>Caramel bites&amp;The BART</c:v>
                </c:pt>
                <c:pt idx="771">
                  <c:v>Cherry me Dried fruit&amp;Chicken sand</c:v>
                </c:pt>
                <c:pt idx="772">
                  <c:v>Cherry me Dried fruit&amp;Gift voucher</c:v>
                </c:pt>
                <c:pt idx="773">
                  <c:v>Cherry me Dried fruit&amp;Olum &amp; polenta</c:v>
                </c:pt>
                <c:pt idx="774">
                  <c:v>Cherry me Dried fruit&amp;Polenta</c:v>
                </c:pt>
                <c:pt idx="775">
                  <c:v>Cherry me Dried fruit&amp;Raw bars</c:v>
                </c:pt>
                <c:pt idx="776">
                  <c:v>Cherry me Dried fruit&amp;The BART</c:v>
                </c:pt>
                <c:pt idx="777">
                  <c:v>Chicken sand&amp;Raspberry shortbread sandwich</c:v>
                </c:pt>
                <c:pt idx="778">
                  <c:v>Gift voucher&amp;Raspberry shortbread sandwich</c:v>
                </c:pt>
                <c:pt idx="779">
                  <c:v>Olum &amp; polenta&amp;Raspberry shortbread sandwich</c:v>
                </c:pt>
                <c:pt idx="780">
                  <c:v>Polenta&amp;Raspberry shortbread sandwich</c:v>
                </c:pt>
                <c:pt idx="781">
                  <c:v>Raspberry shortbread sandwich&amp;Raw bars</c:v>
                </c:pt>
                <c:pt idx="782">
                  <c:v>Raspberry shortbread sandwich&amp;The BART</c:v>
                </c:pt>
                <c:pt idx="783">
                  <c:v>Bowl Nic Pitt&amp;Chimichurri Oil</c:v>
                </c:pt>
                <c:pt idx="784">
                  <c:v>Bowl Nic Pitt&amp;Fairy Doors</c:v>
                </c:pt>
                <c:pt idx="785">
                  <c:v>Bowl Nic Pitt&amp;Hack the stack</c:v>
                </c:pt>
                <c:pt idx="786">
                  <c:v>Bowl Nic Pitt&amp;Siblings</c:v>
                </c:pt>
                <c:pt idx="787">
                  <c:v>Bowl Nic Pitt&amp;Spread</c:v>
                </c:pt>
                <c:pt idx="788">
                  <c:v>Chimichurri Oil&amp;Fairy Doors</c:v>
                </c:pt>
                <c:pt idx="789">
                  <c:v>Chimichurri Oil&amp;Hack the stack</c:v>
                </c:pt>
                <c:pt idx="790">
                  <c:v>Chimichurri Oil&amp;Siblings</c:v>
                </c:pt>
                <c:pt idx="791">
                  <c:v>Chimichurri Oil&amp;Spread</c:v>
                </c:pt>
                <c:pt idx="792">
                  <c:v>Fairy Doors&amp;Hack the stack</c:v>
                </c:pt>
                <c:pt idx="793">
                  <c:v>Fairy Doors&amp;Siblings</c:v>
                </c:pt>
                <c:pt idx="794">
                  <c:v>Fairy Doors&amp;Spread</c:v>
                </c:pt>
                <c:pt idx="795">
                  <c:v>Hack the stack&amp;Siblings</c:v>
                </c:pt>
                <c:pt idx="796">
                  <c:v>Hack the stack&amp;Spread</c:v>
                </c:pt>
                <c:pt idx="797">
                  <c:v>Siblings&amp;Spread</c:v>
                </c:pt>
                <c:pt idx="798">
                  <c:v>Adjustment&amp;Bread Pudding</c:v>
                </c:pt>
                <c:pt idx="799">
                  <c:v>Bacon&amp;Bread Pudding</c:v>
                </c:pt>
                <c:pt idx="800">
                  <c:v>Bread Pudding&amp;Chicken sand</c:v>
                </c:pt>
                <c:pt idx="801">
                  <c:v>Bread Pudding&amp;Gift voucher</c:v>
                </c:pt>
                <c:pt idx="802">
                  <c:v>Bread Pudding&amp;Olum &amp; polenta</c:v>
                </c:pt>
                <c:pt idx="803">
                  <c:v>Bread Pudding&amp;Polenta</c:v>
                </c:pt>
                <c:pt idx="804">
                  <c:v>Bread Pudding&amp;Raw bars</c:v>
                </c:pt>
                <c:pt idx="805">
                  <c:v>Bread Pudding&amp;The BART</c:v>
                </c:pt>
                <c:pt idx="806">
                  <c:v>Farm House&amp;Spanish Brunch</c:v>
                </c:pt>
                <c:pt idx="807">
                  <c:v>Adjustment&amp;Bare Popcorn</c:v>
                </c:pt>
                <c:pt idx="808">
                  <c:v>Adjustment&amp;Mortimer</c:v>
                </c:pt>
                <c:pt idx="809">
                  <c:v>Adjustment&amp;Panatone</c:v>
                </c:pt>
                <c:pt idx="810">
                  <c:v>Bacon&amp;Bare Popcorn</c:v>
                </c:pt>
                <c:pt idx="811">
                  <c:v>Bacon&amp;Mortimer</c:v>
                </c:pt>
                <c:pt idx="812">
                  <c:v>Bacon&amp;Panatone</c:v>
                </c:pt>
                <c:pt idx="813">
                  <c:v>Bare Popcorn&amp;Chicken sand</c:v>
                </c:pt>
                <c:pt idx="814">
                  <c:v>Bare Popcorn&amp;Gift voucher</c:v>
                </c:pt>
                <c:pt idx="815">
                  <c:v>Bare Popcorn&amp;Olum &amp; polenta</c:v>
                </c:pt>
                <c:pt idx="816">
                  <c:v>Bare Popcorn&amp;Polenta</c:v>
                </c:pt>
                <c:pt idx="817">
                  <c:v>Bare Popcorn&amp;Raw bars</c:v>
                </c:pt>
                <c:pt idx="818">
                  <c:v>Bare Popcorn&amp;The BART</c:v>
                </c:pt>
                <c:pt idx="819">
                  <c:v>Chicken sand&amp;Mortimer</c:v>
                </c:pt>
                <c:pt idx="820">
                  <c:v>Chicken sand&amp;Panatone</c:v>
                </c:pt>
                <c:pt idx="821">
                  <c:v>Gift voucher&amp;Mortimer</c:v>
                </c:pt>
                <c:pt idx="822">
                  <c:v>Gift voucher&amp;Panatone</c:v>
                </c:pt>
                <c:pt idx="823">
                  <c:v>Mortimer&amp;Olum &amp; polenta</c:v>
                </c:pt>
                <c:pt idx="824">
                  <c:v>Mortimer&amp;Polenta</c:v>
                </c:pt>
                <c:pt idx="825">
                  <c:v>Mortimer&amp;Raw bars</c:v>
                </c:pt>
                <c:pt idx="826">
                  <c:v>Mortimer&amp;The BART</c:v>
                </c:pt>
                <c:pt idx="827">
                  <c:v>Olum &amp; polenta&amp;Panatone</c:v>
                </c:pt>
                <c:pt idx="828">
                  <c:v>Panatone&amp;Polenta</c:v>
                </c:pt>
                <c:pt idx="829">
                  <c:v>Panatone&amp;Raw bars</c:v>
                </c:pt>
                <c:pt idx="830">
                  <c:v>Panatone&amp;The BART</c:v>
                </c:pt>
                <c:pt idx="831">
                  <c:v>Bowl Nic Pitt&amp;Brioche and salami</c:v>
                </c:pt>
                <c:pt idx="832">
                  <c:v>Bowl Nic Pitt&amp;Caramel bites</c:v>
                </c:pt>
                <c:pt idx="833">
                  <c:v>Bowl Nic Pitt&amp;Cherry me Dried fruit</c:v>
                </c:pt>
                <c:pt idx="834">
                  <c:v>Bowl Nic Pitt&amp;Raspberry shortbread sandwich</c:v>
                </c:pt>
                <c:pt idx="835">
                  <c:v>Brioche and salami&amp;Chimichurri Oil</c:v>
                </c:pt>
                <c:pt idx="836">
                  <c:v>Brioche and salami&amp;Fairy Doors</c:v>
                </c:pt>
                <c:pt idx="837">
                  <c:v>Brioche and salami&amp;Hack the stack</c:v>
                </c:pt>
                <c:pt idx="838">
                  <c:v>Brioche and salami&amp;Siblings</c:v>
                </c:pt>
                <c:pt idx="839">
                  <c:v>Brioche and salami&amp;Spread</c:v>
                </c:pt>
                <c:pt idx="840">
                  <c:v>Caramel bites&amp;Chimichurri Oil</c:v>
                </c:pt>
                <c:pt idx="841">
                  <c:v>Caramel bites&amp;Fairy Doors</c:v>
                </c:pt>
                <c:pt idx="842">
                  <c:v>Caramel bites&amp;Hack the stack</c:v>
                </c:pt>
                <c:pt idx="843">
                  <c:v>Caramel bites&amp;Siblings</c:v>
                </c:pt>
                <c:pt idx="844">
                  <c:v>Caramel bites&amp;Spread</c:v>
                </c:pt>
                <c:pt idx="845">
                  <c:v>Cherry me Dried fruit&amp;Chimichurri Oil</c:v>
                </c:pt>
                <c:pt idx="846">
                  <c:v>Cherry me Dried fruit&amp;Fairy Doors</c:v>
                </c:pt>
                <c:pt idx="847">
                  <c:v>Cherry me Dried fruit&amp;Hack the stack</c:v>
                </c:pt>
                <c:pt idx="848">
                  <c:v>Cherry me Dried fruit&amp;Siblings</c:v>
                </c:pt>
                <c:pt idx="849">
                  <c:v>Cherry me Dried fruit&amp;Spread</c:v>
                </c:pt>
                <c:pt idx="850">
                  <c:v>Chimichurri Oil&amp;Raspberry shortbread sandwich</c:v>
                </c:pt>
                <c:pt idx="851">
                  <c:v>Fairy Doors&amp;Raspberry shortbread sandwich</c:v>
                </c:pt>
                <c:pt idx="852">
                  <c:v>Hack the stack&amp;Raspberry shortbread sandwich</c:v>
                </c:pt>
                <c:pt idx="853">
                  <c:v>Raspberry shortbread sandwich&amp;Siblings</c:v>
                </c:pt>
                <c:pt idx="854">
                  <c:v>Raspberry shortbread sandwich&amp;Spread</c:v>
                </c:pt>
                <c:pt idx="855">
                  <c:v>Adjustment&amp;Basket</c:v>
                </c:pt>
                <c:pt idx="856">
                  <c:v>Adjustment&amp;Crepes</c:v>
                </c:pt>
                <c:pt idx="857">
                  <c:v>Adjustment&amp;Half slice Monster </c:v>
                </c:pt>
                <c:pt idx="858">
                  <c:v>Adjustment&amp;Honey</c:v>
                </c:pt>
                <c:pt idx="859">
                  <c:v>Adjustment&amp;Lemon and coconut</c:v>
                </c:pt>
                <c:pt idx="860">
                  <c:v>Adjustment&amp;Pintxos</c:v>
                </c:pt>
                <c:pt idx="861">
                  <c:v>Bacon&amp;Basket</c:v>
                </c:pt>
                <c:pt idx="862">
                  <c:v>Bacon&amp;Crepes</c:v>
                </c:pt>
                <c:pt idx="863">
                  <c:v>Bacon&amp;Half slice Monster </c:v>
                </c:pt>
                <c:pt idx="864">
                  <c:v>Bacon&amp;Honey</c:v>
                </c:pt>
                <c:pt idx="865">
                  <c:v>Bacon&amp;Lemon and coconut</c:v>
                </c:pt>
                <c:pt idx="866">
                  <c:v>Bacon&amp;Pintxos</c:v>
                </c:pt>
                <c:pt idx="867">
                  <c:v>Basket&amp;Chicken sand</c:v>
                </c:pt>
                <c:pt idx="868">
                  <c:v>Basket&amp;Gift voucher</c:v>
                </c:pt>
                <c:pt idx="869">
                  <c:v>Basket&amp;Olum &amp; polenta</c:v>
                </c:pt>
                <c:pt idx="870">
                  <c:v>Basket&amp;Polenta</c:v>
                </c:pt>
                <c:pt idx="871">
                  <c:v>Basket&amp;Raw bars</c:v>
                </c:pt>
                <c:pt idx="872">
                  <c:v>Basket&amp;The BART</c:v>
                </c:pt>
                <c:pt idx="873">
                  <c:v>Chicken sand&amp;Crepes</c:v>
                </c:pt>
                <c:pt idx="874">
                  <c:v>Chicken sand&amp;Half slice Monster </c:v>
                </c:pt>
                <c:pt idx="875">
                  <c:v>Chicken sand&amp;Honey</c:v>
                </c:pt>
                <c:pt idx="876">
                  <c:v>Chicken sand&amp;Lemon and coconut</c:v>
                </c:pt>
                <c:pt idx="877">
                  <c:v>Chicken sand&amp;Pintxos</c:v>
                </c:pt>
                <c:pt idx="878">
                  <c:v>Crepes&amp;Gift voucher</c:v>
                </c:pt>
                <c:pt idx="879">
                  <c:v>Crepes&amp;Olum &amp; polenta</c:v>
                </c:pt>
                <c:pt idx="880">
                  <c:v>Crepes&amp;Polenta</c:v>
                </c:pt>
                <c:pt idx="881">
                  <c:v>Crepes&amp;Raw bars</c:v>
                </c:pt>
                <c:pt idx="882">
                  <c:v>Crepes&amp;The BART</c:v>
                </c:pt>
                <c:pt idx="883">
                  <c:v>Gift voucher&amp;Half slice Monster </c:v>
                </c:pt>
                <c:pt idx="884">
                  <c:v>Gift voucher&amp;Honey</c:v>
                </c:pt>
                <c:pt idx="885">
                  <c:v>Gift voucher&amp;Lemon and coconut</c:v>
                </c:pt>
                <c:pt idx="886">
                  <c:v>Gift voucher&amp;Pintxos</c:v>
                </c:pt>
                <c:pt idx="887">
                  <c:v>Half slice Monster &amp;Olum &amp; polenta</c:v>
                </c:pt>
                <c:pt idx="888">
                  <c:v>Half slice Monster &amp;Polenta</c:v>
                </c:pt>
                <c:pt idx="889">
                  <c:v>Half slice Monster &amp;Raw bars</c:v>
                </c:pt>
                <c:pt idx="890">
                  <c:v>Half slice Monster &amp;The BART</c:v>
                </c:pt>
                <c:pt idx="891">
                  <c:v>Honey&amp;Olum &amp; polenta</c:v>
                </c:pt>
                <c:pt idx="892">
                  <c:v>Honey&amp;Polenta</c:v>
                </c:pt>
                <c:pt idx="893">
                  <c:v>Honey&amp;Raw bars</c:v>
                </c:pt>
                <c:pt idx="894">
                  <c:v>Honey&amp;The BART</c:v>
                </c:pt>
                <c:pt idx="895">
                  <c:v>Lemon and coconut&amp;Olum &amp; polenta</c:v>
                </c:pt>
                <c:pt idx="896">
                  <c:v>Lemon and coconut&amp;Polenta</c:v>
                </c:pt>
                <c:pt idx="897">
                  <c:v>Lemon and coconut&amp;Raw bars</c:v>
                </c:pt>
                <c:pt idx="898">
                  <c:v>Lemon and coconut&amp;The BART</c:v>
                </c:pt>
                <c:pt idx="899">
                  <c:v>Olum &amp; polenta&amp;Pintxos</c:v>
                </c:pt>
                <c:pt idx="900">
                  <c:v>Pintxos&amp;Polenta</c:v>
                </c:pt>
                <c:pt idx="901">
                  <c:v>Pintxos&amp;Raw bars</c:v>
                </c:pt>
                <c:pt idx="902">
                  <c:v>Pintxos&amp;The BART</c:v>
                </c:pt>
                <c:pt idx="903">
                  <c:v>Jam&amp;The Nomad</c:v>
                </c:pt>
                <c:pt idx="904">
                  <c:v>Adjustment&amp;Argentina Night</c:v>
                </c:pt>
                <c:pt idx="905">
                  <c:v>Adjustment&amp;Coffee granules </c:v>
                </c:pt>
                <c:pt idx="906">
                  <c:v>Adjustment&amp;Empanadas</c:v>
                </c:pt>
                <c:pt idx="907">
                  <c:v>Adjustment&amp;Victorian Sponge</c:v>
                </c:pt>
                <c:pt idx="908">
                  <c:v>Argentina Night&amp;Bacon</c:v>
                </c:pt>
                <c:pt idx="909">
                  <c:v>Argentina Night&amp;Chicken sand</c:v>
                </c:pt>
                <c:pt idx="910">
                  <c:v>Argentina Night&amp;Gift voucher</c:v>
                </c:pt>
                <c:pt idx="911">
                  <c:v>Argentina Night&amp;Olum &amp; polenta</c:v>
                </c:pt>
                <c:pt idx="912">
                  <c:v>Argentina Night&amp;Polenta</c:v>
                </c:pt>
                <c:pt idx="913">
                  <c:v>Argentina Night&amp;Raw bars</c:v>
                </c:pt>
                <c:pt idx="914">
                  <c:v>Argentina Night&amp;The BART</c:v>
                </c:pt>
                <c:pt idx="915">
                  <c:v>Bacon&amp;Coffee granules </c:v>
                </c:pt>
                <c:pt idx="916">
                  <c:v>Bacon&amp;Empanadas</c:v>
                </c:pt>
                <c:pt idx="917">
                  <c:v>Bacon&amp;Victorian Sponge</c:v>
                </c:pt>
                <c:pt idx="918">
                  <c:v>Chicken sand&amp;Coffee granules </c:v>
                </c:pt>
                <c:pt idx="919">
                  <c:v>Chicken sand&amp;Empanadas</c:v>
                </c:pt>
                <c:pt idx="920">
                  <c:v>Chicken sand&amp;Victorian Sponge</c:v>
                </c:pt>
                <c:pt idx="921">
                  <c:v>Coffee granules &amp;Gift voucher</c:v>
                </c:pt>
                <c:pt idx="922">
                  <c:v>Coffee granules &amp;Olum &amp; polenta</c:v>
                </c:pt>
                <c:pt idx="923">
                  <c:v>Coffee granules &amp;Polenta</c:v>
                </c:pt>
                <c:pt idx="924">
                  <c:v>Coffee granules &amp;Raw bars</c:v>
                </c:pt>
                <c:pt idx="925">
                  <c:v>Coffee granules &amp;The BART</c:v>
                </c:pt>
                <c:pt idx="926">
                  <c:v>Empanadas&amp;Gift voucher</c:v>
                </c:pt>
                <c:pt idx="927">
                  <c:v>Empanadas&amp;Olum &amp; polenta</c:v>
                </c:pt>
                <c:pt idx="928">
                  <c:v>Empanadas&amp;Polenta</c:v>
                </c:pt>
                <c:pt idx="929">
                  <c:v>Empanadas&amp;Raw bars</c:v>
                </c:pt>
                <c:pt idx="930">
                  <c:v>Empanadas&amp;The BART</c:v>
                </c:pt>
                <c:pt idx="931">
                  <c:v>Gift voucher&amp;Victorian Sponge</c:v>
                </c:pt>
                <c:pt idx="932">
                  <c:v>Olum &amp; polenta&amp;Victorian Sponge</c:v>
                </c:pt>
                <c:pt idx="933">
                  <c:v>Polenta&amp;Victorian Sponge</c:v>
                </c:pt>
                <c:pt idx="934">
                  <c:v>Raw bars&amp;Victorian Sponge</c:v>
                </c:pt>
                <c:pt idx="935">
                  <c:v>The BART&amp;Victorian Sponge</c:v>
                </c:pt>
                <c:pt idx="936">
                  <c:v>Adjustment&amp;Gingerbread syrup</c:v>
                </c:pt>
                <c:pt idx="937">
                  <c:v>Bacon&amp;Gingerbread syrup</c:v>
                </c:pt>
                <c:pt idx="938">
                  <c:v>Chicken sand&amp;Gingerbread syrup</c:v>
                </c:pt>
                <c:pt idx="939">
                  <c:v>Gift voucher&amp;Gingerbread syrup</c:v>
                </c:pt>
                <c:pt idx="940">
                  <c:v>Gingerbread syrup&amp;Olum &amp; polenta</c:v>
                </c:pt>
                <c:pt idx="941">
                  <c:v>Gingerbread syrup&amp;Polenta</c:v>
                </c:pt>
                <c:pt idx="942">
                  <c:v>Gingerbread syrup&amp;Raw bars</c:v>
                </c:pt>
                <c:pt idx="943">
                  <c:v>Gingerbread syrup&amp;The BART</c:v>
                </c:pt>
                <c:pt idx="944">
                  <c:v>Adjustment&amp;Drinking chocolate spoons </c:v>
                </c:pt>
                <c:pt idx="945">
                  <c:v>Adjustment&amp;Nomad bag</c:v>
                </c:pt>
                <c:pt idx="946">
                  <c:v>Bacon&amp;Drinking chocolate spoons </c:v>
                </c:pt>
                <c:pt idx="947">
                  <c:v>Bacon&amp;Nomad bag</c:v>
                </c:pt>
                <c:pt idx="948">
                  <c:v>Chicken sand&amp;Drinking chocolate spoons </c:v>
                </c:pt>
                <c:pt idx="949">
                  <c:v>Chicken sand&amp;Nomad bag</c:v>
                </c:pt>
                <c:pt idx="950">
                  <c:v>Drinking chocolate spoons &amp;Gift voucher</c:v>
                </c:pt>
                <c:pt idx="951">
                  <c:v>Drinking chocolate spoons &amp;Olum &amp; polenta</c:v>
                </c:pt>
                <c:pt idx="952">
                  <c:v>Drinking chocolate spoons &amp;Polenta</c:v>
                </c:pt>
                <c:pt idx="953">
                  <c:v>Drinking chocolate spoons &amp;Raw bars</c:v>
                </c:pt>
                <c:pt idx="954">
                  <c:v>Drinking chocolate spoons &amp;The BART</c:v>
                </c:pt>
                <c:pt idx="955">
                  <c:v>Gift voucher&amp;Nomad bag</c:v>
                </c:pt>
                <c:pt idx="956">
                  <c:v>Nomad bag&amp;Olum &amp; polenta</c:v>
                </c:pt>
                <c:pt idx="957">
                  <c:v>Nomad bag&amp;Polenta</c:v>
                </c:pt>
                <c:pt idx="958">
                  <c:v>Nomad bag&amp;Raw bars</c:v>
                </c:pt>
                <c:pt idx="959">
                  <c:v>Nomad bag&amp;The BART</c:v>
                </c:pt>
                <c:pt idx="960">
                  <c:v>Bowl Nic Pitt&amp;Bread Pudding</c:v>
                </c:pt>
                <c:pt idx="961">
                  <c:v>Bread Pudding&amp;Chimichurri Oil</c:v>
                </c:pt>
                <c:pt idx="962">
                  <c:v>Bread Pudding&amp;Fairy Doors</c:v>
                </c:pt>
                <c:pt idx="963">
                  <c:v>Bread Pudding&amp;Hack the stack</c:v>
                </c:pt>
                <c:pt idx="964">
                  <c:v>Bread Pudding&amp;Siblings</c:v>
                </c:pt>
                <c:pt idx="965">
                  <c:v>Bread Pudding&amp;Spread</c:v>
                </c:pt>
                <c:pt idx="966">
                  <c:v>Adjustment&amp;Muesli</c:v>
                </c:pt>
                <c:pt idx="967">
                  <c:v>Bacon&amp;Muesli</c:v>
                </c:pt>
                <c:pt idx="968">
                  <c:v>Chicken sand&amp;Muesli</c:v>
                </c:pt>
                <c:pt idx="969">
                  <c:v>Gift voucher&amp;Muesli</c:v>
                </c:pt>
                <c:pt idx="970">
                  <c:v>Muesli&amp;Olum &amp; polenta</c:v>
                </c:pt>
                <c:pt idx="971">
                  <c:v>Muesli&amp;Polenta</c:v>
                </c:pt>
                <c:pt idx="972">
                  <c:v>Muesli&amp;Raw bars</c:v>
                </c:pt>
                <c:pt idx="973">
                  <c:v>Muesli&amp;The BART</c:v>
                </c:pt>
                <c:pt idx="974">
                  <c:v>Adjustment&amp;Chocolates</c:v>
                </c:pt>
                <c:pt idx="975">
                  <c:v>Bacon&amp;Chocolates</c:v>
                </c:pt>
                <c:pt idx="976">
                  <c:v>Chicken sand&amp;Chocolates</c:v>
                </c:pt>
                <c:pt idx="977">
                  <c:v>Chocolates&amp;Gift voucher</c:v>
                </c:pt>
                <c:pt idx="978">
                  <c:v>Chocolates&amp;Olum &amp; polenta</c:v>
                </c:pt>
                <c:pt idx="979">
                  <c:v>Chocolates&amp;Polenta</c:v>
                </c:pt>
                <c:pt idx="980">
                  <c:v>Chocolates&amp;Raw bars</c:v>
                </c:pt>
                <c:pt idx="981">
                  <c:v>Chocolates&amp;The BART</c:v>
                </c:pt>
                <c:pt idx="982">
                  <c:v>Brioche and salami&amp;Caramel bites</c:v>
                </c:pt>
                <c:pt idx="983">
                  <c:v>Brioche and salami&amp;Cherry me Dried fruit</c:v>
                </c:pt>
                <c:pt idx="984">
                  <c:v>Brioche and salami&amp;Raspberry shortbread sandwich</c:v>
                </c:pt>
                <c:pt idx="985">
                  <c:v>Caramel bites&amp;Cherry me Dried fruit</c:v>
                </c:pt>
                <c:pt idx="986">
                  <c:v>Caramel bites&amp;Raspberry shortbread sandwich</c:v>
                </c:pt>
                <c:pt idx="987">
                  <c:v>Cherry me Dried fruit&amp;Raspberry shortbread sandwich</c:v>
                </c:pt>
                <c:pt idx="988">
                  <c:v>Fudge&amp;Keeping It Local</c:v>
                </c:pt>
                <c:pt idx="989">
                  <c:v>Bare Popcorn&amp;Bowl Nic Pitt</c:v>
                </c:pt>
                <c:pt idx="990">
                  <c:v>Bare Popcorn&amp;Chimichurri Oil</c:v>
                </c:pt>
                <c:pt idx="991">
                  <c:v>Bare Popcorn&amp;Fairy Doors</c:v>
                </c:pt>
                <c:pt idx="992">
                  <c:v>Bare Popcorn&amp;Hack the stack</c:v>
                </c:pt>
                <c:pt idx="993">
                  <c:v>Bare Popcorn&amp;Siblings</c:v>
                </c:pt>
                <c:pt idx="994">
                  <c:v>Bare Popcorn&amp;Spread</c:v>
                </c:pt>
                <c:pt idx="995">
                  <c:v>Bowl Nic Pitt&amp;Mortimer</c:v>
                </c:pt>
                <c:pt idx="996">
                  <c:v>Bowl Nic Pitt&amp;Panatone</c:v>
                </c:pt>
                <c:pt idx="997">
                  <c:v>Chimichurri Oil&amp;Mortimer</c:v>
                </c:pt>
                <c:pt idx="998">
                  <c:v>Chimichurri Oil&amp;Panatone</c:v>
                </c:pt>
                <c:pt idx="999">
                  <c:v>Fairy Doors&amp;Mortimer</c:v>
                </c:pt>
                <c:pt idx="1000">
                  <c:v>Fairy Doors&amp;Panatone</c:v>
                </c:pt>
                <c:pt idx="1001">
                  <c:v>Hack the stack&amp;Mortimer</c:v>
                </c:pt>
                <c:pt idx="1002">
                  <c:v>Hack the stack&amp;Panatone</c:v>
                </c:pt>
                <c:pt idx="1003">
                  <c:v>Mortimer&amp;Siblings</c:v>
                </c:pt>
                <c:pt idx="1004">
                  <c:v>Mortimer&amp;Spread</c:v>
                </c:pt>
                <c:pt idx="1005">
                  <c:v>Panatone&amp;Siblings</c:v>
                </c:pt>
                <c:pt idx="1006">
                  <c:v>Panatone&amp;Spread</c:v>
                </c:pt>
                <c:pt idx="1007">
                  <c:v>Adjustment&amp;Postcard</c:v>
                </c:pt>
                <c:pt idx="1008">
                  <c:v>Bacon&amp;Postcard</c:v>
                </c:pt>
                <c:pt idx="1009">
                  <c:v>Chicken sand&amp;Postcard</c:v>
                </c:pt>
                <c:pt idx="1010">
                  <c:v>Gift voucher&amp;Postcard</c:v>
                </c:pt>
                <c:pt idx="1011">
                  <c:v>Olum &amp; polenta&amp;Postcard</c:v>
                </c:pt>
                <c:pt idx="1012">
                  <c:v>Polenta&amp;Postcard</c:v>
                </c:pt>
                <c:pt idx="1013">
                  <c:v>Postcard&amp;Raw bars</c:v>
                </c:pt>
                <c:pt idx="1014">
                  <c:v>Postcard&amp;The BART</c:v>
                </c:pt>
                <c:pt idx="1015">
                  <c:v>Bakewell&amp;Soup</c:v>
                </c:pt>
                <c:pt idx="1016">
                  <c:v>Adjustment&amp;Valentine's card</c:v>
                </c:pt>
                <c:pt idx="1017">
                  <c:v>Bacon&amp;Valentine's card</c:v>
                </c:pt>
                <c:pt idx="1018">
                  <c:v>Chicken sand&amp;Valentine's card</c:v>
                </c:pt>
                <c:pt idx="1019">
                  <c:v>Gift voucher&amp;Valentine's card</c:v>
                </c:pt>
                <c:pt idx="1020">
                  <c:v>Olum &amp; polenta&amp;Valentine's card</c:v>
                </c:pt>
                <c:pt idx="1021">
                  <c:v>Polenta&amp;Valentine's card</c:v>
                </c:pt>
                <c:pt idx="1022">
                  <c:v>Raw bars&amp;Valentine's card</c:v>
                </c:pt>
                <c:pt idx="1023">
                  <c:v>The BART&amp;Valentine's card</c:v>
                </c:pt>
                <c:pt idx="1024">
                  <c:v>Adjustment&amp;Christmas common</c:v>
                </c:pt>
                <c:pt idx="1025">
                  <c:v>Adjustment&amp;Mighty Protein</c:v>
                </c:pt>
                <c:pt idx="1026">
                  <c:v>Adjustment&amp;Tacos/Fajita</c:v>
                </c:pt>
                <c:pt idx="1027">
                  <c:v>Bacon&amp;Christmas common</c:v>
                </c:pt>
                <c:pt idx="1028">
                  <c:v>Bacon&amp;Mighty Protein</c:v>
                </c:pt>
                <c:pt idx="1029">
                  <c:v>Bacon&amp;Tacos/Fajita</c:v>
                </c:pt>
                <c:pt idx="1030">
                  <c:v>Chicken sand&amp;Christmas common</c:v>
                </c:pt>
                <c:pt idx="1031">
                  <c:v>Chicken sand&amp;Mighty Protein</c:v>
                </c:pt>
                <c:pt idx="1032">
                  <c:v>Chicken sand&amp;Tacos/Fajita</c:v>
                </c:pt>
                <c:pt idx="1033">
                  <c:v>Christmas common&amp;Gift voucher</c:v>
                </c:pt>
                <c:pt idx="1034">
                  <c:v>Christmas common&amp;Olum &amp; polenta</c:v>
                </c:pt>
                <c:pt idx="1035">
                  <c:v>Christmas common&amp;Polenta</c:v>
                </c:pt>
                <c:pt idx="1036">
                  <c:v>Christmas common&amp;Raw bars</c:v>
                </c:pt>
                <c:pt idx="1037">
                  <c:v>Christmas common&amp;The BART</c:v>
                </c:pt>
                <c:pt idx="1038">
                  <c:v>Gift voucher&amp;Mighty Protein</c:v>
                </c:pt>
                <c:pt idx="1039">
                  <c:v>Gift voucher&amp;Tacos/Fajita</c:v>
                </c:pt>
                <c:pt idx="1040">
                  <c:v>Mighty Protein&amp;Olum &amp; polenta</c:v>
                </c:pt>
                <c:pt idx="1041">
                  <c:v>Mighty Protein&amp;Polenta</c:v>
                </c:pt>
                <c:pt idx="1042">
                  <c:v>Mighty Protein&amp;Raw bars</c:v>
                </c:pt>
                <c:pt idx="1043">
                  <c:v>Mighty Protein&amp;The BART</c:v>
                </c:pt>
                <c:pt idx="1044">
                  <c:v>Olum &amp; polenta&amp;Tacos/Fajita</c:v>
                </c:pt>
                <c:pt idx="1045">
                  <c:v>Polenta&amp;Tacos/Fajita</c:v>
                </c:pt>
                <c:pt idx="1046">
                  <c:v>Raw bars&amp;Tacos/Fajita</c:v>
                </c:pt>
                <c:pt idx="1047">
                  <c:v>Tacos/Fajita&amp;The BART</c:v>
                </c:pt>
                <c:pt idx="1048">
                  <c:v>Bread Pudding&amp;Brioche and salami</c:v>
                </c:pt>
                <c:pt idx="1049">
                  <c:v>Bread Pudding&amp;Caramel bites</c:v>
                </c:pt>
                <c:pt idx="1050">
                  <c:v>Bread Pudding&amp;Cherry me Dried fruit</c:v>
                </c:pt>
                <c:pt idx="1051">
                  <c:v>Bread Pudding&amp;Raspberry shortbread sandwich</c:v>
                </c:pt>
                <c:pt idx="1052">
                  <c:v>Basket&amp;Bowl Nic Pitt</c:v>
                </c:pt>
                <c:pt idx="1053">
                  <c:v>Basket&amp;Chimichurri Oil</c:v>
                </c:pt>
                <c:pt idx="1054">
                  <c:v>Basket&amp;Fairy Doors</c:v>
                </c:pt>
                <c:pt idx="1055">
                  <c:v>Basket&amp;Hack the stack</c:v>
                </c:pt>
                <c:pt idx="1056">
                  <c:v>Basket&amp;Siblings</c:v>
                </c:pt>
                <c:pt idx="1057">
                  <c:v>Basket&amp;Spread</c:v>
                </c:pt>
                <c:pt idx="1058">
                  <c:v>Bowl Nic Pitt&amp;Crepes</c:v>
                </c:pt>
                <c:pt idx="1059">
                  <c:v>Bowl Nic Pitt&amp;Half slice Monster </c:v>
                </c:pt>
                <c:pt idx="1060">
                  <c:v>Bowl Nic Pitt&amp;Honey</c:v>
                </c:pt>
                <c:pt idx="1061">
                  <c:v>Bowl Nic Pitt&amp;Lemon and coconut</c:v>
                </c:pt>
                <c:pt idx="1062">
                  <c:v>Bowl Nic Pitt&amp;Pintxos</c:v>
                </c:pt>
                <c:pt idx="1063">
                  <c:v>Chimichurri Oil&amp;Crepes</c:v>
                </c:pt>
                <c:pt idx="1064">
                  <c:v>Chimichurri Oil&amp;Half slice Monster </c:v>
                </c:pt>
                <c:pt idx="1065">
                  <c:v>Chimichurri Oil&amp;Honey</c:v>
                </c:pt>
                <c:pt idx="1066">
                  <c:v>Chimichurri Oil&amp;Lemon and coconut</c:v>
                </c:pt>
                <c:pt idx="1067">
                  <c:v>Chimichurri Oil&amp;Pintxos</c:v>
                </c:pt>
                <c:pt idx="1068">
                  <c:v>Crepes&amp;Fairy Doors</c:v>
                </c:pt>
                <c:pt idx="1069">
                  <c:v>Crepes&amp;Hack the stack</c:v>
                </c:pt>
                <c:pt idx="1070">
                  <c:v>Crepes&amp;Siblings</c:v>
                </c:pt>
                <c:pt idx="1071">
                  <c:v>Crepes&amp;Spread</c:v>
                </c:pt>
                <c:pt idx="1072">
                  <c:v>Fairy Doors&amp;Half slice Monster </c:v>
                </c:pt>
                <c:pt idx="1073">
                  <c:v>Fairy Doors&amp;Honey</c:v>
                </c:pt>
                <c:pt idx="1074">
                  <c:v>Fairy Doors&amp;Lemon and coconut</c:v>
                </c:pt>
                <c:pt idx="1075">
                  <c:v>Fairy Doors&amp;Pintxos</c:v>
                </c:pt>
                <c:pt idx="1076">
                  <c:v>Hack the stack&amp;Half slice Monster </c:v>
                </c:pt>
                <c:pt idx="1077">
                  <c:v>Hack the stack&amp;Honey</c:v>
                </c:pt>
                <c:pt idx="1078">
                  <c:v>Hack the stack&amp;Lemon and coconut</c:v>
                </c:pt>
                <c:pt idx="1079">
                  <c:v>Hack the stack&amp;Pintxos</c:v>
                </c:pt>
                <c:pt idx="1080">
                  <c:v>Half slice Monster &amp;Siblings</c:v>
                </c:pt>
                <c:pt idx="1081">
                  <c:v>Half slice Monster &amp;Spread</c:v>
                </c:pt>
                <c:pt idx="1082">
                  <c:v>Honey&amp;Siblings</c:v>
                </c:pt>
                <c:pt idx="1083">
                  <c:v>Honey&amp;Spread</c:v>
                </c:pt>
                <c:pt idx="1084">
                  <c:v>Lemon and coconut&amp;Siblings</c:v>
                </c:pt>
                <c:pt idx="1085">
                  <c:v>Lemon and coconut&amp;Spread</c:v>
                </c:pt>
                <c:pt idx="1086">
                  <c:v>Pintxos&amp;Siblings</c:v>
                </c:pt>
                <c:pt idx="1087">
                  <c:v>Pintxos&amp;Spread</c:v>
                </c:pt>
                <c:pt idx="1088">
                  <c:v>Adjustment&amp;Duck egg</c:v>
                </c:pt>
                <c:pt idx="1089">
                  <c:v>Adjustment&amp;Kids biscuit</c:v>
                </c:pt>
                <c:pt idx="1090">
                  <c:v>Adjustment&amp;Pick and Mix Bowls</c:v>
                </c:pt>
                <c:pt idx="1091">
                  <c:v>Bacon&amp;Duck egg</c:v>
                </c:pt>
                <c:pt idx="1092">
                  <c:v>Bacon&amp;Kids biscuit</c:v>
                </c:pt>
                <c:pt idx="1093">
                  <c:v>Bacon&amp;Pick and Mix Bowls</c:v>
                </c:pt>
                <c:pt idx="1094">
                  <c:v>Chicken sand&amp;Duck egg</c:v>
                </c:pt>
                <c:pt idx="1095">
                  <c:v>Chicken sand&amp;Kids biscuit</c:v>
                </c:pt>
                <c:pt idx="1096">
                  <c:v>Chicken sand&amp;Pick and Mix Bowls</c:v>
                </c:pt>
                <c:pt idx="1097">
                  <c:v>Duck egg&amp;Gift voucher</c:v>
                </c:pt>
                <c:pt idx="1098">
                  <c:v>Duck egg&amp;Olum &amp; polenta</c:v>
                </c:pt>
                <c:pt idx="1099">
                  <c:v>Duck egg&amp;Polenta</c:v>
                </c:pt>
                <c:pt idx="1100">
                  <c:v>Duck egg&amp;Raw bars</c:v>
                </c:pt>
                <c:pt idx="1101">
                  <c:v>Duck egg&amp;The BART</c:v>
                </c:pt>
                <c:pt idx="1102">
                  <c:v>Gift voucher&amp;Kids biscuit</c:v>
                </c:pt>
                <c:pt idx="1103">
                  <c:v>Gift voucher&amp;Pick and Mix Bowls</c:v>
                </c:pt>
                <c:pt idx="1104">
                  <c:v>Kids biscuit&amp;Olum &amp; polenta</c:v>
                </c:pt>
                <c:pt idx="1105">
                  <c:v>Kids biscuit&amp;Polenta</c:v>
                </c:pt>
                <c:pt idx="1106">
                  <c:v>Kids biscuit&amp;Raw bars</c:v>
                </c:pt>
                <c:pt idx="1107">
                  <c:v>Kids biscuit&amp;The BART</c:v>
                </c:pt>
                <c:pt idx="1108">
                  <c:v>Olum &amp; polenta&amp;Pick and Mix Bowls</c:v>
                </c:pt>
                <c:pt idx="1109">
                  <c:v>Pick and Mix Bowls&amp;Polenta</c:v>
                </c:pt>
                <c:pt idx="1110">
                  <c:v>Pick and Mix Bowls&amp;Raw bars</c:v>
                </c:pt>
                <c:pt idx="1111">
                  <c:v>Pick and Mix Bowls&amp;The BART</c:v>
                </c:pt>
                <c:pt idx="1112">
                  <c:v>Adjustment&amp;Dulce de Leche</c:v>
                </c:pt>
                <c:pt idx="1113">
                  <c:v>Bacon&amp;Dulce de Leche</c:v>
                </c:pt>
                <c:pt idx="1114">
                  <c:v>Chicken sand&amp;Dulce de Leche</c:v>
                </c:pt>
                <c:pt idx="1115">
                  <c:v>Dulce de Leche&amp;Gift voucher</c:v>
                </c:pt>
                <c:pt idx="1116">
                  <c:v>Dulce de Leche&amp;Olum &amp; polenta</c:v>
                </c:pt>
                <c:pt idx="1117">
                  <c:v>Dulce de Leche&amp;Polenta</c:v>
                </c:pt>
                <c:pt idx="1118">
                  <c:v>Dulce de Leche&amp;Raw bars</c:v>
                </c:pt>
                <c:pt idx="1119">
                  <c:v>Dulce de Leche&amp;The BART</c:v>
                </c:pt>
                <c:pt idx="1120">
                  <c:v>Argentina Night&amp;Bowl Nic Pitt</c:v>
                </c:pt>
                <c:pt idx="1121">
                  <c:v>Argentina Night&amp;Chimichurri Oil</c:v>
                </c:pt>
                <c:pt idx="1122">
                  <c:v>Argentina Night&amp;Fairy Doors</c:v>
                </c:pt>
                <c:pt idx="1123">
                  <c:v>Argentina Night&amp;Hack the stack</c:v>
                </c:pt>
                <c:pt idx="1124">
                  <c:v>Argentina Night&amp;Siblings</c:v>
                </c:pt>
                <c:pt idx="1125">
                  <c:v>Argentina Night&amp;Spread</c:v>
                </c:pt>
                <c:pt idx="1126">
                  <c:v>Bowl Nic Pitt&amp;Coffee granules </c:v>
                </c:pt>
                <c:pt idx="1127">
                  <c:v>Bowl Nic Pitt&amp;Empanadas</c:v>
                </c:pt>
                <c:pt idx="1128">
                  <c:v>Bowl Nic Pitt&amp;Victorian Sponge</c:v>
                </c:pt>
                <c:pt idx="1129">
                  <c:v>Chimichurri Oil&amp;Coffee granules </c:v>
                </c:pt>
                <c:pt idx="1130">
                  <c:v>Chimichurri Oil&amp;Empanadas</c:v>
                </c:pt>
                <c:pt idx="1131">
                  <c:v>Chimichurri Oil&amp;Victorian Sponge</c:v>
                </c:pt>
                <c:pt idx="1132">
                  <c:v>Coffee granules &amp;Fairy Doors</c:v>
                </c:pt>
                <c:pt idx="1133">
                  <c:v>Coffee granules &amp;Hack the stack</c:v>
                </c:pt>
                <c:pt idx="1134">
                  <c:v>Coffee granules &amp;Siblings</c:v>
                </c:pt>
                <c:pt idx="1135">
                  <c:v>Coffee granules &amp;Spread</c:v>
                </c:pt>
                <c:pt idx="1136">
                  <c:v>Empanadas&amp;Fairy Doors</c:v>
                </c:pt>
                <c:pt idx="1137">
                  <c:v>Empanadas&amp;Hack the stack</c:v>
                </c:pt>
                <c:pt idx="1138">
                  <c:v>Empanadas&amp;Siblings</c:v>
                </c:pt>
                <c:pt idx="1139">
                  <c:v>Empanadas&amp;Spread</c:v>
                </c:pt>
                <c:pt idx="1140">
                  <c:v>Fairy Doors&amp;Victorian Sponge</c:v>
                </c:pt>
                <c:pt idx="1141">
                  <c:v>Hack the stack&amp;Victorian Sponge</c:v>
                </c:pt>
                <c:pt idx="1142">
                  <c:v>Siblings&amp;Victorian Sponge</c:v>
                </c:pt>
                <c:pt idx="1143">
                  <c:v>Spread&amp;Victorian Sponge</c:v>
                </c:pt>
                <c:pt idx="1144">
                  <c:v>Adjustment&amp;Crisps</c:v>
                </c:pt>
                <c:pt idx="1145">
                  <c:v>Bacon&amp;Crisps</c:v>
                </c:pt>
                <c:pt idx="1146">
                  <c:v>Chicken sand&amp;Crisps</c:v>
                </c:pt>
                <c:pt idx="1147">
                  <c:v>Crisps&amp;Gift voucher</c:v>
                </c:pt>
                <c:pt idx="1148">
                  <c:v>Crisps&amp;Olum &amp; polenta</c:v>
                </c:pt>
                <c:pt idx="1149">
                  <c:v>Crisps&amp;Polenta</c:v>
                </c:pt>
                <c:pt idx="1150">
                  <c:v>Crisps&amp;Raw bars</c:v>
                </c:pt>
                <c:pt idx="1151">
                  <c:v>Crisps&amp;The BART</c:v>
                </c:pt>
                <c:pt idx="1152">
                  <c:v>Bowl Nic Pitt&amp;Gingerbread syrup</c:v>
                </c:pt>
                <c:pt idx="1153">
                  <c:v>Chimichurri Oil&amp;Gingerbread syrup</c:v>
                </c:pt>
                <c:pt idx="1154">
                  <c:v>Fairy Doors&amp;Gingerbread syrup</c:v>
                </c:pt>
                <c:pt idx="1155">
                  <c:v>Gingerbread syrup&amp;Hack the stack</c:v>
                </c:pt>
                <c:pt idx="1156">
                  <c:v>Gingerbread syrup&amp;Siblings</c:v>
                </c:pt>
                <c:pt idx="1157">
                  <c:v>Gingerbread syrup&amp;Spread</c:v>
                </c:pt>
                <c:pt idx="1158">
                  <c:v>Bowl Nic Pitt&amp;Drinking chocolate spoons </c:v>
                </c:pt>
                <c:pt idx="1159">
                  <c:v>Bowl Nic Pitt&amp;Nomad bag</c:v>
                </c:pt>
                <c:pt idx="1160">
                  <c:v>Chimichurri Oil&amp;Drinking chocolate spoons </c:v>
                </c:pt>
                <c:pt idx="1161">
                  <c:v>Chimichurri Oil&amp;Nomad bag</c:v>
                </c:pt>
                <c:pt idx="1162">
                  <c:v>Drinking chocolate spoons &amp;Fairy Doors</c:v>
                </c:pt>
                <c:pt idx="1163">
                  <c:v>Drinking chocolate spoons &amp;Hack the stack</c:v>
                </c:pt>
                <c:pt idx="1164">
                  <c:v>Drinking chocolate spoons &amp;Siblings</c:v>
                </c:pt>
                <c:pt idx="1165">
                  <c:v>Drinking chocolate spoons &amp;Spread</c:v>
                </c:pt>
                <c:pt idx="1166">
                  <c:v>Fairy Doors&amp;Nomad bag</c:v>
                </c:pt>
                <c:pt idx="1167">
                  <c:v>Hack the stack&amp;Nomad bag</c:v>
                </c:pt>
                <c:pt idx="1168">
                  <c:v>Nomad bag&amp;Siblings</c:v>
                </c:pt>
                <c:pt idx="1169">
                  <c:v>Nomad bag&amp;Spread</c:v>
                </c:pt>
                <c:pt idx="1170">
                  <c:v>Bare Popcorn&amp;Brioche and salami</c:v>
                </c:pt>
                <c:pt idx="1171">
                  <c:v>Bare Popcorn&amp;Caramel bites</c:v>
                </c:pt>
                <c:pt idx="1172">
                  <c:v>Bare Popcorn&amp;Cherry me Dried fruit</c:v>
                </c:pt>
                <c:pt idx="1173">
                  <c:v>Bare Popcorn&amp;Raspberry shortbread sandwich</c:v>
                </c:pt>
                <c:pt idx="1174">
                  <c:v>Brioche and salami&amp;Mortimer</c:v>
                </c:pt>
                <c:pt idx="1175">
                  <c:v>Brioche and salami&amp;Panatone</c:v>
                </c:pt>
                <c:pt idx="1176">
                  <c:v>Caramel bites&amp;Mortimer</c:v>
                </c:pt>
                <c:pt idx="1177">
                  <c:v>Caramel bites&amp;Panatone</c:v>
                </c:pt>
                <c:pt idx="1178">
                  <c:v>Cherry me Dried fruit&amp;Mortimer</c:v>
                </c:pt>
                <c:pt idx="1179">
                  <c:v>Cherry me Dried fruit&amp;Panatone</c:v>
                </c:pt>
                <c:pt idx="1180">
                  <c:v>Mortimer&amp;Raspberry shortbread sandwich</c:v>
                </c:pt>
                <c:pt idx="1181">
                  <c:v>Panatone&amp;Raspberry shortbread sandwich</c:v>
                </c:pt>
                <c:pt idx="1182">
                  <c:v>Bowl Nic Pitt&amp;Muesli</c:v>
                </c:pt>
                <c:pt idx="1183">
                  <c:v>Chimichurri Oil&amp;Muesli</c:v>
                </c:pt>
                <c:pt idx="1184">
                  <c:v>Fairy Doors&amp;Muesli</c:v>
                </c:pt>
                <c:pt idx="1185">
                  <c:v>Hack the stack&amp;Muesli</c:v>
                </c:pt>
                <c:pt idx="1186">
                  <c:v>Muesli&amp;Siblings</c:v>
                </c:pt>
                <c:pt idx="1187">
                  <c:v>Muesli&amp;Spread</c:v>
                </c:pt>
                <c:pt idx="1188">
                  <c:v>Adjustment&amp;Vegan Feast</c:v>
                </c:pt>
                <c:pt idx="1189">
                  <c:v>Bacon&amp;Vegan Feast</c:v>
                </c:pt>
                <c:pt idx="1190">
                  <c:v>Chicken sand&amp;Vegan Feast</c:v>
                </c:pt>
                <c:pt idx="1191">
                  <c:v>Gift voucher&amp;Vegan Feast</c:v>
                </c:pt>
                <c:pt idx="1192">
                  <c:v>Olum &amp; polenta&amp;Vegan Feast</c:v>
                </c:pt>
                <c:pt idx="1193">
                  <c:v>Polenta&amp;Vegan Feast</c:v>
                </c:pt>
                <c:pt idx="1194">
                  <c:v>Raw bars&amp;Vegan Feast</c:v>
                </c:pt>
                <c:pt idx="1195">
                  <c:v>The BART&amp;Vegan Feast</c:v>
                </c:pt>
                <c:pt idx="1196">
                  <c:v>Bowl Nic Pitt&amp;Chocolates</c:v>
                </c:pt>
                <c:pt idx="1197">
                  <c:v>Chimichurri Oil&amp;Chocolates</c:v>
                </c:pt>
                <c:pt idx="1198">
                  <c:v>Chocolates&amp;Fairy Doors</c:v>
                </c:pt>
                <c:pt idx="1199">
                  <c:v>Chocolates&amp;Hack the stack</c:v>
                </c:pt>
                <c:pt idx="1200">
                  <c:v>Chocolates&amp;Siblings</c:v>
                </c:pt>
                <c:pt idx="1201">
                  <c:v>Chocolates&amp;Spread</c:v>
                </c:pt>
                <c:pt idx="1202">
                  <c:v>Adjustment&amp;Ella's Kitchen Pouches</c:v>
                </c:pt>
                <c:pt idx="1203">
                  <c:v>Bacon&amp;Ella's Kitchen Pouches</c:v>
                </c:pt>
                <c:pt idx="1204">
                  <c:v>Chicken sand&amp;Ella's Kitchen Pouches</c:v>
                </c:pt>
                <c:pt idx="1205">
                  <c:v>Ella's Kitchen Pouches&amp;Gift voucher</c:v>
                </c:pt>
                <c:pt idx="1206">
                  <c:v>Ella's Kitchen Pouches&amp;Olum &amp; polenta</c:v>
                </c:pt>
                <c:pt idx="1207">
                  <c:v>Ella's Kitchen Pouches&amp;Polenta</c:v>
                </c:pt>
                <c:pt idx="1208">
                  <c:v>Ella's Kitchen Pouches&amp;Raw bars</c:v>
                </c:pt>
                <c:pt idx="1209">
                  <c:v>Ella's Kitchen Pouches&amp;The BART</c:v>
                </c:pt>
                <c:pt idx="1210">
                  <c:v>Basket&amp;Brioche and salami</c:v>
                </c:pt>
                <c:pt idx="1211">
                  <c:v>Basket&amp;Caramel bites</c:v>
                </c:pt>
                <c:pt idx="1212">
                  <c:v>Basket&amp;Cherry me Dried fruit</c:v>
                </c:pt>
                <c:pt idx="1213">
                  <c:v>Basket&amp;Raspberry shortbread sandwich</c:v>
                </c:pt>
                <c:pt idx="1214">
                  <c:v>Brioche and salami&amp;Crepes</c:v>
                </c:pt>
                <c:pt idx="1215">
                  <c:v>Brioche and salami&amp;Half slice Monster </c:v>
                </c:pt>
                <c:pt idx="1216">
                  <c:v>Brioche and salami&amp;Honey</c:v>
                </c:pt>
                <c:pt idx="1217">
                  <c:v>Brioche and salami&amp;Lemon and coconut</c:v>
                </c:pt>
                <c:pt idx="1218">
                  <c:v>Brioche and salami&amp;Pintxos</c:v>
                </c:pt>
                <c:pt idx="1219">
                  <c:v>Caramel bites&amp;Crepes</c:v>
                </c:pt>
                <c:pt idx="1220">
                  <c:v>Caramel bites&amp;Half slice Monster </c:v>
                </c:pt>
                <c:pt idx="1221">
                  <c:v>Caramel bites&amp;Honey</c:v>
                </c:pt>
                <c:pt idx="1222">
                  <c:v>Caramel bites&amp;Lemon and coconut</c:v>
                </c:pt>
                <c:pt idx="1223">
                  <c:v>Caramel bites&amp;Pintxos</c:v>
                </c:pt>
                <c:pt idx="1224">
                  <c:v>Cherry me Dried fruit&amp;Crepes</c:v>
                </c:pt>
                <c:pt idx="1225">
                  <c:v>Cherry me Dried fruit&amp;Half slice Monster </c:v>
                </c:pt>
                <c:pt idx="1226">
                  <c:v>Cherry me Dried fruit&amp;Honey</c:v>
                </c:pt>
                <c:pt idx="1227">
                  <c:v>Cherry me Dried fruit&amp;Lemon and coconut</c:v>
                </c:pt>
                <c:pt idx="1228">
                  <c:v>Cherry me Dried fruit&amp;Pintxos</c:v>
                </c:pt>
                <c:pt idx="1229">
                  <c:v>Crepes&amp;Raspberry shortbread sandwich</c:v>
                </c:pt>
                <c:pt idx="1230">
                  <c:v>Half slice Monster &amp;Raspberry shortbread sandwich</c:v>
                </c:pt>
                <c:pt idx="1231">
                  <c:v>Honey&amp;Raspberry shortbread sandwich</c:v>
                </c:pt>
                <c:pt idx="1232">
                  <c:v>Lemon and coconut&amp;Raspberry shortbread sandwich</c:v>
                </c:pt>
                <c:pt idx="1233">
                  <c:v>Pintxos&amp;Raspberry shortbread sandwich</c:v>
                </c:pt>
                <c:pt idx="1234">
                  <c:v>Adjustment&amp;My-5 Fruit Shoot</c:v>
                </c:pt>
                <c:pt idx="1235">
                  <c:v>Bacon&amp;My-10 Fruit Shoot</c:v>
                </c:pt>
                <c:pt idx="1236">
                  <c:v>Chicken sand&amp;My-24 Fruit Shoot</c:v>
                </c:pt>
                <c:pt idx="1237">
                  <c:v>Gift voucher&amp;My-46 Fruit Shoot</c:v>
                </c:pt>
                <c:pt idx="1238">
                  <c:v>My-68 Fruit Shoot&amp;Olum &amp; polenta</c:v>
                </c:pt>
                <c:pt idx="1239">
                  <c:v>My-73 Fruit Shoot&amp;Polenta</c:v>
                </c:pt>
                <c:pt idx="1240">
                  <c:v>My-76 Fruit Shoot&amp;Raw bars</c:v>
                </c:pt>
                <c:pt idx="1241">
                  <c:v>My-89 Fruit Shoot&amp;The BART</c:v>
                </c:pt>
                <c:pt idx="1242">
                  <c:v>Coke&amp;Hearty &amp; Seasonal</c:v>
                </c:pt>
                <c:pt idx="1243">
                  <c:v>Cake&amp;Coke</c:v>
                </c:pt>
                <c:pt idx="1244">
                  <c:v>Farm House&amp;Jam</c:v>
                </c:pt>
                <c:pt idx="1245">
                  <c:v>Bare Popcorn&amp;Bread Pudding</c:v>
                </c:pt>
                <c:pt idx="1246">
                  <c:v>Bread Pudding&amp;Mortimer</c:v>
                </c:pt>
                <c:pt idx="1247">
                  <c:v>Bread Pudding&amp;Panatone</c:v>
                </c:pt>
                <c:pt idx="1248">
                  <c:v>Bowl Nic Pitt&amp;Postcard</c:v>
                </c:pt>
                <c:pt idx="1249">
                  <c:v>Chimichurri Oil&amp;Postcard</c:v>
                </c:pt>
                <c:pt idx="1250">
                  <c:v>Fairy Doors&amp;Postcard</c:v>
                </c:pt>
                <c:pt idx="1251">
                  <c:v>Hack the stack&amp;Postcard</c:v>
                </c:pt>
                <c:pt idx="1252">
                  <c:v>Postcard&amp;Siblings</c:v>
                </c:pt>
                <c:pt idx="1253">
                  <c:v>Postcard&amp;Spread</c:v>
                </c:pt>
                <c:pt idx="1254">
                  <c:v>Bakewell&amp;Spanish Brunch</c:v>
                </c:pt>
                <c:pt idx="1255">
                  <c:v>Argentina Night&amp;Brioche and salami</c:v>
                </c:pt>
                <c:pt idx="1256">
                  <c:v>Argentina Night&amp;Caramel bites</c:v>
                </c:pt>
                <c:pt idx="1257">
                  <c:v>Argentina Night&amp;Cherry me Dried fruit</c:v>
                </c:pt>
                <c:pt idx="1258">
                  <c:v>Argentina Night&amp;Raspberry shortbread sandwich</c:v>
                </c:pt>
                <c:pt idx="1259">
                  <c:v>Brioche and salami&amp;Coffee granules </c:v>
                </c:pt>
                <c:pt idx="1260">
                  <c:v>Brioche and salami&amp;Empanadas</c:v>
                </c:pt>
                <c:pt idx="1261">
                  <c:v>Brioche and salami&amp;Victorian Sponge</c:v>
                </c:pt>
                <c:pt idx="1262">
                  <c:v>Caramel bites&amp;Coffee granules </c:v>
                </c:pt>
                <c:pt idx="1263">
                  <c:v>Caramel bites&amp;Empanadas</c:v>
                </c:pt>
                <c:pt idx="1264">
                  <c:v>Caramel bites&amp;Victorian Sponge</c:v>
                </c:pt>
                <c:pt idx="1265">
                  <c:v>Cherry me Dried fruit&amp;Coffee granules </c:v>
                </c:pt>
                <c:pt idx="1266">
                  <c:v>Cherry me Dried fruit&amp;Empanadas</c:v>
                </c:pt>
                <c:pt idx="1267">
                  <c:v>Cherry me Dried fruit&amp;Victorian Sponge</c:v>
                </c:pt>
                <c:pt idx="1268">
                  <c:v>Coffee granules &amp;Raspberry shortbread sandwich</c:v>
                </c:pt>
                <c:pt idx="1269">
                  <c:v>Empanadas&amp;Raspberry shortbread sandwich</c:v>
                </c:pt>
                <c:pt idx="1270">
                  <c:v>Raspberry shortbread sandwich&amp;Victorian Sponge</c:v>
                </c:pt>
                <c:pt idx="1271">
                  <c:v>Adjustment&amp;Tshirt</c:v>
                </c:pt>
                <c:pt idx="1272">
                  <c:v>Bacon&amp;Tshirt</c:v>
                </c:pt>
                <c:pt idx="1273">
                  <c:v>Chicken sand&amp;Tshirt</c:v>
                </c:pt>
                <c:pt idx="1274">
                  <c:v>Gift voucher&amp;Tshirt</c:v>
                </c:pt>
                <c:pt idx="1275">
                  <c:v>Olum &amp; polenta&amp;Tshirt</c:v>
                </c:pt>
                <c:pt idx="1276">
                  <c:v>Polenta&amp;Tshirt</c:v>
                </c:pt>
                <c:pt idx="1277">
                  <c:v>Raw bars&amp;Tshirt</c:v>
                </c:pt>
                <c:pt idx="1278">
                  <c:v>The BART&amp;Tshirt</c:v>
                </c:pt>
                <c:pt idx="1279">
                  <c:v>Brioche and salami&amp;Gingerbread syrup</c:v>
                </c:pt>
                <c:pt idx="1280">
                  <c:v>Caramel bites&amp;Gingerbread syrup</c:v>
                </c:pt>
                <c:pt idx="1281">
                  <c:v>Cherry me Dried fruit&amp;Gingerbread syrup</c:v>
                </c:pt>
                <c:pt idx="1282">
                  <c:v>Gingerbread syrup&amp;Raspberry shortbread sandwich</c:v>
                </c:pt>
                <c:pt idx="1283">
                  <c:v>Bowl Nic Pitt&amp;Valentine's card</c:v>
                </c:pt>
                <c:pt idx="1284">
                  <c:v>Chimichurri Oil&amp;Valentine's card</c:v>
                </c:pt>
                <c:pt idx="1285">
                  <c:v>Fairy Doors&amp;Valentine's card</c:v>
                </c:pt>
                <c:pt idx="1286">
                  <c:v>Hack the stack&amp;Valentine's card</c:v>
                </c:pt>
                <c:pt idx="1287">
                  <c:v>Siblings&amp;Valentine's card</c:v>
                </c:pt>
                <c:pt idx="1288">
                  <c:v>Spread&amp;Valentine's card</c:v>
                </c:pt>
                <c:pt idx="1289">
                  <c:v>Bowl Nic Pitt&amp;Christmas common</c:v>
                </c:pt>
                <c:pt idx="1290">
                  <c:v>Bowl Nic Pitt&amp;Mighty Protein</c:v>
                </c:pt>
                <c:pt idx="1291">
                  <c:v>Bowl Nic Pitt&amp;Tacos/Fajita</c:v>
                </c:pt>
                <c:pt idx="1292">
                  <c:v>Chimichurri Oil&amp;Christmas common</c:v>
                </c:pt>
                <c:pt idx="1293">
                  <c:v>Chimichurri Oil&amp;Mighty Protein</c:v>
                </c:pt>
                <c:pt idx="1294">
                  <c:v>Chimichurri Oil&amp;Tacos/Fajita</c:v>
                </c:pt>
                <c:pt idx="1295">
                  <c:v>Christmas common&amp;Fairy Doors</c:v>
                </c:pt>
                <c:pt idx="1296">
                  <c:v>Christmas common&amp;Hack the stack</c:v>
                </c:pt>
                <c:pt idx="1297">
                  <c:v>Christmas common&amp;Siblings</c:v>
                </c:pt>
                <c:pt idx="1298">
                  <c:v>Christmas common&amp;Spread</c:v>
                </c:pt>
                <c:pt idx="1299">
                  <c:v>Fairy Doors&amp;Mighty Protein</c:v>
                </c:pt>
                <c:pt idx="1300">
                  <c:v>Fairy Doors&amp;Tacos/Fajita</c:v>
                </c:pt>
                <c:pt idx="1301">
                  <c:v>Hack the stack&amp;Mighty Protein</c:v>
                </c:pt>
                <c:pt idx="1302">
                  <c:v>Hack the stack&amp;Tacos/Fajita</c:v>
                </c:pt>
                <c:pt idx="1303">
                  <c:v>Mighty Protein&amp;Siblings</c:v>
                </c:pt>
                <c:pt idx="1304">
                  <c:v>Mighty Protein&amp;Spread</c:v>
                </c:pt>
                <c:pt idx="1305">
                  <c:v>Siblings&amp;Tacos/Fajita</c:v>
                </c:pt>
                <c:pt idx="1306">
                  <c:v>Spread&amp;Tacos/Fajita</c:v>
                </c:pt>
                <c:pt idx="1307">
                  <c:v>Brioche and salami&amp;Drinking chocolate spoons </c:v>
                </c:pt>
                <c:pt idx="1308">
                  <c:v>Brioche and salami&amp;Nomad bag</c:v>
                </c:pt>
                <c:pt idx="1309">
                  <c:v>Caramel bites&amp;Drinking chocolate spoons </c:v>
                </c:pt>
                <c:pt idx="1310">
                  <c:v>Caramel bites&amp;Nomad bag</c:v>
                </c:pt>
                <c:pt idx="1311">
                  <c:v>Cherry me Dried fruit&amp;Drinking chocolate spoons </c:v>
                </c:pt>
                <c:pt idx="1312">
                  <c:v>Cherry me Dried fruit&amp;Nomad bag</c:v>
                </c:pt>
                <c:pt idx="1313">
                  <c:v>Drinking chocolate spoons &amp;Raspberry shortbread sandwich</c:v>
                </c:pt>
                <c:pt idx="1314">
                  <c:v>Nomad bag&amp;Raspberry shortbread sandwich</c:v>
                </c:pt>
                <c:pt idx="1315">
                  <c:v>Basket&amp;Bread Pudding</c:v>
                </c:pt>
                <c:pt idx="1316">
                  <c:v>Bread Pudding&amp;Crepes</c:v>
                </c:pt>
                <c:pt idx="1317">
                  <c:v>Bread Pudding&amp;Half slice Monster </c:v>
                </c:pt>
                <c:pt idx="1318">
                  <c:v>Bread Pudding&amp;Honey</c:v>
                </c:pt>
                <c:pt idx="1319">
                  <c:v>Bread Pudding&amp;Lemon and coconut</c:v>
                </c:pt>
                <c:pt idx="1320">
                  <c:v>Bread Pudding&amp;Pintxos</c:v>
                </c:pt>
                <c:pt idx="1321">
                  <c:v>Brioche and salami&amp;Muesli</c:v>
                </c:pt>
                <c:pt idx="1322">
                  <c:v>Caramel bites&amp;Muesli</c:v>
                </c:pt>
                <c:pt idx="1323">
                  <c:v>Cherry me Dried fruit&amp;Muesli</c:v>
                </c:pt>
                <c:pt idx="1324">
                  <c:v>Muesli&amp;Raspberry shortbread sandwich</c:v>
                </c:pt>
                <c:pt idx="1325">
                  <c:v>Bowl Nic Pitt&amp;Duck egg</c:v>
                </c:pt>
                <c:pt idx="1326">
                  <c:v>Bowl Nic Pitt&amp;Kids biscuit</c:v>
                </c:pt>
                <c:pt idx="1327">
                  <c:v>Bowl Nic Pitt&amp;Pick and Mix Bowls</c:v>
                </c:pt>
                <c:pt idx="1328">
                  <c:v>Chimichurri Oil&amp;Duck egg</c:v>
                </c:pt>
                <c:pt idx="1329">
                  <c:v>Chimichurri Oil&amp;Kids biscuit</c:v>
                </c:pt>
                <c:pt idx="1330">
                  <c:v>Chimichurri Oil&amp;Pick and Mix Bowls</c:v>
                </c:pt>
                <c:pt idx="1331">
                  <c:v>Duck egg&amp;Fairy Doors</c:v>
                </c:pt>
                <c:pt idx="1332">
                  <c:v>Duck egg&amp;Hack the stack</c:v>
                </c:pt>
                <c:pt idx="1333">
                  <c:v>Duck egg&amp;Siblings</c:v>
                </c:pt>
                <c:pt idx="1334">
                  <c:v>Duck egg&amp;Spread</c:v>
                </c:pt>
                <c:pt idx="1335">
                  <c:v>Fairy Doors&amp;Kids biscuit</c:v>
                </c:pt>
                <c:pt idx="1336">
                  <c:v>Fairy Doors&amp;Pick and Mix Bowls</c:v>
                </c:pt>
                <c:pt idx="1337">
                  <c:v>Hack the stack&amp;Kids biscuit</c:v>
                </c:pt>
                <c:pt idx="1338">
                  <c:v>Hack the stack&amp;Pick and Mix Bowls</c:v>
                </c:pt>
                <c:pt idx="1339">
                  <c:v>Kids biscuit&amp;Siblings</c:v>
                </c:pt>
                <c:pt idx="1340">
                  <c:v>Kids biscuit&amp;Spread</c:v>
                </c:pt>
                <c:pt idx="1341">
                  <c:v>Pick and Mix Bowls&amp;Siblings</c:v>
                </c:pt>
                <c:pt idx="1342">
                  <c:v>Pick and Mix Bowls&amp;Spread</c:v>
                </c:pt>
                <c:pt idx="1343">
                  <c:v>Adjustment&amp;Eggs</c:v>
                </c:pt>
                <c:pt idx="1344">
                  <c:v>Bacon&amp;Eggs</c:v>
                </c:pt>
                <c:pt idx="1345">
                  <c:v>Chicken sand&amp;Eggs</c:v>
                </c:pt>
                <c:pt idx="1346">
                  <c:v>Eggs&amp;Gift voucher</c:v>
                </c:pt>
                <c:pt idx="1347">
                  <c:v>Eggs&amp;Olum &amp; polenta</c:v>
                </c:pt>
                <c:pt idx="1348">
                  <c:v>Eggs&amp;Polenta</c:v>
                </c:pt>
                <c:pt idx="1349">
                  <c:v>Eggs&amp;Raw bars</c:v>
                </c:pt>
                <c:pt idx="1350">
                  <c:v>Eggs&amp;The BART</c:v>
                </c:pt>
                <c:pt idx="1351">
                  <c:v>Bare Popcorn&amp;Mortimer</c:v>
                </c:pt>
                <c:pt idx="1352">
                  <c:v>Mortimer&amp;Panatone</c:v>
                </c:pt>
                <c:pt idx="1353">
                  <c:v>Brioche and salami&amp;Chocolates</c:v>
                </c:pt>
                <c:pt idx="1354">
                  <c:v>Caramel bites&amp;Chocolates</c:v>
                </c:pt>
                <c:pt idx="1355">
                  <c:v>Cherry me Dried fruit&amp;Chocolates</c:v>
                </c:pt>
                <c:pt idx="1356">
                  <c:v>Chocolates&amp;Raspberry shortbread sandwich</c:v>
                </c:pt>
                <c:pt idx="1357">
                  <c:v>Bowl Nic Pitt&amp;Dulce de Leche</c:v>
                </c:pt>
                <c:pt idx="1358">
                  <c:v>Chimichurri Oil&amp;Dulce de Leche</c:v>
                </c:pt>
                <c:pt idx="1359">
                  <c:v>Dulce de Leche&amp;Fairy Doors</c:v>
                </c:pt>
                <c:pt idx="1360">
                  <c:v>Dulce de Leche&amp;Hack the stack</c:v>
                </c:pt>
                <c:pt idx="1361">
                  <c:v>Dulce de Leche&amp;Siblings</c:v>
                </c:pt>
                <c:pt idx="1362">
                  <c:v>Dulce de Leche&amp;Spread</c:v>
                </c:pt>
                <c:pt idx="1363">
                  <c:v>Adjustment&amp;Granola</c:v>
                </c:pt>
                <c:pt idx="1364">
                  <c:v>Bacon&amp;Granola</c:v>
                </c:pt>
                <c:pt idx="1365">
                  <c:v>Chicken sand&amp;Granola</c:v>
                </c:pt>
                <c:pt idx="1366">
                  <c:v>Gift voucher&amp;Granola</c:v>
                </c:pt>
                <c:pt idx="1367">
                  <c:v>Granola&amp;Olum &amp; polenta</c:v>
                </c:pt>
                <c:pt idx="1368">
                  <c:v>Granola&amp;Polenta</c:v>
                </c:pt>
                <c:pt idx="1369">
                  <c:v>Granola&amp;Raw bars</c:v>
                </c:pt>
                <c:pt idx="1370">
                  <c:v>Granola&amp;The BART</c:v>
                </c:pt>
                <c:pt idx="1371">
                  <c:v>Argentina Night&amp;Bread Pudding</c:v>
                </c:pt>
                <c:pt idx="1372">
                  <c:v>Bread Pudding&amp;Coffee granules </c:v>
                </c:pt>
                <c:pt idx="1373">
                  <c:v>Bread Pudding&amp;Empanadas</c:v>
                </c:pt>
                <c:pt idx="1374">
                  <c:v>Bread Pudding&amp;Victorian Sponge</c:v>
                </c:pt>
                <c:pt idx="1375">
                  <c:v>Bowl Nic Pitt&amp;Crisps</c:v>
                </c:pt>
                <c:pt idx="1376">
                  <c:v>Chimichurri Oil&amp;Crisps</c:v>
                </c:pt>
                <c:pt idx="1377">
                  <c:v>Crisps&amp;Fairy Doors</c:v>
                </c:pt>
                <c:pt idx="1378">
                  <c:v>Crisps&amp;Hack the stack</c:v>
                </c:pt>
                <c:pt idx="1379">
                  <c:v>Crisps&amp;Siblings</c:v>
                </c:pt>
                <c:pt idx="1380">
                  <c:v>Crisps&amp;Spread</c:v>
                </c:pt>
                <c:pt idx="1381">
                  <c:v>Bread Pudding&amp;Gingerbread syrup</c:v>
                </c:pt>
                <c:pt idx="1382">
                  <c:v>Granola&amp;Scone</c:v>
                </c:pt>
                <c:pt idx="1383">
                  <c:v>Bread Pudding&amp;Drinking chocolate spoons </c:v>
                </c:pt>
                <c:pt idx="1384">
                  <c:v>Bread Pudding&amp;Nomad bag</c:v>
                </c:pt>
                <c:pt idx="1385">
                  <c:v>Bare Popcorn&amp;Basket</c:v>
                </c:pt>
                <c:pt idx="1386">
                  <c:v>Bare Popcorn&amp;Crepes</c:v>
                </c:pt>
                <c:pt idx="1387">
                  <c:v>Bare Popcorn&amp;Half slice Monster </c:v>
                </c:pt>
                <c:pt idx="1388">
                  <c:v>Bare Popcorn&amp;Honey</c:v>
                </c:pt>
                <c:pt idx="1389">
                  <c:v>Bare Popcorn&amp;Lemon and coconut</c:v>
                </c:pt>
                <c:pt idx="1390">
                  <c:v>Bare Popcorn&amp;Pintxos</c:v>
                </c:pt>
                <c:pt idx="1391">
                  <c:v>Basket&amp;Mortimer</c:v>
                </c:pt>
                <c:pt idx="1392">
                  <c:v>Basket&amp;Panatone</c:v>
                </c:pt>
                <c:pt idx="1393">
                  <c:v>Crepes&amp;Mortimer</c:v>
                </c:pt>
                <c:pt idx="1394">
                  <c:v>Crepes&amp;Panatone</c:v>
                </c:pt>
                <c:pt idx="1395">
                  <c:v>Half slice Monster &amp;Mortimer</c:v>
                </c:pt>
                <c:pt idx="1396">
                  <c:v>Half slice Monster &amp;Panatone</c:v>
                </c:pt>
                <c:pt idx="1397">
                  <c:v>Honey&amp;Mortimer</c:v>
                </c:pt>
                <c:pt idx="1398">
                  <c:v>Honey&amp;Panatone</c:v>
                </c:pt>
                <c:pt idx="1399">
                  <c:v>Lemon and coconut&amp;Mortimer</c:v>
                </c:pt>
                <c:pt idx="1400">
                  <c:v>Lemon and coconut&amp;Panatone</c:v>
                </c:pt>
                <c:pt idx="1401">
                  <c:v>Mortimer&amp;Pintxos</c:v>
                </c:pt>
                <c:pt idx="1402">
                  <c:v>Panatone&amp;Pintxos</c:v>
                </c:pt>
                <c:pt idx="1403">
                  <c:v>Brioche and salami&amp;Postcard</c:v>
                </c:pt>
                <c:pt idx="1404">
                  <c:v>Caramel bites&amp;Postcard</c:v>
                </c:pt>
                <c:pt idx="1405">
                  <c:v>Cherry me Dried fruit&amp;Postcard</c:v>
                </c:pt>
                <c:pt idx="1406">
                  <c:v>Postcard&amp;Raspberry shortbread sandwich</c:v>
                </c:pt>
                <c:pt idx="1407">
                  <c:v>Bread Pudding&amp;Muesli</c:v>
                </c:pt>
                <c:pt idx="1408">
                  <c:v>Bowl Nic Pitt&amp;Vegan Feast</c:v>
                </c:pt>
                <c:pt idx="1409">
                  <c:v>Chimichurri Oil&amp;Vegan Feast</c:v>
                </c:pt>
                <c:pt idx="1410">
                  <c:v>Fairy Doors&amp;Vegan Feast</c:v>
                </c:pt>
                <c:pt idx="1411">
                  <c:v>Hack the stack&amp;Vegan Feast</c:v>
                </c:pt>
                <c:pt idx="1412">
                  <c:v>Siblings&amp;Vegan Feast</c:v>
                </c:pt>
                <c:pt idx="1413">
                  <c:v>Spread&amp;Vegan Feast</c:v>
                </c:pt>
                <c:pt idx="1414">
                  <c:v>Brioche and salami&amp;Valentine's card</c:v>
                </c:pt>
                <c:pt idx="1415">
                  <c:v>Caramel bites&amp;Valentine's card</c:v>
                </c:pt>
                <c:pt idx="1416">
                  <c:v>Cherry me Dried fruit&amp;Valentine's card</c:v>
                </c:pt>
                <c:pt idx="1417">
                  <c:v>Raspberry shortbread sandwich&amp;Valentine's card</c:v>
                </c:pt>
                <c:pt idx="1418">
                  <c:v>Brioche and salami&amp;Christmas common</c:v>
                </c:pt>
                <c:pt idx="1419">
                  <c:v>Brioche and salami&amp;Mighty Protein</c:v>
                </c:pt>
                <c:pt idx="1420">
                  <c:v>Brioche and salami&amp;Tacos/Fajita</c:v>
                </c:pt>
                <c:pt idx="1421">
                  <c:v>Caramel bites&amp;Christmas common</c:v>
                </c:pt>
                <c:pt idx="1422">
                  <c:v>Caramel bites&amp;Mighty Protein</c:v>
                </c:pt>
                <c:pt idx="1423">
                  <c:v>Caramel bites&amp;Tacos/Fajita</c:v>
                </c:pt>
                <c:pt idx="1424">
                  <c:v>Cherry me Dried fruit&amp;Christmas common</c:v>
                </c:pt>
                <c:pt idx="1425">
                  <c:v>Cherry me Dried fruit&amp;Mighty Protein</c:v>
                </c:pt>
                <c:pt idx="1426">
                  <c:v>Cherry me Dried fruit&amp;Tacos/Fajita</c:v>
                </c:pt>
                <c:pt idx="1427">
                  <c:v>Christmas common&amp;Raspberry shortbread sandwich</c:v>
                </c:pt>
                <c:pt idx="1428">
                  <c:v>Mighty Protein&amp;Raspberry shortbread sandwich</c:v>
                </c:pt>
                <c:pt idx="1429">
                  <c:v>Raspberry shortbread sandwich&amp;Tacos/Fajita</c:v>
                </c:pt>
                <c:pt idx="1430">
                  <c:v>Bread Pudding&amp;Chocolates</c:v>
                </c:pt>
                <c:pt idx="1431">
                  <c:v>Adjustment&amp;Extra Salami or Feta</c:v>
                </c:pt>
                <c:pt idx="1432">
                  <c:v>Bacon&amp;Extra Salami or Feta</c:v>
                </c:pt>
                <c:pt idx="1433">
                  <c:v>Chicken sand&amp;Extra Salami or Feta</c:v>
                </c:pt>
                <c:pt idx="1434">
                  <c:v>Extra Salami or Feta&amp;Gift voucher</c:v>
                </c:pt>
                <c:pt idx="1435">
                  <c:v>Extra Salami or Feta&amp;Olum &amp; polenta</c:v>
                </c:pt>
                <c:pt idx="1436">
                  <c:v>Extra Salami or Feta&amp;Polenta</c:v>
                </c:pt>
                <c:pt idx="1437">
                  <c:v>Extra Salami or Feta&amp;Raw bars</c:v>
                </c:pt>
                <c:pt idx="1438">
                  <c:v>Extra Salami or Feta&amp;The BART</c:v>
                </c:pt>
                <c:pt idx="1439">
                  <c:v>Bowl Nic Pitt&amp;Ella's Kitchen Pouches</c:v>
                </c:pt>
                <c:pt idx="1440">
                  <c:v>Chimichurri Oil&amp;Ella's Kitchen Pouches</c:v>
                </c:pt>
                <c:pt idx="1441">
                  <c:v>Ella's Kitchen Pouches&amp;Fairy Doors</c:v>
                </c:pt>
                <c:pt idx="1442">
                  <c:v>Ella's Kitchen Pouches&amp;Hack the stack</c:v>
                </c:pt>
                <c:pt idx="1443">
                  <c:v>Ella's Kitchen Pouches&amp;Siblings</c:v>
                </c:pt>
                <c:pt idx="1444">
                  <c:v>Ella's Kitchen Pouches&amp;Spread</c:v>
                </c:pt>
                <c:pt idx="1445">
                  <c:v>Argentina Night&amp;Bare Popcorn</c:v>
                </c:pt>
                <c:pt idx="1446">
                  <c:v>Argentina Night&amp;Mortimer</c:v>
                </c:pt>
                <c:pt idx="1447">
                  <c:v>Argentina Night&amp;Panatone</c:v>
                </c:pt>
                <c:pt idx="1448">
                  <c:v>Bare Popcorn&amp;Coffee granules </c:v>
                </c:pt>
                <c:pt idx="1449">
                  <c:v>Bare Popcorn&amp;Empanadas</c:v>
                </c:pt>
                <c:pt idx="1450">
                  <c:v>Bare Popcorn&amp;Victorian Sponge</c:v>
                </c:pt>
                <c:pt idx="1451">
                  <c:v>Coffee granules &amp;Panatone</c:v>
                </c:pt>
                <c:pt idx="1452">
                  <c:v>Empanadas&amp;Mortimer</c:v>
                </c:pt>
                <c:pt idx="1453">
                  <c:v>Empanadas&amp;Panatone</c:v>
                </c:pt>
                <c:pt idx="1454">
                  <c:v>Mortimer&amp;Victorian Sponge</c:v>
                </c:pt>
                <c:pt idx="1455">
                  <c:v>Panatone&amp;Victorian Sponge</c:v>
                </c:pt>
                <c:pt idx="1456">
                  <c:v>Smoothies&amp;Tea</c:v>
                </c:pt>
                <c:pt idx="1457">
                  <c:v>Bare Popcorn&amp;Gingerbread syrup</c:v>
                </c:pt>
                <c:pt idx="1458">
                  <c:v>Gingerbread syrup&amp;Mortimer</c:v>
                </c:pt>
                <c:pt idx="1459">
                  <c:v>Gingerbread syrup&amp;Panatone</c:v>
                </c:pt>
                <c:pt idx="1460">
                  <c:v>Basket&amp;Crepes</c:v>
                </c:pt>
                <c:pt idx="1461">
                  <c:v>Basket&amp;Half slice Monster </c:v>
                </c:pt>
                <c:pt idx="1462">
                  <c:v>Basket&amp;Honey</c:v>
                </c:pt>
                <c:pt idx="1463">
                  <c:v>Basket&amp;Lemon and coconut</c:v>
                </c:pt>
                <c:pt idx="1464">
                  <c:v>Basket&amp;Pintxos</c:v>
                </c:pt>
                <c:pt idx="1465">
                  <c:v>Crepes&amp;Half slice Monster </c:v>
                </c:pt>
                <c:pt idx="1466">
                  <c:v>Crepes&amp;Honey</c:v>
                </c:pt>
                <c:pt idx="1467">
                  <c:v>Crepes&amp;Lemon and coconut</c:v>
                </c:pt>
                <c:pt idx="1468">
                  <c:v>Crepes&amp;Pintxos</c:v>
                </c:pt>
                <c:pt idx="1469">
                  <c:v>Half slice Monster &amp;Honey</c:v>
                </c:pt>
                <c:pt idx="1470">
                  <c:v>Half slice Monster &amp;Lemon and coconut</c:v>
                </c:pt>
                <c:pt idx="1471">
                  <c:v>Half slice Monster &amp;Pintxos</c:v>
                </c:pt>
                <c:pt idx="1472">
                  <c:v>Honey&amp;Lemon and coconut</c:v>
                </c:pt>
                <c:pt idx="1473">
                  <c:v>Honey&amp;Pintxos</c:v>
                </c:pt>
                <c:pt idx="1474">
                  <c:v>Lemon and coconut&amp;Pintxos</c:v>
                </c:pt>
                <c:pt idx="1475">
                  <c:v>Brioche and salami&amp;Duck egg</c:v>
                </c:pt>
                <c:pt idx="1476">
                  <c:v>Brioche and salami&amp;Kids biscuit</c:v>
                </c:pt>
                <c:pt idx="1477">
                  <c:v>Brioche and salami&amp;Pick and Mix Bowls</c:v>
                </c:pt>
                <c:pt idx="1478">
                  <c:v>Caramel bites&amp;Duck egg</c:v>
                </c:pt>
                <c:pt idx="1479">
                  <c:v>Caramel bites&amp;Pick and Mix Bowls</c:v>
                </c:pt>
                <c:pt idx="1480">
                  <c:v>Cherry me Dried fruit&amp;Duck egg</c:v>
                </c:pt>
                <c:pt idx="1481">
                  <c:v>Cherry me Dried fruit&amp;Kids biscuit</c:v>
                </c:pt>
                <c:pt idx="1482">
                  <c:v>Cherry me Dried fruit&amp;Pick and Mix Bowls</c:v>
                </c:pt>
                <c:pt idx="1483">
                  <c:v>Duck egg&amp;Raspberry shortbread sandwich</c:v>
                </c:pt>
                <c:pt idx="1484">
                  <c:v>Kids biscuit&amp;Raspberry shortbread sandwich</c:v>
                </c:pt>
                <c:pt idx="1485">
                  <c:v>Pick and Mix Bowls&amp;Raspberry shortbread sandwich</c:v>
                </c:pt>
                <c:pt idx="1486">
                  <c:v>Bowl Nic Pitt&amp;My-15 Fruit Shoot</c:v>
                </c:pt>
                <c:pt idx="1487">
                  <c:v>Chimichurri Oil&amp;My-25 Fruit Shoot</c:v>
                </c:pt>
                <c:pt idx="1488">
                  <c:v>Fairy Doors&amp;My-41 Fruit Shoot</c:v>
                </c:pt>
                <c:pt idx="1489">
                  <c:v>My-81 Fruit Shoot&amp;Siblings</c:v>
                </c:pt>
                <c:pt idx="1490">
                  <c:v>My-85 Fruit Shoot&amp;Spread</c:v>
                </c:pt>
                <c:pt idx="1491">
                  <c:v>Bare Popcorn&amp;Drinking chocolate spoons </c:v>
                </c:pt>
                <c:pt idx="1492">
                  <c:v>Bare Popcorn&amp;Nomad bag</c:v>
                </c:pt>
                <c:pt idx="1493">
                  <c:v>Drinking chocolate spoons &amp;Mortimer</c:v>
                </c:pt>
                <c:pt idx="1494">
                  <c:v>Drinking chocolate spoons &amp;Panatone</c:v>
                </c:pt>
                <c:pt idx="1495">
                  <c:v>Mortimer&amp;Nomad bag</c:v>
                </c:pt>
                <c:pt idx="1496">
                  <c:v>Nomad bag&amp;Panatone</c:v>
                </c:pt>
                <c:pt idx="1497">
                  <c:v>Bread&amp;Caramel bites</c:v>
                </c:pt>
                <c:pt idx="1498">
                  <c:v>Bread&amp;Raspberry shortbread sandwich</c:v>
                </c:pt>
                <c:pt idx="1499">
                  <c:v>Adjustment&amp;Art Tray</c:v>
                </c:pt>
                <c:pt idx="1500">
                  <c:v>Art Tray&amp;Chicken sand</c:v>
                </c:pt>
                <c:pt idx="1501">
                  <c:v>Art Tray&amp;Gift voucher</c:v>
                </c:pt>
                <c:pt idx="1502">
                  <c:v>Art Tray&amp;Olum &amp; polenta</c:v>
                </c:pt>
                <c:pt idx="1503">
                  <c:v>Art Tray&amp;Polenta</c:v>
                </c:pt>
                <c:pt idx="1504">
                  <c:v>Art Tray&amp;Raw bars</c:v>
                </c:pt>
                <c:pt idx="1505">
                  <c:v>Art Tray&amp;The BART</c:v>
                </c:pt>
                <c:pt idx="1506">
                  <c:v>Brioche and salami&amp;Dulce de Leche</c:v>
                </c:pt>
                <c:pt idx="1507">
                  <c:v>Caramel bites&amp;Dulce de Leche</c:v>
                </c:pt>
                <c:pt idx="1508">
                  <c:v>Cherry me Dried fruit&amp;Dulce de Leche</c:v>
                </c:pt>
                <c:pt idx="1509">
                  <c:v>Dulce de Leche&amp;Raspberry shortbread sandwich</c:v>
                </c:pt>
                <c:pt idx="1510">
                  <c:v>Adjustment&amp;Bakewell</c:v>
                </c:pt>
                <c:pt idx="1511">
                  <c:v>Bacon&amp;Bakewell</c:v>
                </c:pt>
                <c:pt idx="1512">
                  <c:v>Bakewell&amp;Chicken sand</c:v>
                </c:pt>
                <c:pt idx="1513">
                  <c:v>Bakewell&amp;Gift voucher</c:v>
                </c:pt>
                <c:pt idx="1514">
                  <c:v>Bakewell&amp;Olum &amp; polenta</c:v>
                </c:pt>
                <c:pt idx="1515">
                  <c:v>Bakewell&amp;Polenta</c:v>
                </c:pt>
                <c:pt idx="1516">
                  <c:v>Bakewell&amp;Raw bars</c:v>
                </c:pt>
                <c:pt idx="1517">
                  <c:v>Bakewell&amp;The BART</c:v>
                </c:pt>
                <c:pt idx="1518">
                  <c:v>Bare Popcorn&amp;Muesli</c:v>
                </c:pt>
                <c:pt idx="1519">
                  <c:v>Mortimer&amp;Muesli</c:v>
                </c:pt>
                <c:pt idx="1520">
                  <c:v>Muesli&amp;Panatone</c:v>
                </c:pt>
                <c:pt idx="1521">
                  <c:v>Bread Pudding&amp;Postcard</c:v>
                </c:pt>
                <c:pt idx="1522">
                  <c:v>Bare Popcorn&amp;Chocolates</c:v>
                </c:pt>
                <c:pt idx="1523">
                  <c:v>Chocolates&amp;Mortimer</c:v>
                </c:pt>
                <c:pt idx="1524">
                  <c:v>Chocolates&amp;Panatone</c:v>
                </c:pt>
                <c:pt idx="1525">
                  <c:v>Argentina Night&amp;Basket</c:v>
                </c:pt>
                <c:pt idx="1526">
                  <c:v>Argentina Night&amp;Crepes</c:v>
                </c:pt>
                <c:pt idx="1527">
                  <c:v>Argentina Night&amp;Half slice Monster </c:v>
                </c:pt>
                <c:pt idx="1528">
                  <c:v>Argentina Night&amp;Honey</c:v>
                </c:pt>
                <c:pt idx="1529">
                  <c:v>Argentina Night&amp;Lemon and coconut</c:v>
                </c:pt>
                <c:pt idx="1530">
                  <c:v>Argentina Night&amp;Pintxos</c:v>
                </c:pt>
                <c:pt idx="1531">
                  <c:v>Basket&amp;Coffee granules </c:v>
                </c:pt>
                <c:pt idx="1532">
                  <c:v>Basket&amp;Empanadas</c:v>
                </c:pt>
                <c:pt idx="1533">
                  <c:v>Basket&amp;Victorian Sponge</c:v>
                </c:pt>
                <c:pt idx="1534">
                  <c:v>Coffee granules &amp;Crepes</c:v>
                </c:pt>
                <c:pt idx="1535">
                  <c:v>Coffee granules &amp;Half slice Monster </c:v>
                </c:pt>
                <c:pt idx="1536">
                  <c:v>Coffee granules &amp;Honey</c:v>
                </c:pt>
                <c:pt idx="1537">
                  <c:v>Coffee granules &amp;Lemon and coconut</c:v>
                </c:pt>
                <c:pt idx="1538">
                  <c:v>Coffee granules &amp;Pintxos</c:v>
                </c:pt>
                <c:pt idx="1539">
                  <c:v>Crepes&amp;Empanadas</c:v>
                </c:pt>
                <c:pt idx="1540">
                  <c:v>Crepes&amp;Victorian Sponge</c:v>
                </c:pt>
                <c:pt idx="1541">
                  <c:v>Empanadas&amp;Half slice Monster </c:v>
                </c:pt>
                <c:pt idx="1542">
                  <c:v>Empanadas&amp;Honey</c:v>
                </c:pt>
                <c:pt idx="1543">
                  <c:v>Empanadas&amp;Lemon and coconut</c:v>
                </c:pt>
                <c:pt idx="1544">
                  <c:v>Empanadas&amp;Pintxos</c:v>
                </c:pt>
                <c:pt idx="1545">
                  <c:v>Half slice Monster &amp;Victorian Sponge</c:v>
                </c:pt>
                <c:pt idx="1546">
                  <c:v>Honey&amp;Victorian Sponge</c:v>
                </c:pt>
                <c:pt idx="1547">
                  <c:v>Lemon and coconut&amp;Victorian Sponge</c:v>
                </c:pt>
                <c:pt idx="1548">
                  <c:v>Pintxos&amp;Victorian Sponge</c:v>
                </c:pt>
                <c:pt idx="1549">
                  <c:v>Brioche and salami&amp;Crisps</c:v>
                </c:pt>
                <c:pt idx="1550">
                  <c:v>Caramel bites&amp;Crisps</c:v>
                </c:pt>
                <c:pt idx="1551">
                  <c:v>Cherry me Dried fruit&amp;Crisps</c:v>
                </c:pt>
                <c:pt idx="1552">
                  <c:v>Crisps&amp;Raspberry shortbread sandwich</c:v>
                </c:pt>
                <c:pt idx="1553">
                  <c:v>Bowl Nic Pitt&amp;Tshirt</c:v>
                </c:pt>
                <c:pt idx="1554">
                  <c:v>Chimichurri Oil&amp;Tshirt</c:v>
                </c:pt>
                <c:pt idx="1555">
                  <c:v>Fairy Doors&amp;Tshirt</c:v>
                </c:pt>
                <c:pt idx="1556">
                  <c:v>Hack the stack&amp;Tshirt</c:v>
                </c:pt>
                <c:pt idx="1557">
                  <c:v>Siblings&amp;Tshirt</c:v>
                </c:pt>
                <c:pt idx="1558">
                  <c:v>Spread&amp;Tshirt</c:v>
                </c:pt>
                <c:pt idx="1559">
                  <c:v>Adjustment&amp;Afternoon with the baker</c:v>
                </c:pt>
                <c:pt idx="1560">
                  <c:v>Afternoon with the baker&amp;Bacon</c:v>
                </c:pt>
                <c:pt idx="1561">
                  <c:v>Afternoon with the baker&amp;Chicken sand</c:v>
                </c:pt>
                <c:pt idx="1562">
                  <c:v>Afternoon with the baker&amp;Gift voucher</c:v>
                </c:pt>
                <c:pt idx="1563">
                  <c:v>Afternoon with the baker&amp;Olum &amp; polenta</c:v>
                </c:pt>
                <c:pt idx="1564">
                  <c:v>Afternoon with the baker&amp;Polenta</c:v>
                </c:pt>
                <c:pt idx="1565">
                  <c:v>Afternoon with the baker&amp;Raw bars</c:v>
                </c:pt>
                <c:pt idx="1566">
                  <c:v>Afternoon with the baker&amp;The BART</c:v>
                </c:pt>
                <c:pt idx="1567">
                  <c:v>Brownie&amp;Tiffin</c:v>
                </c:pt>
                <c:pt idx="1568">
                  <c:v>Basket&amp;Gingerbread syrup</c:v>
                </c:pt>
                <c:pt idx="1569">
                  <c:v>Crepes&amp;Gingerbread syrup</c:v>
                </c:pt>
                <c:pt idx="1570">
                  <c:v>Gingerbread syrup&amp;Half slice Monster </c:v>
                </c:pt>
                <c:pt idx="1571">
                  <c:v>Gingerbread syrup&amp;Honey</c:v>
                </c:pt>
                <c:pt idx="1572">
                  <c:v>Gingerbread syrup&amp;Lemon and coconut</c:v>
                </c:pt>
                <c:pt idx="1573">
                  <c:v>Gingerbread syrup&amp;Pintxos</c:v>
                </c:pt>
                <c:pt idx="1574">
                  <c:v>Bread Pudding&amp;Valentine's card</c:v>
                </c:pt>
                <c:pt idx="1575">
                  <c:v>Bread Pudding&amp;Christmas common</c:v>
                </c:pt>
                <c:pt idx="1576">
                  <c:v>Bread Pudding&amp;Mighty Protein</c:v>
                </c:pt>
                <c:pt idx="1577">
                  <c:v>Bread Pudding&amp;Tacos/Fajita</c:v>
                </c:pt>
                <c:pt idx="1578">
                  <c:v>Basket&amp;Drinking chocolate spoons </c:v>
                </c:pt>
                <c:pt idx="1579">
                  <c:v>Basket&amp;Nomad bag</c:v>
                </c:pt>
                <c:pt idx="1580">
                  <c:v>Crepes&amp;Drinking chocolate spoons </c:v>
                </c:pt>
                <c:pt idx="1581">
                  <c:v>Crepes&amp;Nomad bag</c:v>
                </c:pt>
                <c:pt idx="1582">
                  <c:v>Drinking chocolate spoons &amp;Half slice Monster </c:v>
                </c:pt>
                <c:pt idx="1583">
                  <c:v>Drinking chocolate spoons &amp;Honey</c:v>
                </c:pt>
                <c:pt idx="1584">
                  <c:v>Drinking chocolate spoons &amp;Lemon and coconut</c:v>
                </c:pt>
                <c:pt idx="1585">
                  <c:v>Drinking chocolate spoons &amp;Pintxos</c:v>
                </c:pt>
                <c:pt idx="1586">
                  <c:v>Half slice Monster &amp;Nomad bag</c:v>
                </c:pt>
                <c:pt idx="1587">
                  <c:v>Honey&amp;Nomad bag</c:v>
                </c:pt>
                <c:pt idx="1588">
                  <c:v>Lemon and coconut&amp;Nomad bag</c:v>
                </c:pt>
                <c:pt idx="1589">
                  <c:v>Nomad bag&amp;Pintxos</c:v>
                </c:pt>
                <c:pt idx="1590">
                  <c:v>Adjustment&amp;Tartine</c:v>
                </c:pt>
                <c:pt idx="1591">
                  <c:v>Bacon&amp;Tartine</c:v>
                </c:pt>
                <c:pt idx="1592">
                  <c:v>Chicken sand&amp;Tartine</c:v>
                </c:pt>
                <c:pt idx="1593">
                  <c:v>Gift voucher&amp;Tartine</c:v>
                </c:pt>
                <c:pt idx="1594">
                  <c:v>Olum &amp; polenta&amp;Tartine</c:v>
                </c:pt>
                <c:pt idx="1595">
                  <c:v>Polenta&amp;Tartine</c:v>
                </c:pt>
                <c:pt idx="1596">
                  <c:v>Raw bars&amp;Tartine</c:v>
                </c:pt>
                <c:pt idx="1597">
                  <c:v>Tartine&amp;The BART</c:v>
                </c:pt>
                <c:pt idx="1598">
                  <c:v>Medialuna&amp;The Nomad</c:v>
                </c:pt>
                <c:pt idx="1599">
                  <c:v>Adjustment&amp;Focaccia</c:v>
                </c:pt>
                <c:pt idx="1600">
                  <c:v>Bacon&amp;Focaccia</c:v>
                </c:pt>
                <c:pt idx="1601">
                  <c:v>Chicken sand&amp;Focaccia</c:v>
                </c:pt>
                <c:pt idx="1602">
                  <c:v>Focaccia&amp;Gift voucher</c:v>
                </c:pt>
                <c:pt idx="1603">
                  <c:v>Focaccia&amp;Olum &amp; polenta</c:v>
                </c:pt>
                <c:pt idx="1604">
                  <c:v>Focaccia&amp;Polenta</c:v>
                </c:pt>
                <c:pt idx="1605">
                  <c:v>Focaccia&amp;Raw bars</c:v>
                </c:pt>
                <c:pt idx="1606">
                  <c:v>Focaccia&amp;The BART</c:v>
                </c:pt>
                <c:pt idx="1607">
                  <c:v>Cake&amp;Chocolates</c:v>
                </c:pt>
                <c:pt idx="1608">
                  <c:v>Adjustment&amp;Vegan mincepie</c:v>
                </c:pt>
                <c:pt idx="1609">
                  <c:v>Bacon&amp;Vegan mincepie</c:v>
                </c:pt>
                <c:pt idx="1610">
                  <c:v>Chicken sand&amp;Vegan mincepie</c:v>
                </c:pt>
                <c:pt idx="1611">
                  <c:v>Gift voucher&amp;Vegan mincepie</c:v>
                </c:pt>
                <c:pt idx="1612">
                  <c:v>Olum &amp; polenta&amp;Vegan mincepie</c:v>
                </c:pt>
                <c:pt idx="1613">
                  <c:v>Polenta&amp;Vegan mincepie</c:v>
                </c:pt>
                <c:pt idx="1614">
                  <c:v>Raw bars&amp;Vegan mincepie</c:v>
                </c:pt>
                <c:pt idx="1615">
                  <c:v>The BART&amp;Vegan mincepie</c:v>
                </c:pt>
                <c:pt idx="1616">
                  <c:v>Basket&amp;Muesli</c:v>
                </c:pt>
                <c:pt idx="1617">
                  <c:v>Crepes&amp;Muesli</c:v>
                </c:pt>
                <c:pt idx="1618">
                  <c:v>Half slice Monster &amp;Muesli</c:v>
                </c:pt>
                <c:pt idx="1619">
                  <c:v>Honey&amp;Muesli</c:v>
                </c:pt>
                <c:pt idx="1620">
                  <c:v>Lemon and coconut&amp;Muesli</c:v>
                </c:pt>
                <c:pt idx="1621">
                  <c:v>Muesli&amp;Pintxos</c:v>
                </c:pt>
                <c:pt idx="1622">
                  <c:v>Bread Pudding&amp;Duck egg</c:v>
                </c:pt>
                <c:pt idx="1623">
                  <c:v>Bread Pudding&amp;Kids biscuit</c:v>
                </c:pt>
                <c:pt idx="1624">
                  <c:v>Bread Pudding&amp;Pick and Mix Bowls</c:v>
                </c:pt>
                <c:pt idx="1625">
                  <c:v>Brioche and salami&amp;Vegan Feast</c:v>
                </c:pt>
                <c:pt idx="1626">
                  <c:v>Caramel bites&amp;Vegan Feast</c:v>
                </c:pt>
                <c:pt idx="1627">
                  <c:v>Cherry me Dried fruit&amp;Vegan Feast</c:v>
                </c:pt>
                <c:pt idx="1628">
                  <c:v>Raspberry shortbread sandwich&amp;Vegan Feast</c:v>
                </c:pt>
                <c:pt idx="1629">
                  <c:v>Alfajores&amp;Coke</c:v>
                </c:pt>
                <c:pt idx="1630">
                  <c:v>Argentina Night&amp;Coffee granules </c:v>
                </c:pt>
                <c:pt idx="1631">
                  <c:v>Argentina Night&amp;Empanadas</c:v>
                </c:pt>
                <c:pt idx="1632">
                  <c:v>Argentina Night&amp;Victorian Sponge</c:v>
                </c:pt>
                <c:pt idx="1633">
                  <c:v>Coffee granules &amp;Empanadas</c:v>
                </c:pt>
                <c:pt idx="1634">
                  <c:v>Coffee granules &amp;Victorian Sponge</c:v>
                </c:pt>
                <c:pt idx="1635">
                  <c:v>Empanadas&amp;Victorian Sponge</c:v>
                </c:pt>
                <c:pt idx="1636">
                  <c:v>Bowl Nic Pitt&amp;Eggs</c:v>
                </c:pt>
                <c:pt idx="1637">
                  <c:v>Chimichurri Oil&amp;Eggs</c:v>
                </c:pt>
                <c:pt idx="1638">
                  <c:v>Eggs&amp;Fairy Doors</c:v>
                </c:pt>
                <c:pt idx="1639">
                  <c:v>Eggs&amp;Hack the stack</c:v>
                </c:pt>
                <c:pt idx="1640">
                  <c:v>Eggs&amp;Siblings</c:v>
                </c:pt>
                <c:pt idx="1641">
                  <c:v>Eggs&amp;Spread</c:v>
                </c:pt>
                <c:pt idx="1642">
                  <c:v>Cake&amp;Granola</c:v>
                </c:pt>
                <c:pt idx="1643">
                  <c:v>Argentina Night&amp;Gingerbread syrup</c:v>
                </c:pt>
                <c:pt idx="1644">
                  <c:v>Coffee granules &amp;Gingerbread syrup</c:v>
                </c:pt>
                <c:pt idx="1645">
                  <c:v>Empanadas&amp;Gingerbread syrup</c:v>
                </c:pt>
                <c:pt idx="1646">
                  <c:v>Gingerbread syrup&amp;Victorian Sponge</c:v>
                </c:pt>
                <c:pt idx="1647">
                  <c:v>Basket&amp;Chocolates</c:v>
                </c:pt>
                <c:pt idx="1648">
                  <c:v>Chocolates&amp;Crepes</c:v>
                </c:pt>
                <c:pt idx="1649">
                  <c:v>Chocolates&amp;Half slice Monster </c:v>
                </c:pt>
                <c:pt idx="1650">
                  <c:v>Chocolates&amp;Honey</c:v>
                </c:pt>
                <c:pt idx="1651">
                  <c:v>Chocolates&amp;Lemon and coconut</c:v>
                </c:pt>
                <c:pt idx="1652">
                  <c:v>Chocolates&amp;Pintxos</c:v>
                </c:pt>
                <c:pt idx="1653">
                  <c:v>Bare Popcorn&amp;Postcard</c:v>
                </c:pt>
                <c:pt idx="1654">
                  <c:v>Mortimer&amp;Postcard</c:v>
                </c:pt>
                <c:pt idx="1655">
                  <c:v>Panatone&amp;Postcard</c:v>
                </c:pt>
                <c:pt idx="1656">
                  <c:v>Brioche and salami&amp;Ella's Kitchen Pouches</c:v>
                </c:pt>
                <c:pt idx="1657">
                  <c:v>Caramel bites&amp;Ella's Kitchen Pouches</c:v>
                </c:pt>
                <c:pt idx="1658">
                  <c:v>Cherry me Dried fruit&amp;Ella's Kitchen Pouches</c:v>
                </c:pt>
                <c:pt idx="1659">
                  <c:v>Ella's Kitchen Pouches&amp;Raspberry shortbread sandwich</c:v>
                </c:pt>
                <c:pt idx="1660">
                  <c:v>Adjustment&amp;The Nomad</c:v>
                </c:pt>
                <c:pt idx="1661">
                  <c:v>Bacon&amp;The Nomad</c:v>
                </c:pt>
                <c:pt idx="1662">
                  <c:v>Chicken sand&amp;The Nomad</c:v>
                </c:pt>
                <c:pt idx="1663">
                  <c:v>Gift voucher&amp;The Nomad</c:v>
                </c:pt>
                <c:pt idx="1664">
                  <c:v>Olum &amp; polenta&amp;The Nomad</c:v>
                </c:pt>
                <c:pt idx="1665">
                  <c:v>Polenta&amp;The Nomad</c:v>
                </c:pt>
                <c:pt idx="1666">
                  <c:v>Raw bars&amp;The Nomad</c:v>
                </c:pt>
                <c:pt idx="1667">
                  <c:v>The BART&amp;The Nomad</c:v>
                </c:pt>
                <c:pt idx="1668">
                  <c:v>Argentina Night&amp;Drinking chocolate spoons </c:v>
                </c:pt>
                <c:pt idx="1669">
                  <c:v>Argentina Night&amp;Nomad bag</c:v>
                </c:pt>
                <c:pt idx="1670">
                  <c:v>Coffee granules &amp;Drinking chocolate spoons </c:v>
                </c:pt>
                <c:pt idx="1671">
                  <c:v>Coffee granules &amp;Nomad bag</c:v>
                </c:pt>
                <c:pt idx="1672">
                  <c:v>Drinking chocolate spoons &amp;Empanadas</c:v>
                </c:pt>
                <c:pt idx="1673">
                  <c:v>Drinking chocolate spoons &amp;Victorian Sponge</c:v>
                </c:pt>
                <c:pt idx="1674">
                  <c:v>Empanadas&amp;Nomad bag</c:v>
                </c:pt>
                <c:pt idx="1675">
                  <c:v>Nomad bag&amp;Victorian Sponge</c:v>
                </c:pt>
                <c:pt idx="1676">
                  <c:v>Bread Pudding&amp;Dulce de Leche</c:v>
                </c:pt>
                <c:pt idx="1677">
                  <c:v>Drinking chocolate spoons &amp;Gingerbread syrup</c:v>
                </c:pt>
                <c:pt idx="1678">
                  <c:v>Gingerbread syrup&amp;Nomad bag</c:v>
                </c:pt>
                <c:pt idx="1679">
                  <c:v>Bare Popcorn&amp;Valentine's card</c:v>
                </c:pt>
                <c:pt idx="1680">
                  <c:v>Mortimer&amp;Valentine's card</c:v>
                </c:pt>
                <c:pt idx="1681">
                  <c:v>Panatone&amp;Valentine's card</c:v>
                </c:pt>
                <c:pt idx="1682">
                  <c:v>Brioche and salami&amp;My-18 Fruit Shoot</c:v>
                </c:pt>
                <c:pt idx="1683">
                  <c:v>Cherry me Dried fruit&amp;My-22 Fruit Shoot</c:v>
                </c:pt>
                <c:pt idx="1684">
                  <c:v>My-75 Fruit Shoot&amp;Raspberry shortbread sandwich</c:v>
                </c:pt>
                <c:pt idx="1685">
                  <c:v>Drinking chocolate spoons &amp;Nomad bag</c:v>
                </c:pt>
                <c:pt idx="1686">
                  <c:v>Bowl Nic Pitt&amp;Granola</c:v>
                </c:pt>
                <c:pt idx="1687">
                  <c:v>Chimichurri Oil&amp;Granola</c:v>
                </c:pt>
                <c:pt idx="1688">
                  <c:v>Fairy Doors&amp;Granola</c:v>
                </c:pt>
                <c:pt idx="1689">
                  <c:v>Granola&amp;Hack the stack</c:v>
                </c:pt>
                <c:pt idx="1690">
                  <c:v>Granola&amp;Siblings</c:v>
                </c:pt>
                <c:pt idx="1691">
                  <c:v>Granola&amp;Spread</c:v>
                </c:pt>
                <c:pt idx="1692">
                  <c:v>Bare Popcorn&amp;Christmas common</c:v>
                </c:pt>
                <c:pt idx="1693">
                  <c:v>Bare Popcorn&amp;Mighty Protein</c:v>
                </c:pt>
                <c:pt idx="1694">
                  <c:v>Bare Popcorn&amp;Tacos/Fajita</c:v>
                </c:pt>
                <c:pt idx="1695">
                  <c:v>Christmas common&amp;Mortimer</c:v>
                </c:pt>
                <c:pt idx="1696">
                  <c:v>Christmas common&amp;Panatone</c:v>
                </c:pt>
                <c:pt idx="1697">
                  <c:v>Mighty Protein&amp;Mortimer</c:v>
                </c:pt>
                <c:pt idx="1698">
                  <c:v>Mighty Protein&amp;Panatone</c:v>
                </c:pt>
                <c:pt idx="1699">
                  <c:v>Mortimer&amp;Tacos/Fajita</c:v>
                </c:pt>
                <c:pt idx="1700">
                  <c:v>Panatone&amp;Tacos/Fajita</c:v>
                </c:pt>
                <c:pt idx="1701">
                  <c:v>Argentina Night&amp;Muesli</c:v>
                </c:pt>
                <c:pt idx="1702">
                  <c:v>Coffee granules &amp;Muesli</c:v>
                </c:pt>
                <c:pt idx="1703">
                  <c:v>Empanadas&amp;Muesli</c:v>
                </c:pt>
                <c:pt idx="1704">
                  <c:v>Muesli&amp;Victorian Sponge</c:v>
                </c:pt>
                <c:pt idx="1705">
                  <c:v>Bread Pudding&amp;Crisps</c:v>
                </c:pt>
                <c:pt idx="1706">
                  <c:v>Cookies&amp;Vegan mincepie</c:v>
                </c:pt>
                <c:pt idx="1707">
                  <c:v>Gingerbread syrup&amp;Muesli</c:v>
                </c:pt>
                <c:pt idx="1708">
                  <c:v>Argentina Night&amp;Chocolates</c:v>
                </c:pt>
                <c:pt idx="1709">
                  <c:v>Chocolates&amp;Coffee granules </c:v>
                </c:pt>
                <c:pt idx="1710">
                  <c:v>Chocolates&amp;Empanadas</c:v>
                </c:pt>
                <c:pt idx="1711">
                  <c:v>Chocolates&amp;Victorian Sponge</c:v>
                </c:pt>
                <c:pt idx="1712">
                  <c:v>Drinking chocolate spoons &amp;Muesli</c:v>
                </c:pt>
                <c:pt idx="1713">
                  <c:v>Muesli&amp;Nomad bag</c:v>
                </c:pt>
                <c:pt idx="1714">
                  <c:v>Chocolates&amp;Gingerbread syrup</c:v>
                </c:pt>
                <c:pt idx="1715">
                  <c:v>Basket&amp;Postcard</c:v>
                </c:pt>
                <c:pt idx="1716">
                  <c:v>Crepes&amp;Postcard</c:v>
                </c:pt>
                <c:pt idx="1717">
                  <c:v>Half slice Monster &amp;Postcard</c:v>
                </c:pt>
                <c:pt idx="1718">
                  <c:v>Honey&amp;Postcard</c:v>
                </c:pt>
                <c:pt idx="1719">
                  <c:v>Lemon and coconut&amp;Postcard</c:v>
                </c:pt>
                <c:pt idx="1720">
                  <c:v>Pintxos&amp;Postcard</c:v>
                </c:pt>
                <c:pt idx="1721">
                  <c:v>Bare Popcorn&amp;Duck egg</c:v>
                </c:pt>
                <c:pt idx="1722">
                  <c:v>Bare Popcorn&amp;Kids biscuit</c:v>
                </c:pt>
                <c:pt idx="1723">
                  <c:v>Bare Popcorn&amp;Pick and Mix Bowls</c:v>
                </c:pt>
                <c:pt idx="1724">
                  <c:v>Duck egg&amp;Mortimer</c:v>
                </c:pt>
                <c:pt idx="1725">
                  <c:v>Duck egg&amp;Panatone</c:v>
                </c:pt>
                <c:pt idx="1726">
                  <c:v>Kids biscuit&amp;Mortimer</c:v>
                </c:pt>
                <c:pt idx="1727">
                  <c:v>Kids biscuit&amp;Panatone</c:v>
                </c:pt>
                <c:pt idx="1728">
                  <c:v>Mortimer&amp;Pick and Mix Bowls</c:v>
                </c:pt>
                <c:pt idx="1729">
                  <c:v>Panatone&amp;Pick and Mix Bowls</c:v>
                </c:pt>
                <c:pt idx="1730">
                  <c:v>Sandwich&amp;Tiffin</c:v>
                </c:pt>
                <c:pt idx="1731">
                  <c:v>Bakewell&amp;Coke</c:v>
                </c:pt>
                <c:pt idx="1732">
                  <c:v>Chocolates&amp;Drinking chocolate spoons </c:v>
                </c:pt>
                <c:pt idx="1733">
                  <c:v>Chocolates&amp;Nomad bag</c:v>
                </c:pt>
                <c:pt idx="1734">
                  <c:v>Brioche and salami&amp;Tshirt</c:v>
                </c:pt>
                <c:pt idx="1735">
                  <c:v>Caramel bites&amp;Tshirt</c:v>
                </c:pt>
                <c:pt idx="1736">
                  <c:v>Cherry me Dried fruit&amp;Tshirt</c:v>
                </c:pt>
                <c:pt idx="1737">
                  <c:v>Raspberry shortbread sandwich&amp;Tshirt</c:v>
                </c:pt>
                <c:pt idx="1738">
                  <c:v>Adjustment&amp;Keeping It Local</c:v>
                </c:pt>
                <c:pt idx="1739">
                  <c:v>Bacon&amp;Keeping It Local</c:v>
                </c:pt>
                <c:pt idx="1740">
                  <c:v>Chicken sand&amp;Keeping It Local</c:v>
                </c:pt>
                <c:pt idx="1741">
                  <c:v>Gift voucher&amp;Keeping It Local</c:v>
                </c:pt>
                <c:pt idx="1742">
                  <c:v>Keeping It Local&amp;Olum &amp; polenta</c:v>
                </c:pt>
                <c:pt idx="1743">
                  <c:v>Keeping It Local&amp;Polenta</c:v>
                </c:pt>
                <c:pt idx="1744">
                  <c:v>Keeping It Local&amp;Raw bars</c:v>
                </c:pt>
                <c:pt idx="1745">
                  <c:v>Keeping It Local&amp;The BART</c:v>
                </c:pt>
                <c:pt idx="1746">
                  <c:v>Bread Pudding&amp;Vegan Feast</c:v>
                </c:pt>
                <c:pt idx="1747">
                  <c:v>Basket&amp;Valentine's card</c:v>
                </c:pt>
                <c:pt idx="1748">
                  <c:v>Crepes&amp;Valentine's card</c:v>
                </c:pt>
                <c:pt idx="1749">
                  <c:v>Half slice Monster &amp;Valentine's card</c:v>
                </c:pt>
                <c:pt idx="1750">
                  <c:v>Honey&amp;Valentine's card</c:v>
                </c:pt>
                <c:pt idx="1751">
                  <c:v>Lemon and coconut&amp;Valentine's card</c:v>
                </c:pt>
                <c:pt idx="1752">
                  <c:v>Pintxos&amp;Valentine's card</c:v>
                </c:pt>
                <c:pt idx="1753">
                  <c:v>Bare Popcorn&amp;Dulce de Leche</c:v>
                </c:pt>
                <c:pt idx="1754">
                  <c:v>Dulce de Leche&amp;Mortimer</c:v>
                </c:pt>
                <c:pt idx="1755">
                  <c:v>Dulce de Leche&amp;Panatone</c:v>
                </c:pt>
                <c:pt idx="1756">
                  <c:v>Basket&amp;Christmas common</c:v>
                </c:pt>
                <c:pt idx="1757">
                  <c:v>Basket&amp;Mighty Protein</c:v>
                </c:pt>
                <c:pt idx="1758">
                  <c:v>Basket&amp;Tacos/Fajita</c:v>
                </c:pt>
                <c:pt idx="1759">
                  <c:v>Christmas common&amp;Crepes</c:v>
                </c:pt>
                <c:pt idx="1760">
                  <c:v>Christmas common&amp;Half slice Monster </c:v>
                </c:pt>
                <c:pt idx="1761">
                  <c:v>Christmas common&amp;Honey</c:v>
                </c:pt>
                <c:pt idx="1762">
                  <c:v>Christmas common&amp;Lemon and coconut</c:v>
                </c:pt>
                <c:pt idx="1763">
                  <c:v>Christmas common&amp;Pintxos</c:v>
                </c:pt>
                <c:pt idx="1764">
                  <c:v>Crepes&amp;Mighty Protein</c:v>
                </c:pt>
                <c:pt idx="1765">
                  <c:v>Crepes&amp;Tacos/Fajita</c:v>
                </c:pt>
                <c:pt idx="1766">
                  <c:v>Half slice Monster &amp;Mighty Protein</c:v>
                </c:pt>
                <c:pt idx="1767">
                  <c:v>Half slice Monster &amp;Tacos/Fajita</c:v>
                </c:pt>
                <c:pt idx="1768">
                  <c:v>Honey&amp;Mighty Protein</c:v>
                </c:pt>
                <c:pt idx="1769">
                  <c:v>Lemon and coconut&amp;Mighty Protein</c:v>
                </c:pt>
                <c:pt idx="1770">
                  <c:v>Lemon and coconut&amp;Tacos/Fajita</c:v>
                </c:pt>
                <c:pt idx="1771">
                  <c:v>Mighty Protein&amp;Pintxos</c:v>
                </c:pt>
                <c:pt idx="1772">
                  <c:v>Pintxos&amp;Tacos/Fajita</c:v>
                </c:pt>
                <c:pt idx="1773">
                  <c:v>Chocolates&amp;Muesli</c:v>
                </c:pt>
                <c:pt idx="1774">
                  <c:v>Bowl Nic Pitt&amp;Extra Salami or Feta</c:v>
                </c:pt>
                <c:pt idx="1775">
                  <c:v>Chimichurri Oil&amp;Extra Salami or Feta</c:v>
                </c:pt>
                <c:pt idx="1776">
                  <c:v>Extra Salami or Feta&amp;Fairy Doors</c:v>
                </c:pt>
                <c:pt idx="1777">
                  <c:v>Extra Salami or Feta&amp;Hack the stack</c:v>
                </c:pt>
                <c:pt idx="1778">
                  <c:v>Extra Salami or Feta&amp;Siblings</c:v>
                </c:pt>
                <c:pt idx="1779">
                  <c:v>Extra Salami or Feta&amp;Spread</c:v>
                </c:pt>
                <c:pt idx="1780">
                  <c:v>Bread Pudding&amp;Ella's Kitchen Pouches</c:v>
                </c:pt>
                <c:pt idx="1781">
                  <c:v>Argentina Night&amp;Postcard</c:v>
                </c:pt>
                <c:pt idx="1782">
                  <c:v>Coffee granules &amp;Postcard</c:v>
                </c:pt>
                <c:pt idx="1783">
                  <c:v>Empanadas&amp;Postcard</c:v>
                </c:pt>
                <c:pt idx="1784">
                  <c:v>Postcard&amp;Victorian Sponge</c:v>
                </c:pt>
                <c:pt idx="1785">
                  <c:v>Crisps&amp;Mortimer</c:v>
                </c:pt>
                <c:pt idx="1786">
                  <c:v>Crisps&amp;Panatone</c:v>
                </c:pt>
                <c:pt idx="1787">
                  <c:v>Adjustment&amp;Frittata</c:v>
                </c:pt>
                <c:pt idx="1788">
                  <c:v>Bacon&amp;Frittata</c:v>
                </c:pt>
                <c:pt idx="1789">
                  <c:v>Frittata&amp;Gift voucher</c:v>
                </c:pt>
                <c:pt idx="1790">
                  <c:v>Frittata&amp;Olum &amp; polenta</c:v>
                </c:pt>
                <c:pt idx="1791">
                  <c:v>Frittata&amp;Polenta</c:v>
                </c:pt>
                <c:pt idx="1792">
                  <c:v>Frittata&amp;Raw bars</c:v>
                </c:pt>
                <c:pt idx="1793">
                  <c:v>Frittata&amp;The BART</c:v>
                </c:pt>
                <c:pt idx="1794">
                  <c:v>Gingerbread syrup&amp;Postcard</c:v>
                </c:pt>
                <c:pt idx="1795">
                  <c:v>Basket&amp;Duck egg</c:v>
                </c:pt>
                <c:pt idx="1796">
                  <c:v>Basket&amp;Kids biscuit</c:v>
                </c:pt>
                <c:pt idx="1797">
                  <c:v>Basket&amp;Pick and Mix Bowls</c:v>
                </c:pt>
                <c:pt idx="1798">
                  <c:v>Crepes&amp;Duck egg</c:v>
                </c:pt>
                <c:pt idx="1799">
                  <c:v>Crepes&amp;Kids biscuit</c:v>
                </c:pt>
                <c:pt idx="1800">
                  <c:v>Crepes&amp;Pick and Mix Bowls</c:v>
                </c:pt>
                <c:pt idx="1801">
                  <c:v>Duck egg&amp;Half slice Monster </c:v>
                </c:pt>
                <c:pt idx="1802">
                  <c:v>Duck egg&amp;Honey</c:v>
                </c:pt>
                <c:pt idx="1803">
                  <c:v>Duck egg&amp;Lemon and coconut</c:v>
                </c:pt>
                <c:pt idx="1804">
                  <c:v>Duck egg&amp;Pintxos</c:v>
                </c:pt>
                <c:pt idx="1805">
                  <c:v>Half slice Monster &amp;Kids biscuit</c:v>
                </c:pt>
                <c:pt idx="1806">
                  <c:v>Half slice Monster &amp;Pick and Mix Bowls</c:v>
                </c:pt>
                <c:pt idx="1807">
                  <c:v>Honey&amp;Kids biscuit</c:v>
                </c:pt>
                <c:pt idx="1808">
                  <c:v>Honey&amp;Pick and Mix Bowls</c:v>
                </c:pt>
                <c:pt idx="1809">
                  <c:v>Kids biscuit&amp;Lemon and coconut</c:v>
                </c:pt>
                <c:pt idx="1810">
                  <c:v>Kids biscuit&amp;Pintxos</c:v>
                </c:pt>
                <c:pt idx="1811">
                  <c:v>Lemon and coconut&amp;Pick and Mix Bowls</c:v>
                </c:pt>
                <c:pt idx="1812">
                  <c:v>Pick and Mix Bowls&amp;Pintxos</c:v>
                </c:pt>
                <c:pt idx="1813">
                  <c:v>Bread Pudding&amp;My-17 Fruit Shoot</c:v>
                </c:pt>
                <c:pt idx="1814">
                  <c:v>Adjustment&amp;Smoothies</c:v>
                </c:pt>
                <c:pt idx="1815">
                  <c:v>Bacon&amp;Smoothies</c:v>
                </c:pt>
                <c:pt idx="1816">
                  <c:v>Chicken sand&amp;Smoothies</c:v>
                </c:pt>
                <c:pt idx="1817">
                  <c:v>Gift voucher&amp;Smoothies</c:v>
                </c:pt>
                <c:pt idx="1818">
                  <c:v>Olum &amp; polenta&amp;Smoothies</c:v>
                </c:pt>
                <c:pt idx="1819">
                  <c:v>Polenta&amp;Smoothies</c:v>
                </c:pt>
                <c:pt idx="1820">
                  <c:v>Raw bars&amp;Smoothies</c:v>
                </c:pt>
                <c:pt idx="1821">
                  <c:v>Smoothies&amp;The BART</c:v>
                </c:pt>
                <c:pt idx="1822">
                  <c:v>Drinking chocolate spoons &amp;Postcard</c:v>
                </c:pt>
                <c:pt idx="1823">
                  <c:v>Brioche and salami&amp;Eggs</c:v>
                </c:pt>
                <c:pt idx="1824">
                  <c:v>Caramel bites&amp;Eggs</c:v>
                </c:pt>
                <c:pt idx="1825">
                  <c:v>Eggs&amp;Raspberry shortbread sandwich</c:v>
                </c:pt>
                <c:pt idx="1826">
                  <c:v>Basket&amp;Bread</c:v>
                </c:pt>
                <c:pt idx="1827">
                  <c:v>Bread&amp;Honey</c:v>
                </c:pt>
                <c:pt idx="1828">
                  <c:v>Argentina Night&amp;Valentine's card</c:v>
                </c:pt>
                <c:pt idx="1829">
                  <c:v>Coffee granules &amp;Valentine's card</c:v>
                </c:pt>
                <c:pt idx="1830">
                  <c:v>Empanadas&amp;Valentine's card</c:v>
                </c:pt>
                <c:pt idx="1831">
                  <c:v>Valentine's card&amp;Victorian Sponge</c:v>
                </c:pt>
                <c:pt idx="1832">
                  <c:v>Art Tray&amp;Bowl Nic Pitt</c:v>
                </c:pt>
                <c:pt idx="1833">
                  <c:v>Art Tray&amp;Chimichurri Oil</c:v>
                </c:pt>
                <c:pt idx="1834">
                  <c:v>Art Tray&amp;Fairy Doors</c:v>
                </c:pt>
                <c:pt idx="1835">
                  <c:v>Art Tray&amp;Siblings</c:v>
                </c:pt>
                <c:pt idx="1836">
                  <c:v>Art Tray&amp;Spread</c:v>
                </c:pt>
                <c:pt idx="1837">
                  <c:v>Gingerbread syrup&amp;Valentine's card</c:v>
                </c:pt>
                <c:pt idx="1838">
                  <c:v>Argentina Night&amp;Christmas common</c:v>
                </c:pt>
                <c:pt idx="1839">
                  <c:v>Argentina Night&amp;Mighty Protein</c:v>
                </c:pt>
                <c:pt idx="1840">
                  <c:v>Argentina Night&amp;Tacos/Fajita</c:v>
                </c:pt>
                <c:pt idx="1841">
                  <c:v>Christmas common&amp;Coffee granules </c:v>
                </c:pt>
                <c:pt idx="1842">
                  <c:v>Christmas common&amp;Empanadas</c:v>
                </c:pt>
                <c:pt idx="1843">
                  <c:v>Christmas common&amp;Victorian Sponge</c:v>
                </c:pt>
                <c:pt idx="1844">
                  <c:v>Coffee granules &amp;Mighty Protein</c:v>
                </c:pt>
                <c:pt idx="1845">
                  <c:v>Coffee granules &amp;Tacos/Fajita</c:v>
                </c:pt>
                <c:pt idx="1846">
                  <c:v>Empanadas&amp;Mighty Protein</c:v>
                </c:pt>
                <c:pt idx="1847">
                  <c:v>Empanadas&amp;Tacos/Fajita</c:v>
                </c:pt>
                <c:pt idx="1848">
                  <c:v>Mighty Protein&amp;Victorian Sponge</c:v>
                </c:pt>
                <c:pt idx="1849">
                  <c:v>Tacos/Fajita&amp;Victorian Sponge</c:v>
                </c:pt>
                <c:pt idx="1850">
                  <c:v>Hot chocolate&amp;Sandwich</c:v>
                </c:pt>
                <c:pt idx="1851">
                  <c:v>Basket&amp;Dulce de Leche</c:v>
                </c:pt>
                <c:pt idx="1852">
                  <c:v>Crepes&amp;Dulce de Leche</c:v>
                </c:pt>
                <c:pt idx="1853">
                  <c:v>Dulce de Leche&amp;Half slice Monster </c:v>
                </c:pt>
                <c:pt idx="1854">
                  <c:v>Dulce de Leche&amp;Honey</c:v>
                </c:pt>
                <c:pt idx="1855">
                  <c:v>Dulce de Leche&amp;Lemon and coconut</c:v>
                </c:pt>
                <c:pt idx="1856">
                  <c:v>Dulce de Leche&amp;Pintxos</c:v>
                </c:pt>
                <c:pt idx="1857">
                  <c:v>Christmas common&amp;Gingerbread syrup</c:v>
                </c:pt>
                <c:pt idx="1858">
                  <c:v>Gingerbread syrup&amp;Mighty Protein</c:v>
                </c:pt>
                <c:pt idx="1859">
                  <c:v>Gingerbread syrup&amp;Tacos/Fajita</c:v>
                </c:pt>
                <c:pt idx="1860">
                  <c:v>Bakewell&amp;Bowl Nic Pitt</c:v>
                </c:pt>
                <c:pt idx="1861">
                  <c:v>Bakewell&amp;Chimichurri Oil</c:v>
                </c:pt>
                <c:pt idx="1862">
                  <c:v>Bakewell&amp;Fairy Doors</c:v>
                </c:pt>
                <c:pt idx="1863">
                  <c:v>Bakewell&amp;Hack the stack</c:v>
                </c:pt>
                <c:pt idx="1864">
                  <c:v>Bakewell&amp;Siblings</c:v>
                </c:pt>
                <c:pt idx="1865">
                  <c:v>Bakewell&amp;Spread</c:v>
                </c:pt>
                <c:pt idx="1866">
                  <c:v>Drinking chocolate spoons &amp;Valentine's card</c:v>
                </c:pt>
                <c:pt idx="1867">
                  <c:v>Nomad bag&amp;Valentine's card</c:v>
                </c:pt>
                <c:pt idx="1868">
                  <c:v>Muesli&amp;Postcard</c:v>
                </c:pt>
                <c:pt idx="1869">
                  <c:v>Bare Popcorn&amp;Vegan Feast</c:v>
                </c:pt>
                <c:pt idx="1870">
                  <c:v>Mortimer&amp;Vegan Feast</c:v>
                </c:pt>
                <c:pt idx="1871">
                  <c:v>Panatone&amp;Vegan Feast</c:v>
                </c:pt>
                <c:pt idx="1872">
                  <c:v>Christmas common&amp;Drinking chocolate spoons </c:v>
                </c:pt>
                <c:pt idx="1873">
                  <c:v>Christmas common&amp;Nomad bag</c:v>
                </c:pt>
                <c:pt idx="1874">
                  <c:v>Drinking chocolate spoons &amp;Mighty Protein</c:v>
                </c:pt>
                <c:pt idx="1875">
                  <c:v>Drinking chocolate spoons &amp;Tacos/Fajita</c:v>
                </c:pt>
                <c:pt idx="1876">
                  <c:v>Mighty Protein&amp;Nomad bag</c:v>
                </c:pt>
                <c:pt idx="1877">
                  <c:v>Nomad bag&amp;Tacos/Fajita</c:v>
                </c:pt>
                <c:pt idx="1878">
                  <c:v>Brioche and salami&amp;Granola</c:v>
                </c:pt>
                <c:pt idx="1879">
                  <c:v>Caramel bites&amp;Granola</c:v>
                </c:pt>
                <c:pt idx="1880">
                  <c:v>Cherry me Dried fruit&amp;Granola</c:v>
                </c:pt>
                <c:pt idx="1881">
                  <c:v>Granola&amp;Raspberry shortbread sandwich</c:v>
                </c:pt>
                <c:pt idx="1882">
                  <c:v>Chocolates&amp;Postcard</c:v>
                </c:pt>
                <c:pt idx="1883">
                  <c:v>Argentina Night&amp;Duck egg</c:v>
                </c:pt>
                <c:pt idx="1884">
                  <c:v>Argentina Night&amp;Kids biscuit</c:v>
                </c:pt>
                <c:pt idx="1885">
                  <c:v>Argentina Night&amp;Pick and Mix Bowls</c:v>
                </c:pt>
                <c:pt idx="1886">
                  <c:v>Coffee granules &amp;Duck egg</c:v>
                </c:pt>
                <c:pt idx="1887">
                  <c:v>Coffee granules &amp;Kids biscuit</c:v>
                </c:pt>
                <c:pt idx="1888">
                  <c:v>Coffee granules &amp;Pick and Mix Bowls</c:v>
                </c:pt>
                <c:pt idx="1889">
                  <c:v>Duck egg&amp;Empanadas</c:v>
                </c:pt>
                <c:pt idx="1890">
                  <c:v>Duck egg&amp;Victorian Sponge</c:v>
                </c:pt>
                <c:pt idx="1891">
                  <c:v>Empanadas&amp;Kids biscuit</c:v>
                </c:pt>
                <c:pt idx="1892">
                  <c:v>Empanadas&amp;Pick and Mix Bowls</c:v>
                </c:pt>
                <c:pt idx="1893">
                  <c:v>Kids biscuit&amp;Victorian Sponge</c:v>
                </c:pt>
                <c:pt idx="1894">
                  <c:v>Pick and Mix Bowls&amp;Victorian Sponge</c:v>
                </c:pt>
                <c:pt idx="1895">
                  <c:v>Basket&amp;Crisps</c:v>
                </c:pt>
                <c:pt idx="1896">
                  <c:v>Crepes&amp;Crisps</c:v>
                </c:pt>
                <c:pt idx="1897">
                  <c:v>Crisps&amp;Half slice Monster </c:v>
                </c:pt>
                <c:pt idx="1898">
                  <c:v>Crisps&amp;Honey</c:v>
                </c:pt>
                <c:pt idx="1899">
                  <c:v>Crisps&amp;Lemon and coconut</c:v>
                </c:pt>
                <c:pt idx="1900">
                  <c:v>Crisps&amp;Pintxos</c:v>
                </c:pt>
                <c:pt idx="1901">
                  <c:v>Bread Pudding&amp;Tshirt</c:v>
                </c:pt>
                <c:pt idx="1902">
                  <c:v>Afternoon with the baker&amp;Bowl Nic Pitt</c:v>
                </c:pt>
                <c:pt idx="1903">
                  <c:v>Afternoon with the baker&amp;Chimichurri Oil</c:v>
                </c:pt>
                <c:pt idx="1904">
                  <c:v>Afternoon with the baker&amp;Fairy Doors</c:v>
                </c:pt>
                <c:pt idx="1905">
                  <c:v>Afternoon with the baker&amp;Hack the stack</c:v>
                </c:pt>
                <c:pt idx="1906">
                  <c:v>Afternoon with the baker&amp;Siblings</c:v>
                </c:pt>
                <c:pt idx="1907">
                  <c:v>Afternoon with the baker&amp;Spread</c:v>
                </c:pt>
                <c:pt idx="1908">
                  <c:v>Ella's Kitchen Pouches&amp;Mortimer</c:v>
                </c:pt>
                <c:pt idx="1909">
                  <c:v>Ella's Kitchen Pouches&amp;Panatone</c:v>
                </c:pt>
                <c:pt idx="1910">
                  <c:v>Duck egg&amp;Gingerbread syrup</c:v>
                </c:pt>
                <c:pt idx="1911">
                  <c:v>Gingerbread syrup&amp;Kids biscuit</c:v>
                </c:pt>
                <c:pt idx="1912">
                  <c:v>Gingerbread syrup&amp;Pick and Mix Bowls</c:v>
                </c:pt>
                <c:pt idx="1913">
                  <c:v>Muesli&amp;Valentine's card</c:v>
                </c:pt>
                <c:pt idx="1914">
                  <c:v>Christmas common&amp;Muesli</c:v>
                </c:pt>
                <c:pt idx="1915">
                  <c:v>Mighty Protein&amp;Muesli</c:v>
                </c:pt>
                <c:pt idx="1916">
                  <c:v>Muesli&amp;Tacos/Fajita</c:v>
                </c:pt>
                <c:pt idx="1917">
                  <c:v>Drinking chocolate spoons &amp;Duck egg</c:v>
                </c:pt>
                <c:pt idx="1918">
                  <c:v>Drinking chocolate spoons &amp;Kids biscuit</c:v>
                </c:pt>
                <c:pt idx="1919">
                  <c:v>Drinking chocolate spoons &amp;Pick and Mix Bowls</c:v>
                </c:pt>
                <c:pt idx="1920">
                  <c:v>Duck egg&amp;Nomad bag</c:v>
                </c:pt>
                <c:pt idx="1921">
                  <c:v>Kids biscuit&amp;Nomad bag</c:v>
                </c:pt>
                <c:pt idx="1922">
                  <c:v>Nomad bag&amp;Pick and Mix Bowls</c:v>
                </c:pt>
                <c:pt idx="1923">
                  <c:v>Chocolates&amp;Valentine's card</c:v>
                </c:pt>
                <c:pt idx="1924">
                  <c:v>Chicken Stew&amp;Fudge</c:v>
                </c:pt>
                <c:pt idx="1925">
                  <c:v>Bare Popcorn&amp;My-13 Fruit Shoot</c:v>
                </c:pt>
                <c:pt idx="1926">
                  <c:v>Mortimer&amp;My-63 Fruit Shoot</c:v>
                </c:pt>
                <c:pt idx="1927">
                  <c:v>My-69 Fruit Shoot&amp;Panatone</c:v>
                </c:pt>
                <c:pt idx="1928">
                  <c:v>Bowl Nic Pitt&amp;Tartine</c:v>
                </c:pt>
                <c:pt idx="1929">
                  <c:v>Chimichurri Oil&amp;Tartine</c:v>
                </c:pt>
                <c:pt idx="1930">
                  <c:v>Fairy Doors&amp;Tartine</c:v>
                </c:pt>
                <c:pt idx="1931">
                  <c:v>Hack the stack&amp;Tartine</c:v>
                </c:pt>
                <c:pt idx="1932">
                  <c:v>Siblings&amp;Tartine</c:v>
                </c:pt>
                <c:pt idx="1933">
                  <c:v>Spread&amp;Tartine</c:v>
                </c:pt>
                <c:pt idx="1934">
                  <c:v>Argentina Night&amp;Dulce de Leche</c:v>
                </c:pt>
                <c:pt idx="1935">
                  <c:v>Coffee granules &amp;Dulce de Leche</c:v>
                </c:pt>
                <c:pt idx="1936">
                  <c:v>Dulce de Leche&amp;Empanadas</c:v>
                </c:pt>
                <c:pt idx="1937">
                  <c:v>Dulce de Leche&amp;Victorian Sponge</c:v>
                </c:pt>
                <c:pt idx="1938">
                  <c:v>Chocolates&amp;Christmas common</c:v>
                </c:pt>
                <c:pt idx="1939">
                  <c:v>Chocolates&amp;Mighty Protein</c:v>
                </c:pt>
                <c:pt idx="1940">
                  <c:v>Chocolates&amp;Tacos/Fajita</c:v>
                </c:pt>
                <c:pt idx="1941">
                  <c:v>Adjustment&amp;Salad</c:v>
                </c:pt>
                <c:pt idx="1942">
                  <c:v>Bacon&amp;Salad</c:v>
                </c:pt>
                <c:pt idx="1943">
                  <c:v>Chicken sand&amp;Salad</c:v>
                </c:pt>
                <c:pt idx="1944">
                  <c:v>Gift voucher&amp;Salad</c:v>
                </c:pt>
                <c:pt idx="1945">
                  <c:v>Olum &amp; polenta&amp;Salad</c:v>
                </c:pt>
                <c:pt idx="1946">
                  <c:v>Polenta&amp;Salad</c:v>
                </c:pt>
                <c:pt idx="1947">
                  <c:v>Raw bars&amp;Salad</c:v>
                </c:pt>
                <c:pt idx="1948">
                  <c:v>Salad&amp;The BART</c:v>
                </c:pt>
                <c:pt idx="1949">
                  <c:v>Bowl Nic Pitt&amp;Focaccia</c:v>
                </c:pt>
                <c:pt idx="1950">
                  <c:v>Chimichurri Oil&amp;Focaccia</c:v>
                </c:pt>
                <c:pt idx="1951">
                  <c:v>Focaccia&amp;Hack the stack</c:v>
                </c:pt>
                <c:pt idx="1952">
                  <c:v>Focaccia&amp;Siblings</c:v>
                </c:pt>
                <c:pt idx="1953">
                  <c:v>Focaccia&amp;Spread</c:v>
                </c:pt>
                <c:pt idx="1954">
                  <c:v>Dulce de Leche&amp;Gingerbread syrup</c:v>
                </c:pt>
                <c:pt idx="1955">
                  <c:v>Bowl Nic Pitt&amp;Vegan mincepie</c:v>
                </c:pt>
                <c:pt idx="1956">
                  <c:v>Chimichurri Oil&amp;Vegan mincepie</c:v>
                </c:pt>
                <c:pt idx="1957">
                  <c:v>Fairy Doors&amp;Vegan mincepie</c:v>
                </c:pt>
                <c:pt idx="1958">
                  <c:v>Hack the stack&amp;Vegan mincepie</c:v>
                </c:pt>
                <c:pt idx="1959">
                  <c:v>Siblings&amp;Vegan mincepie</c:v>
                </c:pt>
                <c:pt idx="1960">
                  <c:v>Spread&amp;Vegan mincepie</c:v>
                </c:pt>
                <c:pt idx="1961">
                  <c:v>Adjustment&amp;Hearty &amp; Seasonal</c:v>
                </c:pt>
                <c:pt idx="1962">
                  <c:v>Bacon&amp;Hearty &amp; Seasonal</c:v>
                </c:pt>
                <c:pt idx="1963">
                  <c:v>Chicken sand&amp;Hearty &amp; Seasonal</c:v>
                </c:pt>
                <c:pt idx="1964">
                  <c:v>Gift voucher&amp;Hearty &amp; Seasonal</c:v>
                </c:pt>
                <c:pt idx="1965">
                  <c:v>Hearty &amp; Seasonal&amp;Olum &amp; polenta</c:v>
                </c:pt>
                <c:pt idx="1966">
                  <c:v>Hearty &amp; Seasonal&amp;Polenta</c:v>
                </c:pt>
                <c:pt idx="1967">
                  <c:v>Hearty &amp; Seasonal&amp;Raw bars</c:v>
                </c:pt>
                <c:pt idx="1968">
                  <c:v>Hearty &amp; Seasonal&amp;The BART</c:v>
                </c:pt>
                <c:pt idx="1969">
                  <c:v>Drinking chocolate spoons &amp;Dulce de Leche</c:v>
                </c:pt>
                <c:pt idx="1970">
                  <c:v>Dulce de Leche&amp;Nomad bag</c:v>
                </c:pt>
                <c:pt idx="1971">
                  <c:v>Duck egg&amp;Muesli</c:v>
                </c:pt>
                <c:pt idx="1972">
                  <c:v>Kids biscuit&amp;Muesli</c:v>
                </c:pt>
                <c:pt idx="1973">
                  <c:v>Muesli&amp;Pick and Mix Bowls</c:v>
                </c:pt>
                <c:pt idx="1974">
                  <c:v>Basket&amp;Vegan Feast</c:v>
                </c:pt>
                <c:pt idx="1975">
                  <c:v>Crepes&amp;Vegan Feast</c:v>
                </c:pt>
                <c:pt idx="1976">
                  <c:v>Half slice Monster &amp;Vegan Feast</c:v>
                </c:pt>
                <c:pt idx="1977">
                  <c:v>Honey&amp;Vegan Feast</c:v>
                </c:pt>
                <c:pt idx="1978">
                  <c:v>Lemon and coconut&amp;Vegan Feast</c:v>
                </c:pt>
                <c:pt idx="1979">
                  <c:v>Pintxos&amp;Vegan Feast</c:v>
                </c:pt>
                <c:pt idx="1980">
                  <c:v>Argentina Night&amp;Crisps</c:v>
                </c:pt>
                <c:pt idx="1981">
                  <c:v>Coffee granules &amp;Crisps</c:v>
                </c:pt>
                <c:pt idx="1982">
                  <c:v>Crisps&amp;Empanadas</c:v>
                </c:pt>
                <c:pt idx="1983">
                  <c:v>Crisps&amp;Victorian Sponge</c:v>
                </c:pt>
                <c:pt idx="1984">
                  <c:v>Bread Pudding&amp;Eggs</c:v>
                </c:pt>
                <c:pt idx="1985">
                  <c:v>Crisps&amp;Gingerbread syrup</c:v>
                </c:pt>
                <c:pt idx="1986">
                  <c:v>Chocolates&amp;Duck egg</c:v>
                </c:pt>
                <c:pt idx="1987">
                  <c:v>Chocolates&amp;Kids biscuit</c:v>
                </c:pt>
                <c:pt idx="1988">
                  <c:v>Chocolates&amp;Pick and Mix Bowls</c:v>
                </c:pt>
                <c:pt idx="1989">
                  <c:v>Brioche and salami&amp;Extra Salami or Feta</c:v>
                </c:pt>
                <c:pt idx="1990">
                  <c:v>Caramel bites&amp;Extra Salami or Feta</c:v>
                </c:pt>
                <c:pt idx="1991">
                  <c:v>Extra Salami or Feta&amp;Raspberry shortbread sandwich</c:v>
                </c:pt>
                <c:pt idx="1992">
                  <c:v>Basket&amp;Ella's Kitchen Pouches</c:v>
                </c:pt>
                <c:pt idx="1993">
                  <c:v>Crepes&amp;Ella's Kitchen Pouches</c:v>
                </c:pt>
                <c:pt idx="1994">
                  <c:v>Ella's Kitchen Pouches&amp;Half slice Monster </c:v>
                </c:pt>
                <c:pt idx="1995">
                  <c:v>Ella's Kitchen Pouches&amp;Honey</c:v>
                </c:pt>
                <c:pt idx="1996">
                  <c:v>Ella's Kitchen Pouches&amp;Lemon and coconut</c:v>
                </c:pt>
                <c:pt idx="1997">
                  <c:v>Ella's Kitchen Pouches&amp;Pintxos</c:v>
                </c:pt>
                <c:pt idx="1998">
                  <c:v>Bowl Nic Pitt&amp;The Nomad</c:v>
                </c:pt>
                <c:pt idx="1999">
                  <c:v>Chimichurri Oil&amp;The Nomad</c:v>
                </c:pt>
                <c:pt idx="2000">
                  <c:v>Fairy Doors&amp;The Nomad</c:v>
                </c:pt>
                <c:pt idx="2001">
                  <c:v>Hack the stack&amp;The Nomad</c:v>
                </c:pt>
                <c:pt idx="2002">
                  <c:v>Siblings&amp;The Nomad</c:v>
                </c:pt>
                <c:pt idx="2003">
                  <c:v>Spread&amp;The Nomad</c:v>
                </c:pt>
                <c:pt idx="2004">
                  <c:v>Crisps&amp;Drinking chocolate spoons </c:v>
                </c:pt>
                <c:pt idx="2005">
                  <c:v>Crisps&amp;Nomad bag</c:v>
                </c:pt>
                <c:pt idx="2006">
                  <c:v>Alfajores&amp;Bakewell</c:v>
                </c:pt>
                <c:pt idx="2007">
                  <c:v>Dulce de Leche&amp;Muesli</c:v>
                </c:pt>
                <c:pt idx="2008">
                  <c:v>Bare Popcorn&amp;Tshirt</c:v>
                </c:pt>
                <c:pt idx="2009">
                  <c:v>Mortimer&amp;Tshirt</c:v>
                </c:pt>
                <c:pt idx="2010">
                  <c:v>Panatone&amp;Tshirt</c:v>
                </c:pt>
                <c:pt idx="2011">
                  <c:v>Basket&amp;My-14 Fruit Shoot</c:v>
                </c:pt>
                <c:pt idx="2012">
                  <c:v>Crepes&amp;My-32 Fruit Shoot</c:v>
                </c:pt>
                <c:pt idx="2013">
                  <c:v>Honey&amp;My-52 Fruit Shoot</c:v>
                </c:pt>
                <c:pt idx="2014">
                  <c:v>Lemon and coconut&amp;My-59 Fruit Shoot</c:v>
                </c:pt>
                <c:pt idx="2015">
                  <c:v>My-72 Fruit Shoot&amp;Pintxos</c:v>
                </c:pt>
                <c:pt idx="2016">
                  <c:v>Chocolates&amp;Dulce de Leche</c:v>
                </c:pt>
                <c:pt idx="2017">
                  <c:v>Bread Pudding&amp;Granola</c:v>
                </c:pt>
                <c:pt idx="2018">
                  <c:v>Christmas common&amp;Postcard</c:v>
                </c:pt>
                <c:pt idx="2019">
                  <c:v>Mighty Protein&amp;Postcard</c:v>
                </c:pt>
                <c:pt idx="2020">
                  <c:v>Postcard&amp;Tacos/Fajita</c:v>
                </c:pt>
                <c:pt idx="2021">
                  <c:v>Crisps&amp;Muesli</c:v>
                </c:pt>
                <c:pt idx="2022">
                  <c:v>Coffee granules &amp;Vegan Feast</c:v>
                </c:pt>
                <c:pt idx="2023">
                  <c:v>Empanadas&amp;Vegan Feast</c:v>
                </c:pt>
                <c:pt idx="2024">
                  <c:v>Vegan Feast&amp;Victorian Sponge</c:v>
                </c:pt>
                <c:pt idx="2025">
                  <c:v>Gingerbread syrup&amp;Vegan Feast</c:v>
                </c:pt>
                <c:pt idx="2026">
                  <c:v>Art Tray&amp;Brioche and salami</c:v>
                </c:pt>
                <c:pt idx="2027">
                  <c:v>Art Tray&amp;Caramel bites</c:v>
                </c:pt>
                <c:pt idx="2028">
                  <c:v>Art Tray&amp;Cherry me Dried fruit</c:v>
                </c:pt>
                <c:pt idx="2029">
                  <c:v>Art Tray&amp;Raspberry shortbread sandwich</c:v>
                </c:pt>
                <c:pt idx="2030">
                  <c:v>Fudge&amp;Truffles</c:v>
                </c:pt>
                <c:pt idx="2031">
                  <c:v>Adjustment&amp;Chicken Stew</c:v>
                </c:pt>
                <c:pt idx="2032">
                  <c:v>Bacon&amp;Chicken Stew</c:v>
                </c:pt>
                <c:pt idx="2033">
                  <c:v>Chicken Stew&amp;Gift voucher</c:v>
                </c:pt>
                <c:pt idx="2034">
                  <c:v>Chicken Stew&amp;Olum &amp; polenta</c:v>
                </c:pt>
                <c:pt idx="2035">
                  <c:v>Chicken Stew&amp;Polenta</c:v>
                </c:pt>
                <c:pt idx="2036">
                  <c:v>Chicken Stew&amp;Raw bars</c:v>
                </c:pt>
                <c:pt idx="2037">
                  <c:v>Chicken Stew&amp;The BART</c:v>
                </c:pt>
                <c:pt idx="2038">
                  <c:v>Chicken sand&amp;Chicken Stew</c:v>
                </c:pt>
                <c:pt idx="2039">
                  <c:v>Chocolates&amp;Crisps</c:v>
                </c:pt>
                <c:pt idx="2040">
                  <c:v>Bakewell&amp;Brioche and salami</c:v>
                </c:pt>
                <c:pt idx="2041">
                  <c:v>Bakewell&amp;Caramel bites</c:v>
                </c:pt>
                <c:pt idx="2042">
                  <c:v>Bakewell&amp;Cherry me Dried fruit</c:v>
                </c:pt>
                <c:pt idx="2043">
                  <c:v>Bakewell&amp;Raspberry shortbread sandwich</c:v>
                </c:pt>
                <c:pt idx="2044">
                  <c:v>Drinking chocolate spoons &amp;Vegan Feast</c:v>
                </c:pt>
                <c:pt idx="2045">
                  <c:v>Nomad bag&amp;Vegan Feast</c:v>
                </c:pt>
                <c:pt idx="2046">
                  <c:v>Christmas common&amp;Valentine's card</c:v>
                </c:pt>
                <c:pt idx="2047">
                  <c:v>Mighty Protein&amp;Valentine's card</c:v>
                </c:pt>
                <c:pt idx="2048">
                  <c:v>Tacos/Fajita&amp;Valentine's card</c:v>
                </c:pt>
                <c:pt idx="2049">
                  <c:v>Argentina Night&amp;Ella's Kitchen Pouches</c:v>
                </c:pt>
                <c:pt idx="2050">
                  <c:v>Coffee granules &amp;Ella's Kitchen Pouches</c:v>
                </c:pt>
                <c:pt idx="2051">
                  <c:v>Ella's Kitchen Pouches&amp;Empanadas</c:v>
                </c:pt>
                <c:pt idx="2052">
                  <c:v>Ella's Kitchen Pouches&amp;Victorian Sponge</c:v>
                </c:pt>
                <c:pt idx="2053">
                  <c:v>Duck egg&amp;Postcard</c:v>
                </c:pt>
                <c:pt idx="2054">
                  <c:v>Kids biscuit&amp;Postcard</c:v>
                </c:pt>
                <c:pt idx="2055">
                  <c:v>Pick and Mix Bowls&amp;Postcard</c:v>
                </c:pt>
                <c:pt idx="2056">
                  <c:v>Christmas common&amp;Mighty Protein</c:v>
                </c:pt>
                <c:pt idx="2057">
                  <c:v>Christmas common&amp;Tacos/Fajita</c:v>
                </c:pt>
                <c:pt idx="2058">
                  <c:v>Mighty Protein&amp;Tacos/Fajita</c:v>
                </c:pt>
                <c:pt idx="2059">
                  <c:v>Ella's Kitchen Pouches&amp;Gingerbread syrup</c:v>
                </c:pt>
                <c:pt idx="2060">
                  <c:v>Bare Popcorn&amp;Eggs</c:v>
                </c:pt>
                <c:pt idx="2061">
                  <c:v>Eggs&amp;Mortimer</c:v>
                </c:pt>
                <c:pt idx="2062">
                  <c:v>Eggs&amp;Panatone</c:v>
                </c:pt>
                <c:pt idx="2063">
                  <c:v>Focaccia&amp;Soup</c:v>
                </c:pt>
                <c:pt idx="2064">
                  <c:v>Drinking chocolate spoons &amp;Ella's Kitchen Pouches</c:v>
                </c:pt>
                <c:pt idx="2065">
                  <c:v>Ella's Kitchen Pouches&amp;Nomad bag</c:v>
                </c:pt>
                <c:pt idx="2066">
                  <c:v>Adjustment&amp;Jammie Dodgers</c:v>
                </c:pt>
                <c:pt idx="2067">
                  <c:v>Bacon&amp;Jammie Dodgers</c:v>
                </c:pt>
                <c:pt idx="2068">
                  <c:v>Chicken sand&amp;Jammie Dodgers</c:v>
                </c:pt>
                <c:pt idx="2069">
                  <c:v>Gift voucher&amp;Jammie Dodgers</c:v>
                </c:pt>
                <c:pt idx="2070">
                  <c:v>Jammie Dodgers&amp;Olum &amp; polenta</c:v>
                </c:pt>
                <c:pt idx="2071">
                  <c:v>Jammie Dodgers&amp;Polenta</c:v>
                </c:pt>
                <c:pt idx="2072">
                  <c:v>Jammie Dodgers&amp;Raw bars</c:v>
                </c:pt>
                <c:pt idx="2073">
                  <c:v>Jammie Dodgers&amp;The BART</c:v>
                </c:pt>
                <c:pt idx="2074">
                  <c:v>Argentina Night&amp;My-8 Fruit Shoot</c:v>
                </c:pt>
                <c:pt idx="2075">
                  <c:v>Coffee granules &amp;My-29 Fruit Shoot</c:v>
                </c:pt>
                <c:pt idx="2076">
                  <c:v>Empanadas&amp;My-39 Fruit Shoot</c:v>
                </c:pt>
                <c:pt idx="2077">
                  <c:v>My-98 Fruit Shoot&amp;Victorian Sponge</c:v>
                </c:pt>
                <c:pt idx="2078">
                  <c:v>Basket&amp;Tshirt</c:v>
                </c:pt>
                <c:pt idx="2079">
                  <c:v>Crepes&amp;Tshirt</c:v>
                </c:pt>
                <c:pt idx="2080">
                  <c:v>Half slice Monster &amp;Tshirt</c:v>
                </c:pt>
                <c:pt idx="2081">
                  <c:v>Honey&amp;Tshirt</c:v>
                </c:pt>
                <c:pt idx="2082">
                  <c:v>Lemon and coconut&amp;Tshirt</c:v>
                </c:pt>
                <c:pt idx="2083">
                  <c:v>Pintxos&amp;Tshirt</c:v>
                </c:pt>
                <c:pt idx="2084">
                  <c:v>Afternoon with the baker&amp;Brioche and salami</c:v>
                </c:pt>
                <c:pt idx="2085">
                  <c:v>Afternoon with the baker&amp;Caramel bites</c:v>
                </c:pt>
                <c:pt idx="2086">
                  <c:v>Afternoon with the baker&amp;Cherry me Dried fruit</c:v>
                </c:pt>
                <c:pt idx="2087">
                  <c:v>Afternoon with the baker&amp;Raspberry shortbread sandwich</c:v>
                </c:pt>
                <c:pt idx="2088">
                  <c:v>Bowl Nic Pitt&amp;Keeping It Local</c:v>
                </c:pt>
                <c:pt idx="2089">
                  <c:v>Chimichurri Oil&amp;Keeping It Local</c:v>
                </c:pt>
                <c:pt idx="2090">
                  <c:v>Fairy Doors&amp;Keeping It Local</c:v>
                </c:pt>
                <c:pt idx="2091">
                  <c:v>Hack the stack&amp;Keeping It Local</c:v>
                </c:pt>
                <c:pt idx="2092">
                  <c:v>Keeping It Local&amp;Siblings</c:v>
                </c:pt>
                <c:pt idx="2093">
                  <c:v>Keeping It Local&amp;Spread</c:v>
                </c:pt>
                <c:pt idx="2094">
                  <c:v>Truffles&amp;Vegan mincepie</c:v>
                </c:pt>
                <c:pt idx="2095">
                  <c:v>Muesli&amp;Vegan Feast</c:v>
                </c:pt>
                <c:pt idx="2096">
                  <c:v>Gingerbread syrup&amp;My-47 Fruit Shoot</c:v>
                </c:pt>
                <c:pt idx="2097">
                  <c:v>Duck egg&amp;Valentine's card</c:v>
                </c:pt>
                <c:pt idx="2098">
                  <c:v>Kids biscuit&amp;Valentine's card</c:v>
                </c:pt>
                <c:pt idx="2099">
                  <c:v>Pick and Mix Bowls&amp;Valentine's card</c:v>
                </c:pt>
                <c:pt idx="2100">
                  <c:v>Adjustment&amp;Mineral water</c:v>
                </c:pt>
                <c:pt idx="2101">
                  <c:v>Bacon&amp;Mineral water</c:v>
                </c:pt>
                <c:pt idx="2102">
                  <c:v>Chicken sand&amp;Mineral water</c:v>
                </c:pt>
                <c:pt idx="2103">
                  <c:v>Gift voucher&amp;Mineral water</c:v>
                </c:pt>
                <c:pt idx="2104">
                  <c:v>Mineral water&amp;Olum &amp; polenta</c:v>
                </c:pt>
                <c:pt idx="2105">
                  <c:v>Mineral water&amp;Polenta</c:v>
                </c:pt>
                <c:pt idx="2106">
                  <c:v>Mineral water&amp;Raw bars</c:v>
                </c:pt>
                <c:pt idx="2107">
                  <c:v>Mineral water&amp;The BART</c:v>
                </c:pt>
                <c:pt idx="2108">
                  <c:v>Adjustment&amp;Fudge</c:v>
                </c:pt>
                <c:pt idx="2109">
                  <c:v>Bacon&amp;Fudge</c:v>
                </c:pt>
                <c:pt idx="2110">
                  <c:v>Chicken sand&amp;Fudge</c:v>
                </c:pt>
                <c:pt idx="2111">
                  <c:v>Fudge&amp;Gift voucher</c:v>
                </c:pt>
                <c:pt idx="2112">
                  <c:v>Fudge&amp;Olum &amp; polenta</c:v>
                </c:pt>
                <c:pt idx="2113">
                  <c:v>Fudge&amp;Polenta</c:v>
                </c:pt>
                <c:pt idx="2114">
                  <c:v>Fudge&amp;Raw bars</c:v>
                </c:pt>
                <c:pt idx="2115">
                  <c:v>Fudge&amp;The BART</c:v>
                </c:pt>
                <c:pt idx="2116">
                  <c:v>Dulce de Leche&amp;Postcard</c:v>
                </c:pt>
                <c:pt idx="2117">
                  <c:v>Adjustment&amp;Jam</c:v>
                </c:pt>
                <c:pt idx="2118">
                  <c:v>Bacon&amp;Jam</c:v>
                </c:pt>
                <c:pt idx="2119">
                  <c:v>Chicken sand&amp;Jam</c:v>
                </c:pt>
                <c:pt idx="2120">
                  <c:v>Gift voucher&amp;Jam</c:v>
                </c:pt>
                <c:pt idx="2121">
                  <c:v>Jam&amp;Olum &amp; polenta</c:v>
                </c:pt>
                <c:pt idx="2122">
                  <c:v>Jam&amp;Polenta</c:v>
                </c:pt>
                <c:pt idx="2123">
                  <c:v>Jam&amp;Raw bars</c:v>
                </c:pt>
                <c:pt idx="2124">
                  <c:v>Jam&amp;The BART</c:v>
                </c:pt>
                <c:pt idx="2125">
                  <c:v>Christmas common&amp;Duck egg</c:v>
                </c:pt>
                <c:pt idx="2126">
                  <c:v>Christmas common&amp;Kids biscuit</c:v>
                </c:pt>
                <c:pt idx="2127">
                  <c:v>Christmas common&amp;Pick and Mix Bowls</c:v>
                </c:pt>
                <c:pt idx="2128">
                  <c:v>Duck egg&amp;Mighty Protein</c:v>
                </c:pt>
                <c:pt idx="2129">
                  <c:v>Duck egg&amp;Tacos/Fajita</c:v>
                </c:pt>
                <c:pt idx="2130">
                  <c:v>Kids biscuit&amp;Mighty Protein</c:v>
                </c:pt>
                <c:pt idx="2131">
                  <c:v>Kids biscuit&amp;Tacos/Fajita</c:v>
                </c:pt>
                <c:pt idx="2132">
                  <c:v>Mighty Protein&amp;Pick and Mix Bowls</c:v>
                </c:pt>
                <c:pt idx="2133">
                  <c:v>Pick and Mix Bowls&amp;Tacos/Fajita</c:v>
                </c:pt>
                <c:pt idx="2134">
                  <c:v>Drinking chocolate spoons &amp;My-34 Fruit Shoot</c:v>
                </c:pt>
                <c:pt idx="2135">
                  <c:v>My-67 Fruit Shoot&amp;Nomad bag</c:v>
                </c:pt>
                <c:pt idx="2136">
                  <c:v>Chocolates&amp;Vegan Feast</c:v>
                </c:pt>
                <c:pt idx="2137">
                  <c:v>Bakewell&amp;Truffles</c:v>
                </c:pt>
                <c:pt idx="2138">
                  <c:v>Brioche and salami&amp;Tartine</c:v>
                </c:pt>
                <c:pt idx="2139">
                  <c:v>Caramel bites&amp;Tartine</c:v>
                </c:pt>
                <c:pt idx="2140">
                  <c:v>Cherry me Dried fruit&amp;Tartine</c:v>
                </c:pt>
                <c:pt idx="2141">
                  <c:v>Raspberry shortbread sandwich&amp;Tartine</c:v>
                </c:pt>
                <c:pt idx="2142">
                  <c:v>Bare Popcorn&amp;Granola</c:v>
                </c:pt>
                <c:pt idx="2143">
                  <c:v>Granola&amp;Mortimer</c:v>
                </c:pt>
                <c:pt idx="2144">
                  <c:v>Granola&amp;Panatone</c:v>
                </c:pt>
                <c:pt idx="2145">
                  <c:v>Bread Pudding&amp;Extra Salami or Feta</c:v>
                </c:pt>
                <c:pt idx="2146">
                  <c:v>Ella's Kitchen Pouches&amp;Muesli</c:v>
                </c:pt>
                <c:pt idx="2147">
                  <c:v>Granola&amp;Muffin</c:v>
                </c:pt>
                <c:pt idx="2148">
                  <c:v>Brioche and salami&amp;Focaccia</c:v>
                </c:pt>
                <c:pt idx="2149">
                  <c:v>Caramel bites&amp;Focaccia</c:v>
                </c:pt>
                <c:pt idx="2150">
                  <c:v>Cherry me Dried fruit&amp;Focaccia</c:v>
                </c:pt>
                <c:pt idx="2151">
                  <c:v>Focaccia&amp;Raspberry shortbread sandwich</c:v>
                </c:pt>
                <c:pt idx="2152">
                  <c:v>Dulce de Leche&amp;Valentine's card</c:v>
                </c:pt>
                <c:pt idx="2153">
                  <c:v>Crisps&amp;Postcard</c:v>
                </c:pt>
                <c:pt idx="2154">
                  <c:v>Adjustment&amp;Baguette</c:v>
                </c:pt>
                <c:pt idx="2155">
                  <c:v>Bacon&amp;Baguette</c:v>
                </c:pt>
                <c:pt idx="2156">
                  <c:v>Baguette&amp;Chicken sand</c:v>
                </c:pt>
                <c:pt idx="2157">
                  <c:v>Baguette&amp;Gift voucher</c:v>
                </c:pt>
                <c:pt idx="2158">
                  <c:v>Baguette&amp;Olum &amp; polenta</c:v>
                </c:pt>
                <c:pt idx="2159">
                  <c:v>Baguette&amp;Polenta</c:v>
                </c:pt>
                <c:pt idx="2160">
                  <c:v>Baguette&amp;Raw bars</c:v>
                </c:pt>
                <c:pt idx="2161">
                  <c:v>Baguette&amp;The BART</c:v>
                </c:pt>
                <c:pt idx="2162">
                  <c:v>Chimichurri Oil&amp;Frittata</c:v>
                </c:pt>
                <c:pt idx="2163">
                  <c:v>Fairy Doors&amp;Frittata</c:v>
                </c:pt>
                <c:pt idx="2164">
                  <c:v>Frittata&amp;Hack the stack</c:v>
                </c:pt>
                <c:pt idx="2165">
                  <c:v>Frittata&amp;Siblings</c:v>
                </c:pt>
                <c:pt idx="2166">
                  <c:v>Frittata&amp;Spread</c:v>
                </c:pt>
                <c:pt idx="2167">
                  <c:v>Chocolates&amp;Ella's Kitchen Pouches</c:v>
                </c:pt>
                <c:pt idx="2168">
                  <c:v>Brioche and salami&amp;Vegan mincepie</c:v>
                </c:pt>
                <c:pt idx="2169">
                  <c:v>Caramel bites&amp;Vegan mincepie</c:v>
                </c:pt>
                <c:pt idx="2170">
                  <c:v>Cherry me Dried fruit&amp;Vegan mincepie</c:v>
                </c:pt>
                <c:pt idx="2171">
                  <c:v>Raspberry shortbread sandwich&amp;Vegan mincepie</c:v>
                </c:pt>
                <c:pt idx="2172">
                  <c:v>Christmas common&amp;Dulce de Leche</c:v>
                </c:pt>
                <c:pt idx="2173">
                  <c:v>Dulce de Leche&amp;Mighty Protein</c:v>
                </c:pt>
                <c:pt idx="2174">
                  <c:v>Dulce de Leche&amp;Tacos/Fajita</c:v>
                </c:pt>
                <c:pt idx="2175">
                  <c:v>Adjustment&amp;Tiffin</c:v>
                </c:pt>
                <c:pt idx="2176">
                  <c:v>Bacon&amp;Tiffin</c:v>
                </c:pt>
                <c:pt idx="2177">
                  <c:v>Chicken sand&amp;Tiffin</c:v>
                </c:pt>
                <c:pt idx="2178">
                  <c:v>Gift voucher&amp;Tiffin</c:v>
                </c:pt>
                <c:pt idx="2179">
                  <c:v>Olum &amp; polenta&amp;Tiffin</c:v>
                </c:pt>
                <c:pt idx="2180">
                  <c:v>Polenta&amp;Tiffin</c:v>
                </c:pt>
                <c:pt idx="2181">
                  <c:v>Raw bars&amp;Tiffin</c:v>
                </c:pt>
                <c:pt idx="2182">
                  <c:v>The BART&amp;Tiffin</c:v>
                </c:pt>
                <c:pt idx="2183">
                  <c:v>Duck egg&amp;Kids biscuit</c:v>
                </c:pt>
                <c:pt idx="2184">
                  <c:v>Duck egg&amp;Pick and Mix Bowls</c:v>
                </c:pt>
                <c:pt idx="2185">
                  <c:v>Kids biscuit&amp;Pick and Mix Bowls</c:v>
                </c:pt>
                <c:pt idx="2186">
                  <c:v>Muesli&amp;My-64 Fruit Shoot</c:v>
                </c:pt>
                <c:pt idx="2187">
                  <c:v>Bowl Nic Pitt&amp;Smoothies</c:v>
                </c:pt>
                <c:pt idx="2188">
                  <c:v>Chimichurri Oil&amp;Smoothies</c:v>
                </c:pt>
                <c:pt idx="2189">
                  <c:v>Fairy Doors&amp;Smoothies</c:v>
                </c:pt>
                <c:pt idx="2190">
                  <c:v>Hack the stack&amp;Smoothies</c:v>
                </c:pt>
                <c:pt idx="2191">
                  <c:v>Siblings&amp;Smoothies</c:v>
                </c:pt>
                <c:pt idx="2192">
                  <c:v>Smoothies&amp;Spread</c:v>
                </c:pt>
                <c:pt idx="2193">
                  <c:v>Argentina Night&amp;Tshirt</c:v>
                </c:pt>
                <c:pt idx="2194">
                  <c:v>Coffee granules &amp;Tshirt</c:v>
                </c:pt>
                <c:pt idx="2195">
                  <c:v>Empanadas&amp;Tshirt</c:v>
                </c:pt>
                <c:pt idx="2196">
                  <c:v>Tshirt&amp;Victorian Sponge</c:v>
                </c:pt>
                <c:pt idx="2197">
                  <c:v>Basket&amp;Eggs</c:v>
                </c:pt>
                <c:pt idx="2198">
                  <c:v>Crepes&amp;Eggs</c:v>
                </c:pt>
                <c:pt idx="2199">
                  <c:v>Eggs&amp;Half slice Monster </c:v>
                </c:pt>
                <c:pt idx="2200">
                  <c:v>Eggs&amp;Honey</c:v>
                </c:pt>
                <c:pt idx="2201">
                  <c:v>Eggs&amp;Lemon and coconut</c:v>
                </c:pt>
                <c:pt idx="2202">
                  <c:v>Eggs&amp;Pintxos</c:v>
                </c:pt>
                <c:pt idx="2203">
                  <c:v>Gingerbread syrup&amp;Tshirt</c:v>
                </c:pt>
                <c:pt idx="2204">
                  <c:v>Crisps&amp;Valentine's card</c:v>
                </c:pt>
                <c:pt idx="2205">
                  <c:v>Chocolates&amp;My-26 Fruit Shoot</c:v>
                </c:pt>
                <c:pt idx="2206">
                  <c:v>Art Tray&amp;Bread Pudding</c:v>
                </c:pt>
                <c:pt idx="2207">
                  <c:v>Christmas common&amp;Crisps</c:v>
                </c:pt>
                <c:pt idx="2208">
                  <c:v>Crisps&amp;Mighty Protein</c:v>
                </c:pt>
                <c:pt idx="2209">
                  <c:v>Crisps&amp;Tacos/Fajita</c:v>
                </c:pt>
                <c:pt idx="2210">
                  <c:v>Brioche and salami&amp;The Nomad</c:v>
                </c:pt>
                <c:pt idx="2211">
                  <c:v>Caramel bites&amp;The Nomad</c:v>
                </c:pt>
                <c:pt idx="2212">
                  <c:v>Cherry me Dried fruit&amp;The Nomad</c:v>
                </c:pt>
                <c:pt idx="2213">
                  <c:v>Raspberry shortbread sandwich&amp;The Nomad</c:v>
                </c:pt>
                <c:pt idx="2214">
                  <c:v>Drinking chocolate spoons &amp;Tshirt</c:v>
                </c:pt>
                <c:pt idx="2215">
                  <c:v>Focaccia&amp;Scone</c:v>
                </c:pt>
                <c:pt idx="2216">
                  <c:v>Duck egg&amp;Dulce de Leche</c:v>
                </c:pt>
                <c:pt idx="2217">
                  <c:v>Dulce de Leche&amp;Kids biscuit</c:v>
                </c:pt>
                <c:pt idx="2218">
                  <c:v>Dulce de Leche&amp;Pick and Mix Bowls</c:v>
                </c:pt>
                <c:pt idx="2219">
                  <c:v>Cake&amp;Sandwich</c:v>
                </c:pt>
                <c:pt idx="2220">
                  <c:v>Bakewell&amp;Bread Pudding</c:v>
                </c:pt>
                <c:pt idx="2221">
                  <c:v>Postcard&amp;Vegan Feast</c:v>
                </c:pt>
                <c:pt idx="2222">
                  <c:v>Basket&amp;Granola</c:v>
                </c:pt>
                <c:pt idx="2223">
                  <c:v>Crepes&amp;Granola</c:v>
                </c:pt>
                <c:pt idx="2224">
                  <c:v>Granola&amp;Half slice Monster </c:v>
                </c:pt>
                <c:pt idx="2225">
                  <c:v>Granola&amp;Honey</c:v>
                </c:pt>
                <c:pt idx="2226">
                  <c:v>Granola&amp;Lemon and coconut</c:v>
                </c:pt>
                <c:pt idx="2227">
                  <c:v>Granola&amp;Pintxos</c:v>
                </c:pt>
                <c:pt idx="2228">
                  <c:v>Adjustment&amp;Spanish Brunch</c:v>
                </c:pt>
                <c:pt idx="2229">
                  <c:v>Bacon&amp;Spanish Brunch</c:v>
                </c:pt>
                <c:pt idx="2230">
                  <c:v>Chicken sand&amp;Spanish Brunch</c:v>
                </c:pt>
                <c:pt idx="2231">
                  <c:v>Gift voucher&amp;Spanish Brunch</c:v>
                </c:pt>
                <c:pt idx="2232">
                  <c:v>Olum &amp; polenta&amp;Spanish Brunch</c:v>
                </c:pt>
                <c:pt idx="2233">
                  <c:v>Polenta&amp;Spanish Brunch</c:v>
                </c:pt>
                <c:pt idx="2234">
                  <c:v>Raw bars&amp;Spanish Brunch</c:v>
                </c:pt>
                <c:pt idx="2235">
                  <c:v>Spanish Brunch&amp;The BART</c:v>
                </c:pt>
                <c:pt idx="2236">
                  <c:v>Crisps&amp;Duck egg</c:v>
                </c:pt>
                <c:pt idx="2237">
                  <c:v>Crisps&amp;Kids biscuit</c:v>
                </c:pt>
                <c:pt idx="2238">
                  <c:v>Crisps&amp;Pick and Mix Bowls</c:v>
                </c:pt>
                <c:pt idx="2239">
                  <c:v>Muesli&amp;Tshirt</c:v>
                </c:pt>
                <c:pt idx="2240">
                  <c:v>Afternoon with the baker&amp;Bread Pudding</c:v>
                </c:pt>
                <c:pt idx="2241">
                  <c:v>Baguette&amp;Truffles</c:v>
                </c:pt>
                <c:pt idx="2242">
                  <c:v>Extra Salami or Feta&amp;Mortimer</c:v>
                </c:pt>
                <c:pt idx="2243">
                  <c:v>Extra Salami or Feta&amp;Panatone</c:v>
                </c:pt>
                <c:pt idx="2244">
                  <c:v>Ella's Kitchen Pouches&amp;Postcard</c:v>
                </c:pt>
                <c:pt idx="2245">
                  <c:v>Valentine's card&amp;Vegan Feast</c:v>
                </c:pt>
                <c:pt idx="2246">
                  <c:v>Argentina Night&amp;Eggs</c:v>
                </c:pt>
                <c:pt idx="2247">
                  <c:v>Coffee granules &amp;Eggs</c:v>
                </c:pt>
                <c:pt idx="2248">
                  <c:v>Eggs&amp;Empanadas</c:v>
                </c:pt>
                <c:pt idx="2249">
                  <c:v>Eggs&amp;Victorian Sponge</c:v>
                </c:pt>
                <c:pt idx="2250">
                  <c:v>Chocolates&amp;Tshirt</c:v>
                </c:pt>
                <c:pt idx="2251">
                  <c:v>Eggs&amp;Gingerbread syrup</c:v>
                </c:pt>
                <c:pt idx="2252">
                  <c:v>Christmas common&amp;Vegan Feast</c:v>
                </c:pt>
                <c:pt idx="2253">
                  <c:v>Mighty Protein&amp;Vegan Feast</c:v>
                </c:pt>
                <c:pt idx="2254">
                  <c:v>Tacos/Fajita&amp;Vegan Feast</c:v>
                </c:pt>
                <c:pt idx="2255">
                  <c:v>My-74 Fruit Shoot&amp;Postcard</c:v>
                </c:pt>
                <c:pt idx="2256">
                  <c:v>Bread Pudding&amp;Tartine</c:v>
                </c:pt>
                <c:pt idx="2257">
                  <c:v>Drinking chocolate spoons &amp;Eggs</c:v>
                </c:pt>
                <c:pt idx="2258">
                  <c:v>Crisps&amp;Dulce de Leche</c:v>
                </c:pt>
                <c:pt idx="2259">
                  <c:v>Ella's Kitchen Pouches&amp;Valentine's card</c:v>
                </c:pt>
                <c:pt idx="2260">
                  <c:v>Bowl Nic Pitt&amp;Salad</c:v>
                </c:pt>
                <c:pt idx="2261">
                  <c:v>Chimichurri Oil&amp;Salad</c:v>
                </c:pt>
                <c:pt idx="2262">
                  <c:v>Fairy Doors&amp;Salad</c:v>
                </c:pt>
                <c:pt idx="2263">
                  <c:v>Hack the stack&amp;Salad</c:v>
                </c:pt>
                <c:pt idx="2264">
                  <c:v>Salad&amp;Siblings</c:v>
                </c:pt>
                <c:pt idx="2265">
                  <c:v>Salad&amp;Spread</c:v>
                </c:pt>
                <c:pt idx="2266">
                  <c:v>Adjustment&amp;Coke</c:v>
                </c:pt>
                <c:pt idx="2267">
                  <c:v>Bacon&amp;Coke</c:v>
                </c:pt>
                <c:pt idx="2268">
                  <c:v>Chicken sand&amp;Coke</c:v>
                </c:pt>
                <c:pt idx="2269">
                  <c:v>Coke&amp;Gift voucher</c:v>
                </c:pt>
                <c:pt idx="2270">
                  <c:v>Coke&amp;Olum &amp; polenta</c:v>
                </c:pt>
                <c:pt idx="2271">
                  <c:v>Coke&amp;Polenta</c:v>
                </c:pt>
                <c:pt idx="2272">
                  <c:v>Coke&amp;Raw bars</c:v>
                </c:pt>
                <c:pt idx="2273">
                  <c:v>Coke&amp;The BART</c:v>
                </c:pt>
                <c:pt idx="2274">
                  <c:v>Bread Pudding&amp;Focaccia</c:v>
                </c:pt>
                <c:pt idx="2275">
                  <c:v>Christmas common&amp;Ella's Kitchen Pouches</c:v>
                </c:pt>
                <c:pt idx="2276">
                  <c:v>Ella's Kitchen Pouches&amp;Mighty Protein</c:v>
                </c:pt>
                <c:pt idx="2277">
                  <c:v>Ella's Kitchen Pouches&amp;Tacos/Fajita</c:v>
                </c:pt>
                <c:pt idx="2278">
                  <c:v>Frittata&amp;Jammie Dodgers</c:v>
                </c:pt>
                <c:pt idx="2279">
                  <c:v>Brioche and salami&amp;Keeping It Local</c:v>
                </c:pt>
                <c:pt idx="2280">
                  <c:v>Caramel bites&amp;Keeping It Local</c:v>
                </c:pt>
                <c:pt idx="2281">
                  <c:v>Cherry me Dried fruit&amp;Keeping It Local</c:v>
                </c:pt>
                <c:pt idx="2282">
                  <c:v>Keeping It Local&amp;Raspberry shortbread sandwich</c:v>
                </c:pt>
                <c:pt idx="2283">
                  <c:v>Coffee granules &amp;Granola</c:v>
                </c:pt>
                <c:pt idx="2284">
                  <c:v>Empanadas&amp;Granola</c:v>
                </c:pt>
                <c:pt idx="2285">
                  <c:v>Granola&amp;Victorian Sponge</c:v>
                </c:pt>
                <c:pt idx="2286">
                  <c:v>Art Tray&amp;Mortimer</c:v>
                </c:pt>
                <c:pt idx="2287">
                  <c:v>Bread Pudding&amp;Vegan mincepie</c:v>
                </c:pt>
                <c:pt idx="2288">
                  <c:v>Chimichurri Oil&amp;Hearty &amp; Seasonal</c:v>
                </c:pt>
                <c:pt idx="2289">
                  <c:v>Fairy Doors&amp;Hearty &amp; Seasonal</c:v>
                </c:pt>
                <c:pt idx="2290">
                  <c:v>Hack the stack&amp;Hearty &amp; Seasonal</c:v>
                </c:pt>
                <c:pt idx="2291">
                  <c:v>Hearty &amp; Seasonal&amp;Siblings</c:v>
                </c:pt>
                <c:pt idx="2292">
                  <c:v>Hearty &amp; Seasonal&amp;Spread</c:v>
                </c:pt>
                <c:pt idx="2293">
                  <c:v>Adjustment&amp;Truffles</c:v>
                </c:pt>
                <c:pt idx="2294">
                  <c:v>Bacon&amp;Truffles</c:v>
                </c:pt>
                <c:pt idx="2295">
                  <c:v>Chicken sand&amp;Truffles</c:v>
                </c:pt>
                <c:pt idx="2296">
                  <c:v>Gift voucher&amp;Truffles</c:v>
                </c:pt>
                <c:pt idx="2297">
                  <c:v>Olum &amp; polenta&amp;Truffles</c:v>
                </c:pt>
                <c:pt idx="2298">
                  <c:v>Polenta&amp;Truffles</c:v>
                </c:pt>
                <c:pt idx="2299">
                  <c:v>Raw bars&amp;Truffles</c:v>
                </c:pt>
                <c:pt idx="2300">
                  <c:v>The BART&amp;Truffles</c:v>
                </c:pt>
                <c:pt idx="2301">
                  <c:v>Duck egg&amp;Vegan Feast</c:v>
                </c:pt>
                <c:pt idx="2302">
                  <c:v>Kids biscuit&amp;Vegan Feast</c:v>
                </c:pt>
                <c:pt idx="2303">
                  <c:v>Pick and Mix Bowls&amp;Vegan Feast</c:v>
                </c:pt>
                <c:pt idx="2304">
                  <c:v>My-95 Fruit Shoot&amp;Valentine's card</c:v>
                </c:pt>
                <c:pt idx="2305">
                  <c:v>Gingerbread syrup&amp;Granola</c:v>
                </c:pt>
                <c:pt idx="2306">
                  <c:v>Bakewell&amp;Bare Popcorn</c:v>
                </c:pt>
                <c:pt idx="2307">
                  <c:v>Bakewell&amp;Mortimer</c:v>
                </c:pt>
                <c:pt idx="2308">
                  <c:v>Bakewell&amp;Panatone</c:v>
                </c:pt>
                <c:pt idx="2309">
                  <c:v>Eggs&amp;Muesli</c:v>
                </c:pt>
                <c:pt idx="2310">
                  <c:v>Christmas common&amp;My-27 Fruit Shoot</c:v>
                </c:pt>
                <c:pt idx="2311">
                  <c:v>Mighty Protein&amp;My-61 Fruit Shoot</c:v>
                </c:pt>
                <c:pt idx="2312">
                  <c:v>My-86 Fruit Shoot&amp;Tacos/Fajita</c:v>
                </c:pt>
                <c:pt idx="2313">
                  <c:v>Drinking chocolate spoons &amp;Granola</c:v>
                </c:pt>
                <c:pt idx="2314">
                  <c:v>Granola&amp;Nomad bag</c:v>
                </c:pt>
                <c:pt idx="2315">
                  <c:v>Extra Salami or Feta&amp;Tea</c:v>
                </c:pt>
                <c:pt idx="2316">
                  <c:v>Basket&amp;Extra Salami or Feta</c:v>
                </c:pt>
                <c:pt idx="2317">
                  <c:v>Crepes&amp;Extra Salami or Feta</c:v>
                </c:pt>
                <c:pt idx="2318">
                  <c:v>Extra Salami or Feta&amp;Half slice Monster </c:v>
                </c:pt>
                <c:pt idx="2319">
                  <c:v>Extra Salami or Feta&amp;Honey</c:v>
                </c:pt>
                <c:pt idx="2320">
                  <c:v>Extra Salami or Feta&amp;Lemon and coconut</c:v>
                </c:pt>
                <c:pt idx="2321">
                  <c:v>Extra Salami or Feta&amp;Pintxos</c:v>
                </c:pt>
                <c:pt idx="2322">
                  <c:v>Duck egg&amp;Ella's Kitchen Pouches</c:v>
                </c:pt>
                <c:pt idx="2323">
                  <c:v>Ella's Kitchen Pouches&amp;Kids biscuit</c:v>
                </c:pt>
                <c:pt idx="2324">
                  <c:v>Ella's Kitchen Pouches&amp;Pick and Mix Bowls</c:v>
                </c:pt>
                <c:pt idx="2325">
                  <c:v>Bread Pudding&amp;The Nomad</c:v>
                </c:pt>
                <c:pt idx="2326">
                  <c:v>Chocolates&amp;Eggs</c:v>
                </c:pt>
                <c:pt idx="2327">
                  <c:v>Dulce de Leche&amp;Vegan Feast</c:v>
                </c:pt>
                <c:pt idx="2328">
                  <c:v>Brioche and salami&amp;Frittata</c:v>
                </c:pt>
                <c:pt idx="2329">
                  <c:v>Caramel bites&amp;Frittata</c:v>
                </c:pt>
                <c:pt idx="2330">
                  <c:v>Cherry me Dried fruit&amp;Frittata</c:v>
                </c:pt>
                <c:pt idx="2331">
                  <c:v>Frittata&amp;Raspberry shortbread sandwich</c:v>
                </c:pt>
                <c:pt idx="2332">
                  <c:v>Afternoon with the baker&amp;Bare Popcorn</c:v>
                </c:pt>
                <c:pt idx="2333">
                  <c:v>Afternoon with the baker&amp;Mortimer</c:v>
                </c:pt>
                <c:pt idx="2334">
                  <c:v>Afternoon with the baker&amp;Panatone</c:v>
                </c:pt>
                <c:pt idx="2335">
                  <c:v>Duck egg&amp;My-35 Fruit Shoot</c:v>
                </c:pt>
                <c:pt idx="2336">
                  <c:v>My-71 Fruit Shoot&amp;Pick and Mix Bowls</c:v>
                </c:pt>
                <c:pt idx="2337">
                  <c:v>Alfajores&amp;Eggs</c:v>
                </c:pt>
                <c:pt idx="2338">
                  <c:v>Granola&amp;Muesli</c:v>
                </c:pt>
                <c:pt idx="2339">
                  <c:v>Brioche and salami&amp;Smoothies</c:v>
                </c:pt>
                <c:pt idx="2340">
                  <c:v>Caramel bites&amp;Smoothies</c:v>
                </c:pt>
                <c:pt idx="2341">
                  <c:v>Cherry me Dried fruit&amp;Smoothies</c:v>
                </c:pt>
                <c:pt idx="2342">
                  <c:v>Raspberry shortbread sandwich&amp;Smoothies</c:v>
                </c:pt>
                <c:pt idx="2343">
                  <c:v>Dulce de Leche&amp;Ella's Kitchen Pouches</c:v>
                </c:pt>
                <c:pt idx="2344">
                  <c:v>Bread&amp;My-16 Fruit Shoot</c:v>
                </c:pt>
                <c:pt idx="2345">
                  <c:v>Crisps&amp;Vegan Feast</c:v>
                </c:pt>
                <c:pt idx="2346">
                  <c:v>Bare Popcorn&amp;Tartine</c:v>
                </c:pt>
                <c:pt idx="2347">
                  <c:v>Mortimer&amp;Tartine</c:v>
                </c:pt>
                <c:pt idx="2348">
                  <c:v>Panatone&amp;Tartine</c:v>
                </c:pt>
                <c:pt idx="2349">
                  <c:v>Chocolates&amp;Granola</c:v>
                </c:pt>
                <c:pt idx="2350">
                  <c:v>Art Tray&amp;Basket</c:v>
                </c:pt>
                <c:pt idx="2351">
                  <c:v>Art Tray&amp;Crepes</c:v>
                </c:pt>
                <c:pt idx="2352">
                  <c:v>Art Tray&amp;Half slice Monster </c:v>
                </c:pt>
                <c:pt idx="2353">
                  <c:v>Art Tray&amp;Honey</c:v>
                </c:pt>
                <c:pt idx="2354">
                  <c:v>Art Tray&amp;Lemon and coconut</c:v>
                </c:pt>
                <c:pt idx="2355">
                  <c:v>Art Tray&amp;Pintxos</c:v>
                </c:pt>
                <c:pt idx="2356">
                  <c:v>Bare Popcorn&amp;Focaccia</c:v>
                </c:pt>
                <c:pt idx="2357">
                  <c:v>Focaccia&amp;Mortimer</c:v>
                </c:pt>
                <c:pt idx="2358">
                  <c:v>Christmas common&amp;Tshirt</c:v>
                </c:pt>
                <c:pt idx="2359">
                  <c:v>Mighty Protein&amp;Tshirt</c:v>
                </c:pt>
                <c:pt idx="2360">
                  <c:v>Tacos/Fajita&amp;Tshirt</c:v>
                </c:pt>
                <c:pt idx="2361">
                  <c:v>Bowl Nic Pitt&amp;Chicken Stew</c:v>
                </c:pt>
                <c:pt idx="2362">
                  <c:v>Chicken Stew&amp;Chimichurri Oil</c:v>
                </c:pt>
                <c:pt idx="2363">
                  <c:v>Chicken Stew&amp;Fairy Doors</c:v>
                </c:pt>
                <c:pt idx="2364">
                  <c:v>Chicken Stew&amp;Hack the stack</c:v>
                </c:pt>
                <c:pt idx="2365">
                  <c:v>Chicken Stew&amp;Siblings</c:v>
                </c:pt>
                <c:pt idx="2366">
                  <c:v>Chicken Stew&amp;Spread</c:v>
                </c:pt>
                <c:pt idx="2367">
                  <c:v>Dulce de Leche&amp;My-36 Fruit Shoot</c:v>
                </c:pt>
                <c:pt idx="2368">
                  <c:v>Bakewell&amp;Basket</c:v>
                </c:pt>
                <c:pt idx="2369">
                  <c:v>Bakewell&amp;Crepes</c:v>
                </c:pt>
                <c:pt idx="2370">
                  <c:v>Bakewell&amp;Half slice Monster </c:v>
                </c:pt>
                <c:pt idx="2371">
                  <c:v>Bakewell&amp;Honey</c:v>
                </c:pt>
                <c:pt idx="2372">
                  <c:v>Bakewell&amp;Pintxos</c:v>
                </c:pt>
                <c:pt idx="2373">
                  <c:v>Argentina Night&amp;Extra Salami or Feta</c:v>
                </c:pt>
                <c:pt idx="2374">
                  <c:v>Empanadas&amp;Extra Salami or Feta</c:v>
                </c:pt>
                <c:pt idx="2375">
                  <c:v>Extra Salami or Feta&amp;Victorian Sponge</c:v>
                </c:pt>
                <c:pt idx="2376">
                  <c:v>Crisps&amp;Ella's Kitchen Pouches</c:v>
                </c:pt>
                <c:pt idx="2377">
                  <c:v>Bare Popcorn&amp;Vegan mincepie</c:v>
                </c:pt>
                <c:pt idx="2378">
                  <c:v>Mortimer&amp;Vegan mincepie</c:v>
                </c:pt>
                <c:pt idx="2379">
                  <c:v>Panatone&amp;Vegan mincepie</c:v>
                </c:pt>
                <c:pt idx="2380">
                  <c:v>Coffee&amp;Hack the stack</c:v>
                </c:pt>
                <c:pt idx="2381">
                  <c:v>Extra Salami or Feta&amp;Gingerbread syrup</c:v>
                </c:pt>
                <c:pt idx="2382">
                  <c:v>Eggs&amp;Postcard</c:v>
                </c:pt>
                <c:pt idx="2383">
                  <c:v>Drinking chocolate spoons &amp;Extra Salami or Feta</c:v>
                </c:pt>
                <c:pt idx="2384">
                  <c:v>Extra Salami or Feta&amp;Nomad bag</c:v>
                </c:pt>
                <c:pt idx="2385">
                  <c:v>Bowl Nic Pitt&amp;Jammie Dodgers</c:v>
                </c:pt>
                <c:pt idx="2386">
                  <c:v>Chimichurri Oil&amp;Jammie Dodgers</c:v>
                </c:pt>
                <c:pt idx="2387">
                  <c:v>Fairy Doors&amp;Jammie Dodgers</c:v>
                </c:pt>
                <c:pt idx="2388">
                  <c:v>Hack the stack&amp;Jammie Dodgers</c:v>
                </c:pt>
                <c:pt idx="2389">
                  <c:v>Jammie Dodgers&amp;Siblings</c:v>
                </c:pt>
                <c:pt idx="2390">
                  <c:v>Jammie Dodgers&amp;Spread</c:v>
                </c:pt>
                <c:pt idx="2391">
                  <c:v>Crisps&amp;My-33 Fruit Shoot</c:v>
                </c:pt>
                <c:pt idx="2392">
                  <c:v>Duck egg&amp;Tshirt</c:v>
                </c:pt>
                <c:pt idx="2393">
                  <c:v>Kids biscuit&amp;Tshirt</c:v>
                </c:pt>
                <c:pt idx="2394">
                  <c:v>Pick and Mix Bowls&amp;Tshirt</c:v>
                </c:pt>
                <c:pt idx="2395">
                  <c:v>Bread Pudding&amp;Keeping It Local</c:v>
                </c:pt>
                <c:pt idx="2396">
                  <c:v>Afternoon with the baker&amp;Basket</c:v>
                </c:pt>
                <c:pt idx="2397">
                  <c:v>Afternoon with the baker&amp;Crepes</c:v>
                </c:pt>
                <c:pt idx="2398">
                  <c:v>Afternoon with the baker&amp;Half slice Monster </c:v>
                </c:pt>
                <c:pt idx="2399">
                  <c:v>Afternoon with the baker&amp;Honey</c:v>
                </c:pt>
                <c:pt idx="2400">
                  <c:v>Afternoon with the baker&amp;Lemon and coconut</c:v>
                </c:pt>
                <c:pt idx="2401">
                  <c:v>Afternoon with the baker&amp;Pintxos</c:v>
                </c:pt>
                <c:pt idx="2402">
                  <c:v>Bare Popcorn&amp;The Nomad</c:v>
                </c:pt>
                <c:pt idx="2403">
                  <c:v>Mortimer&amp;The Nomad</c:v>
                </c:pt>
                <c:pt idx="2404">
                  <c:v>Panatone&amp;The Nomad</c:v>
                </c:pt>
                <c:pt idx="2405">
                  <c:v>Bowl Nic Pitt&amp;Mineral water</c:v>
                </c:pt>
                <c:pt idx="2406">
                  <c:v>Chimichurri Oil&amp;Mineral water</c:v>
                </c:pt>
                <c:pt idx="2407">
                  <c:v>Fairy Doors&amp;Mineral water</c:v>
                </c:pt>
                <c:pt idx="2408">
                  <c:v>Hack the stack&amp;Mineral water</c:v>
                </c:pt>
                <c:pt idx="2409">
                  <c:v>Mineral water&amp;Siblings</c:v>
                </c:pt>
                <c:pt idx="2410">
                  <c:v>Mineral water&amp;Spread</c:v>
                </c:pt>
                <c:pt idx="2411">
                  <c:v>Bowl Nic Pitt&amp;Fudge</c:v>
                </c:pt>
                <c:pt idx="2412">
                  <c:v>Chimichurri Oil&amp;Fudge</c:v>
                </c:pt>
                <c:pt idx="2413">
                  <c:v>Fairy Doors&amp;Fudge</c:v>
                </c:pt>
                <c:pt idx="2414">
                  <c:v>Fudge&amp;Hack the stack</c:v>
                </c:pt>
                <c:pt idx="2415">
                  <c:v>Fudge&amp;Siblings</c:v>
                </c:pt>
                <c:pt idx="2416">
                  <c:v>Bowl Nic Pitt&amp;Jam</c:v>
                </c:pt>
                <c:pt idx="2417">
                  <c:v>Chimichurri Oil&amp;Jam</c:v>
                </c:pt>
                <c:pt idx="2418">
                  <c:v>Fairy Doors&amp;Jam</c:v>
                </c:pt>
                <c:pt idx="2419">
                  <c:v>Hack the stack&amp;Jam</c:v>
                </c:pt>
                <c:pt idx="2420">
                  <c:v>Jam&amp;Siblings</c:v>
                </c:pt>
                <c:pt idx="2421">
                  <c:v>Eggs&amp;Valentine's card</c:v>
                </c:pt>
                <c:pt idx="2422">
                  <c:v>Argentina Night&amp;Art Tray</c:v>
                </c:pt>
                <c:pt idx="2423">
                  <c:v>Art Tray&amp;Coffee granules </c:v>
                </c:pt>
                <c:pt idx="2424">
                  <c:v>Art Tray&amp;Empanadas</c:v>
                </c:pt>
                <c:pt idx="2425">
                  <c:v>Art Tray&amp;Victorian Sponge</c:v>
                </c:pt>
                <c:pt idx="2426">
                  <c:v>Adjustment&amp;Scandinavian</c:v>
                </c:pt>
                <c:pt idx="2427">
                  <c:v>Bacon&amp;Scandinavian</c:v>
                </c:pt>
                <c:pt idx="2428">
                  <c:v>Gift voucher&amp;Scandinavian</c:v>
                </c:pt>
                <c:pt idx="2429">
                  <c:v>Olum &amp; polenta&amp;Scandinavian</c:v>
                </c:pt>
                <c:pt idx="2430">
                  <c:v>Polenta&amp;Scandinavian</c:v>
                </c:pt>
                <c:pt idx="2431">
                  <c:v>Raw bars&amp;Scandinavian</c:v>
                </c:pt>
                <c:pt idx="2432">
                  <c:v>Scandinavian&amp;The BART</c:v>
                </c:pt>
                <c:pt idx="2433">
                  <c:v>Art Tray&amp;Gingerbread syrup</c:v>
                </c:pt>
                <c:pt idx="2434">
                  <c:v>Basket&amp;Tartine</c:v>
                </c:pt>
                <c:pt idx="2435">
                  <c:v>Crepes&amp;Tartine</c:v>
                </c:pt>
                <c:pt idx="2436">
                  <c:v>Half slice Monster &amp;Tartine</c:v>
                </c:pt>
                <c:pt idx="2437">
                  <c:v>Honey&amp;Tartine</c:v>
                </c:pt>
                <c:pt idx="2438">
                  <c:v>Lemon and coconut&amp;Tartine</c:v>
                </c:pt>
                <c:pt idx="2439">
                  <c:v>Pintxos&amp;Tartine</c:v>
                </c:pt>
                <c:pt idx="2440">
                  <c:v>Christmas common&amp;Eggs</c:v>
                </c:pt>
                <c:pt idx="2441">
                  <c:v>Eggs&amp;Mighty Protein</c:v>
                </c:pt>
                <c:pt idx="2442">
                  <c:v>Eggs&amp;Tacos/Fajita</c:v>
                </c:pt>
                <c:pt idx="2443">
                  <c:v>Granola&amp;Postcard</c:v>
                </c:pt>
                <c:pt idx="2444">
                  <c:v>Extra Salami or Feta&amp;Muesli</c:v>
                </c:pt>
                <c:pt idx="2445">
                  <c:v>Ella's Kitchen Pouches&amp;Vegan Feast</c:v>
                </c:pt>
                <c:pt idx="2446">
                  <c:v>Tea&amp;Truffles</c:v>
                </c:pt>
                <c:pt idx="2447">
                  <c:v>Dulce de Leche&amp;Tshirt</c:v>
                </c:pt>
                <c:pt idx="2448">
                  <c:v>Cake&amp;Eggs</c:v>
                </c:pt>
                <c:pt idx="2449">
                  <c:v>Argentina Night&amp;Bakewell</c:v>
                </c:pt>
                <c:pt idx="2450">
                  <c:v>Bakewell&amp;Coffee granules </c:v>
                </c:pt>
                <c:pt idx="2451">
                  <c:v>Bakewell&amp;Empanadas</c:v>
                </c:pt>
                <c:pt idx="2452">
                  <c:v>Bakewell&amp;Victorian Sponge</c:v>
                </c:pt>
                <c:pt idx="2453">
                  <c:v>Brioche and salami&amp;Salad</c:v>
                </c:pt>
                <c:pt idx="2454">
                  <c:v>Caramel bites&amp;Salad</c:v>
                </c:pt>
                <c:pt idx="2455">
                  <c:v>Cherry me Dried fruit&amp;Salad</c:v>
                </c:pt>
                <c:pt idx="2456">
                  <c:v>Raspberry shortbread sandwich&amp;Salad</c:v>
                </c:pt>
                <c:pt idx="2457">
                  <c:v>Basket&amp;Focaccia</c:v>
                </c:pt>
                <c:pt idx="2458">
                  <c:v>Crepes&amp;Focaccia</c:v>
                </c:pt>
                <c:pt idx="2459">
                  <c:v>Focaccia&amp;Half slice Monster </c:v>
                </c:pt>
                <c:pt idx="2460">
                  <c:v>Focaccia&amp;Honey</c:v>
                </c:pt>
                <c:pt idx="2461">
                  <c:v>Focaccia&amp;Lemon and coconut</c:v>
                </c:pt>
                <c:pt idx="2462">
                  <c:v>Focaccia&amp;Pintxos</c:v>
                </c:pt>
                <c:pt idx="2463">
                  <c:v>Bakewell&amp;Gingerbread syrup</c:v>
                </c:pt>
                <c:pt idx="2464">
                  <c:v>Art Tray&amp;Drinking chocolate spoons </c:v>
                </c:pt>
                <c:pt idx="2465">
                  <c:v>Art Tray&amp;Nomad bag</c:v>
                </c:pt>
                <c:pt idx="2466">
                  <c:v>Baguette&amp;Bowl Nic Pitt</c:v>
                </c:pt>
                <c:pt idx="2467">
                  <c:v>Baguette&amp;Chimichurri Oil</c:v>
                </c:pt>
                <c:pt idx="2468">
                  <c:v>Baguette&amp;Fairy Doors</c:v>
                </c:pt>
                <c:pt idx="2469">
                  <c:v>Baguette&amp;Hack the stack</c:v>
                </c:pt>
                <c:pt idx="2470">
                  <c:v>Baguette&amp;Siblings</c:v>
                </c:pt>
                <c:pt idx="2471">
                  <c:v>Baguette&amp;Spread</c:v>
                </c:pt>
                <c:pt idx="2472">
                  <c:v>Bread Pudding&amp;Frittata</c:v>
                </c:pt>
                <c:pt idx="2473">
                  <c:v>Cake&amp;Christmas common</c:v>
                </c:pt>
                <c:pt idx="2474">
                  <c:v>Cake&amp;Mighty Protein</c:v>
                </c:pt>
                <c:pt idx="2475">
                  <c:v>Chocolates&amp;Extra Salami or Feta</c:v>
                </c:pt>
                <c:pt idx="2476">
                  <c:v>Basket&amp;Vegan mincepie</c:v>
                </c:pt>
                <c:pt idx="2477">
                  <c:v>Crepes&amp;Vegan mincepie</c:v>
                </c:pt>
                <c:pt idx="2478">
                  <c:v>Half slice Monster &amp;Vegan mincepie</c:v>
                </c:pt>
                <c:pt idx="2479">
                  <c:v>Honey&amp;Vegan mincepie</c:v>
                </c:pt>
                <c:pt idx="2480">
                  <c:v>Lemon and coconut&amp;Vegan mincepie</c:v>
                </c:pt>
                <c:pt idx="2481">
                  <c:v>Pintxos&amp;Vegan mincepie</c:v>
                </c:pt>
                <c:pt idx="2482">
                  <c:v>Brownie&amp;Fudge</c:v>
                </c:pt>
                <c:pt idx="2483">
                  <c:v>Brioche and salami&amp;Hearty &amp; Seasonal</c:v>
                </c:pt>
                <c:pt idx="2484">
                  <c:v>Caramel bites&amp;Hearty &amp; Seasonal</c:v>
                </c:pt>
                <c:pt idx="2485">
                  <c:v>Cherry me Dried fruit&amp;Hearty &amp; Seasonal</c:v>
                </c:pt>
                <c:pt idx="2486">
                  <c:v>Hearty &amp; Seasonal&amp;Raspberry shortbread sandwich</c:v>
                </c:pt>
                <c:pt idx="2487">
                  <c:v>Bowl Nic Pitt&amp;Tiffin</c:v>
                </c:pt>
                <c:pt idx="2488">
                  <c:v>Chimichurri Oil&amp;Tiffin</c:v>
                </c:pt>
                <c:pt idx="2489">
                  <c:v>Fairy Doors&amp;Tiffin</c:v>
                </c:pt>
                <c:pt idx="2490">
                  <c:v>Hack the stack&amp;Tiffin</c:v>
                </c:pt>
                <c:pt idx="2491">
                  <c:v>Siblings&amp;Tiffin</c:v>
                </c:pt>
                <c:pt idx="2492">
                  <c:v>Spread&amp;Tiffin</c:v>
                </c:pt>
                <c:pt idx="2493">
                  <c:v>My-96 Fruit Shoot&amp;Vegan Feast</c:v>
                </c:pt>
                <c:pt idx="2494">
                  <c:v>Bakewell&amp;Drinking chocolate spoons </c:v>
                </c:pt>
                <c:pt idx="2495">
                  <c:v>Bakewell&amp;Nomad bag</c:v>
                </c:pt>
                <c:pt idx="2496">
                  <c:v>Eggs&amp;Farm House</c:v>
                </c:pt>
                <c:pt idx="2497">
                  <c:v>Granola&amp;Valentine's card</c:v>
                </c:pt>
                <c:pt idx="2498">
                  <c:v>Bakewell&amp;Brownie</c:v>
                </c:pt>
                <c:pt idx="2499">
                  <c:v>Bread Pudding&amp;Smoothies</c:v>
                </c:pt>
                <c:pt idx="2500">
                  <c:v>Crisps&amp;Tshirt</c:v>
                </c:pt>
                <c:pt idx="2501">
                  <c:v>Afternoon with the baker&amp;Coffee granules </c:v>
                </c:pt>
                <c:pt idx="2502">
                  <c:v>Afternoon with the baker&amp;Empanadas</c:v>
                </c:pt>
                <c:pt idx="2503">
                  <c:v>Afternoon with the baker&amp;Victorian Sponge</c:v>
                </c:pt>
                <c:pt idx="2504">
                  <c:v>Duck egg&amp;Eggs</c:v>
                </c:pt>
                <c:pt idx="2505">
                  <c:v>Eggs&amp;Kids biscuit</c:v>
                </c:pt>
                <c:pt idx="2506">
                  <c:v>Eggs&amp;Pick and Mix Bowls</c:v>
                </c:pt>
                <c:pt idx="2507">
                  <c:v>Christmas common&amp;Granola</c:v>
                </c:pt>
                <c:pt idx="2508">
                  <c:v>Granola&amp;Mighty Protein</c:v>
                </c:pt>
                <c:pt idx="2509">
                  <c:v>Granola&amp;Tacos/Fajita</c:v>
                </c:pt>
                <c:pt idx="2510">
                  <c:v>Afternoon with the baker&amp;Gingerbread syrup</c:v>
                </c:pt>
                <c:pt idx="2511">
                  <c:v>Adjustment&amp;Scone</c:v>
                </c:pt>
                <c:pt idx="2512">
                  <c:v>Bacon&amp;Scone</c:v>
                </c:pt>
                <c:pt idx="2513">
                  <c:v>Chicken sand&amp;Scone</c:v>
                </c:pt>
                <c:pt idx="2514">
                  <c:v>Gift voucher&amp;Scone</c:v>
                </c:pt>
                <c:pt idx="2515">
                  <c:v>Olum &amp; polenta&amp;Scone</c:v>
                </c:pt>
                <c:pt idx="2516">
                  <c:v>Polenta&amp;Scone</c:v>
                </c:pt>
                <c:pt idx="2517">
                  <c:v>Raw bars&amp;Scone</c:v>
                </c:pt>
                <c:pt idx="2518">
                  <c:v>Scone&amp;The BART</c:v>
                </c:pt>
                <c:pt idx="2519">
                  <c:v>Art Tray&amp;Muesli</c:v>
                </c:pt>
                <c:pt idx="2520">
                  <c:v>Basket&amp;The Nomad</c:v>
                </c:pt>
                <c:pt idx="2521">
                  <c:v>Crepes&amp;The Nomad</c:v>
                </c:pt>
                <c:pt idx="2522">
                  <c:v>Half slice Monster &amp;The Nomad</c:v>
                </c:pt>
                <c:pt idx="2523">
                  <c:v>Honey&amp;The Nomad</c:v>
                </c:pt>
                <c:pt idx="2524">
                  <c:v>Lemon and coconut&amp;The Nomad</c:v>
                </c:pt>
                <c:pt idx="2525">
                  <c:v>Pintxos&amp;The Nomad</c:v>
                </c:pt>
                <c:pt idx="2526">
                  <c:v>Afternoon with the baker&amp;Drinking chocolate spoons </c:v>
                </c:pt>
                <c:pt idx="2527">
                  <c:v>Afternoon with the baker&amp;Nomad bag</c:v>
                </c:pt>
                <c:pt idx="2528">
                  <c:v>Adjustment&amp;Toast</c:v>
                </c:pt>
                <c:pt idx="2529">
                  <c:v>Bacon&amp;Toast</c:v>
                </c:pt>
                <c:pt idx="2530">
                  <c:v>Chicken sand&amp;Toast</c:v>
                </c:pt>
                <c:pt idx="2531">
                  <c:v>Gift voucher&amp;Toast</c:v>
                </c:pt>
                <c:pt idx="2532">
                  <c:v>Olum &amp; polenta&amp;Toast</c:v>
                </c:pt>
                <c:pt idx="2533">
                  <c:v>Polenta&amp;Toast</c:v>
                </c:pt>
                <c:pt idx="2534">
                  <c:v>Raw bars&amp;Toast</c:v>
                </c:pt>
                <c:pt idx="2535">
                  <c:v>The BART&amp;Toast</c:v>
                </c:pt>
                <c:pt idx="2536">
                  <c:v>Adjustment&amp;Soup</c:v>
                </c:pt>
                <c:pt idx="2537">
                  <c:v>Bacon&amp;Soup</c:v>
                </c:pt>
                <c:pt idx="2538">
                  <c:v>Chicken sand&amp;Soup</c:v>
                </c:pt>
                <c:pt idx="2539">
                  <c:v>Gift voucher&amp;Soup</c:v>
                </c:pt>
                <c:pt idx="2540">
                  <c:v>Olum &amp; polenta&amp;Soup</c:v>
                </c:pt>
                <c:pt idx="2541">
                  <c:v>Polenta&amp;Soup</c:v>
                </c:pt>
                <c:pt idx="2542">
                  <c:v>Raw bars&amp;Soup</c:v>
                </c:pt>
                <c:pt idx="2543">
                  <c:v>Soup&amp;The BART</c:v>
                </c:pt>
                <c:pt idx="2544">
                  <c:v>Bakewell&amp;Muesli</c:v>
                </c:pt>
                <c:pt idx="2545">
                  <c:v>Bare Popcorn&amp;Keeping It Local</c:v>
                </c:pt>
                <c:pt idx="2546">
                  <c:v>Keeping It Local&amp;Mortimer</c:v>
                </c:pt>
                <c:pt idx="2547">
                  <c:v>Keeping It Local&amp;Panatone</c:v>
                </c:pt>
                <c:pt idx="2548">
                  <c:v>Argentina Night&amp;Tartine</c:v>
                </c:pt>
                <c:pt idx="2549">
                  <c:v>Coffee granules &amp;Tartine</c:v>
                </c:pt>
                <c:pt idx="2550">
                  <c:v>Empanadas&amp;Tartine</c:v>
                </c:pt>
                <c:pt idx="2551">
                  <c:v>Tartine&amp;Victorian Sponge</c:v>
                </c:pt>
                <c:pt idx="2552">
                  <c:v>Art Tray&amp;Chocolates</c:v>
                </c:pt>
                <c:pt idx="2553">
                  <c:v>Dulce de Leche&amp;Eggs</c:v>
                </c:pt>
                <c:pt idx="2554">
                  <c:v>Gingerbread syrup&amp;Tartine</c:v>
                </c:pt>
                <c:pt idx="2555">
                  <c:v>Argentina Night&amp;Focaccia</c:v>
                </c:pt>
                <c:pt idx="2556">
                  <c:v>Coffee granules &amp;Focaccia</c:v>
                </c:pt>
                <c:pt idx="2557">
                  <c:v>Empanadas&amp;Focaccia</c:v>
                </c:pt>
                <c:pt idx="2558">
                  <c:v>Focaccia&amp;Victorian Sponge</c:v>
                </c:pt>
                <c:pt idx="2559">
                  <c:v>Duck egg&amp;Granola</c:v>
                </c:pt>
                <c:pt idx="2560">
                  <c:v>Granola&amp;Kids biscuit</c:v>
                </c:pt>
                <c:pt idx="2561">
                  <c:v>Granola&amp;Pick and Mix Bowls</c:v>
                </c:pt>
                <c:pt idx="2562">
                  <c:v>Bakewell&amp;Chocolates</c:v>
                </c:pt>
                <c:pt idx="2563">
                  <c:v>Focaccia&amp;Gingerbread syrup</c:v>
                </c:pt>
                <c:pt idx="2564">
                  <c:v>Adjustment&amp;Alfajores</c:v>
                </c:pt>
                <c:pt idx="2565">
                  <c:v>Alfajores&amp;Bacon</c:v>
                </c:pt>
                <c:pt idx="2566">
                  <c:v>Alfajores&amp;Chicken sand</c:v>
                </c:pt>
                <c:pt idx="2567">
                  <c:v>Alfajores&amp;Gift voucher</c:v>
                </c:pt>
                <c:pt idx="2568">
                  <c:v>Alfajores&amp;Olum &amp; polenta</c:v>
                </c:pt>
                <c:pt idx="2569">
                  <c:v>Alfajores&amp;Polenta</c:v>
                </c:pt>
                <c:pt idx="2570">
                  <c:v>Alfajores&amp;Raw bars</c:v>
                </c:pt>
                <c:pt idx="2571">
                  <c:v>Alfajores&amp;The BART</c:v>
                </c:pt>
                <c:pt idx="2572">
                  <c:v>Bowl Nic Pitt&amp;Spanish Brunch</c:v>
                </c:pt>
                <c:pt idx="2573">
                  <c:v>Chimichurri Oil&amp;Spanish Brunch</c:v>
                </c:pt>
                <c:pt idx="2574">
                  <c:v>Fairy Doors&amp;Spanish Brunch</c:v>
                </c:pt>
                <c:pt idx="2575">
                  <c:v>Hack the stack&amp;Spanish Brunch</c:v>
                </c:pt>
                <c:pt idx="2576">
                  <c:v>Siblings&amp;Spanish Brunch</c:v>
                </c:pt>
                <c:pt idx="2577">
                  <c:v>Spanish Brunch&amp;Spread</c:v>
                </c:pt>
                <c:pt idx="2578">
                  <c:v>Drinking chocolate spoons &amp;Tartine</c:v>
                </c:pt>
                <c:pt idx="2579">
                  <c:v>Nomad bag&amp;Tartine</c:v>
                </c:pt>
                <c:pt idx="2580">
                  <c:v>Argentina Night&amp;Vegan mincepie</c:v>
                </c:pt>
                <c:pt idx="2581">
                  <c:v>Coffee granules &amp;Vegan mincepie</c:v>
                </c:pt>
                <c:pt idx="2582">
                  <c:v>Empanadas&amp;Vegan mincepie</c:v>
                </c:pt>
                <c:pt idx="2583">
                  <c:v>Vegan mincepie&amp;Victorian Sponge</c:v>
                </c:pt>
                <c:pt idx="2584">
                  <c:v>Tshirt&amp;Vegan Feast</c:v>
                </c:pt>
                <c:pt idx="2585">
                  <c:v>Afternoon with the baker&amp;Muesli</c:v>
                </c:pt>
                <c:pt idx="2586">
                  <c:v>Gingerbread syrup&amp;Vegan mincepie</c:v>
                </c:pt>
                <c:pt idx="2587">
                  <c:v>Drinking chocolate spoons &amp;Focaccia</c:v>
                </c:pt>
                <c:pt idx="2588">
                  <c:v>Focaccia&amp;Nomad bag</c:v>
                </c:pt>
                <c:pt idx="2589">
                  <c:v>Extra Salami or Feta&amp;Postcard</c:v>
                </c:pt>
                <c:pt idx="2590">
                  <c:v>Coke&amp;The Nomad</c:v>
                </c:pt>
                <c:pt idx="2591">
                  <c:v>Crisps&amp;Eggs</c:v>
                </c:pt>
                <c:pt idx="2592">
                  <c:v>Brioche and salami&amp;Chicken Stew</c:v>
                </c:pt>
                <c:pt idx="2593">
                  <c:v>Caramel bites&amp;Chicken Stew</c:v>
                </c:pt>
                <c:pt idx="2594">
                  <c:v>Cherry me Dried fruit&amp;Chicken Stew</c:v>
                </c:pt>
                <c:pt idx="2595">
                  <c:v>Chicken Stew&amp;Raspberry shortbread sandwich</c:v>
                </c:pt>
                <c:pt idx="2596">
                  <c:v>Bare Popcorn&amp;Frittata</c:v>
                </c:pt>
                <c:pt idx="2597">
                  <c:v>Frittata&amp;Mortimer</c:v>
                </c:pt>
                <c:pt idx="2598">
                  <c:v>Frittata&amp;Panatone</c:v>
                </c:pt>
                <c:pt idx="2599">
                  <c:v>Drinking chocolate spoons &amp;Vegan mincepie</c:v>
                </c:pt>
                <c:pt idx="2600">
                  <c:v>Nomad bag&amp;Vegan mincepie</c:v>
                </c:pt>
                <c:pt idx="2601">
                  <c:v>Afternoon with the baker&amp;Chocolates</c:v>
                </c:pt>
                <c:pt idx="2602">
                  <c:v>Dulce de Leche&amp;Granola</c:v>
                </c:pt>
                <c:pt idx="2603">
                  <c:v>Adjustment&amp;Juice</c:v>
                </c:pt>
                <c:pt idx="2604">
                  <c:v>Chicken sand&amp;Juice</c:v>
                </c:pt>
                <c:pt idx="2605">
                  <c:v>Gift voucher&amp;Juice</c:v>
                </c:pt>
                <c:pt idx="2606">
                  <c:v>Juice&amp;Olum &amp; polenta</c:v>
                </c:pt>
                <c:pt idx="2607">
                  <c:v>Juice&amp;Polenta</c:v>
                </c:pt>
                <c:pt idx="2608">
                  <c:v>Juice&amp;Raw bars</c:v>
                </c:pt>
                <c:pt idx="2609">
                  <c:v>Juice&amp;The BART</c:v>
                </c:pt>
                <c:pt idx="2610">
                  <c:v>Adjustment&amp;Muffin</c:v>
                </c:pt>
                <c:pt idx="2611">
                  <c:v>Bacon&amp;Muffin</c:v>
                </c:pt>
                <c:pt idx="2612">
                  <c:v>Chicken sand&amp;Muffin</c:v>
                </c:pt>
                <c:pt idx="2613">
                  <c:v>Gift voucher&amp;Muffin</c:v>
                </c:pt>
                <c:pt idx="2614">
                  <c:v>Muffin&amp;Olum &amp; polenta</c:v>
                </c:pt>
                <c:pt idx="2615">
                  <c:v>Muffin&amp;Polenta</c:v>
                </c:pt>
                <c:pt idx="2616">
                  <c:v>Muffin&amp;Raw bars</c:v>
                </c:pt>
                <c:pt idx="2617">
                  <c:v>Muffin&amp;The BART</c:v>
                </c:pt>
                <c:pt idx="2618">
                  <c:v>Ella's Kitchen Pouches&amp;Tshirt</c:v>
                </c:pt>
                <c:pt idx="2619">
                  <c:v>Argentina Night&amp;The Nomad</c:v>
                </c:pt>
                <c:pt idx="2620">
                  <c:v>Coffee granules &amp;The Nomad</c:v>
                </c:pt>
                <c:pt idx="2621">
                  <c:v>Empanadas&amp;The Nomad</c:v>
                </c:pt>
                <c:pt idx="2622">
                  <c:v>The Nomad&amp;Victorian Sponge</c:v>
                </c:pt>
                <c:pt idx="2623">
                  <c:v>Muesli&amp;Tartine</c:v>
                </c:pt>
                <c:pt idx="2624">
                  <c:v>Extra Salami or Feta&amp;Valentine's card</c:v>
                </c:pt>
                <c:pt idx="2625">
                  <c:v>Bare Popcorn&amp;Smoothies</c:v>
                </c:pt>
                <c:pt idx="2626">
                  <c:v>Mortimer&amp;Smoothies</c:v>
                </c:pt>
                <c:pt idx="2627">
                  <c:v>Panatone&amp;Smoothies</c:v>
                </c:pt>
                <c:pt idx="2628">
                  <c:v>Gingerbread syrup&amp;The Nomad</c:v>
                </c:pt>
                <c:pt idx="2629">
                  <c:v>Bread Pudding&amp;Salad</c:v>
                </c:pt>
                <c:pt idx="2630">
                  <c:v>Bowl Nic Pitt&amp;Coke</c:v>
                </c:pt>
                <c:pt idx="2631">
                  <c:v>Chimichurri Oil&amp;Coke</c:v>
                </c:pt>
                <c:pt idx="2632">
                  <c:v>Coke&amp;Fairy Doors</c:v>
                </c:pt>
                <c:pt idx="2633">
                  <c:v>Coke&amp;Hack the stack</c:v>
                </c:pt>
                <c:pt idx="2634">
                  <c:v>Coke&amp;Siblings</c:v>
                </c:pt>
                <c:pt idx="2635">
                  <c:v>Coke&amp;Spread</c:v>
                </c:pt>
                <c:pt idx="2636">
                  <c:v>Focaccia&amp;Muesli</c:v>
                </c:pt>
                <c:pt idx="2637">
                  <c:v>Adjustment&amp;Brownie</c:v>
                </c:pt>
                <c:pt idx="2638">
                  <c:v>Bacon&amp;Brownie</c:v>
                </c:pt>
                <c:pt idx="2639">
                  <c:v>Brownie&amp;Chicken sand</c:v>
                </c:pt>
                <c:pt idx="2640">
                  <c:v>Brownie&amp;Gift voucher</c:v>
                </c:pt>
                <c:pt idx="2641">
                  <c:v>Brownie&amp;Olum &amp; polenta</c:v>
                </c:pt>
                <c:pt idx="2642">
                  <c:v>Brownie&amp;Polenta</c:v>
                </c:pt>
                <c:pt idx="2643">
                  <c:v>Brownie&amp;Raw bars</c:v>
                </c:pt>
                <c:pt idx="2644">
                  <c:v>Brownie&amp;The BART</c:v>
                </c:pt>
                <c:pt idx="2645">
                  <c:v>Adjustment&amp;Farm House</c:v>
                </c:pt>
                <c:pt idx="2646">
                  <c:v>Bacon&amp;Farm House</c:v>
                </c:pt>
                <c:pt idx="2647">
                  <c:v>Chicken sand&amp;Farm House</c:v>
                </c:pt>
                <c:pt idx="2648">
                  <c:v>Farm House&amp;Gift voucher</c:v>
                </c:pt>
                <c:pt idx="2649">
                  <c:v>Farm House&amp;Olum &amp; polenta</c:v>
                </c:pt>
                <c:pt idx="2650">
                  <c:v>Farm House&amp;Polenta</c:v>
                </c:pt>
                <c:pt idx="2651">
                  <c:v>Farm House&amp;Raw bars</c:v>
                </c:pt>
                <c:pt idx="2652">
                  <c:v>Farm House&amp;The BART</c:v>
                </c:pt>
                <c:pt idx="2653">
                  <c:v>Christmas common&amp;Extra Salami or Feta</c:v>
                </c:pt>
                <c:pt idx="2654">
                  <c:v>Extra Salami or Feta&amp;Mighty Protein</c:v>
                </c:pt>
                <c:pt idx="2655">
                  <c:v>Extra Salami or Feta&amp;Tacos/Fajita</c:v>
                </c:pt>
                <c:pt idx="2656">
                  <c:v>Brioche and salami&amp;Jammie Dodgers</c:v>
                </c:pt>
                <c:pt idx="2657">
                  <c:v>Cherry me Dried fruit&amp;Jammie Dodgers</c:v>
                </c:pt>
                <c:pt idx="2658">
                  <c:v>Jammie Dodgers&amp;Raspberry shortbread sandwich</c:v>
                </c:pt>
                <c:pt idx="2659">
                  <c:v>Chocolates&amp;Tartine</c:v>
                </c:pt>
                <c:pt idx="2660">
                  <c:v>Drinking chocolate spoons &amp;The Nomad</c:v>
                </c:pt>
                <c:pt idx="2661">
                  <c:v>Nomad bag&amp;The Nomad</c:v>
                </c:pt>
                <c:pt idx="2662">
                  <c:v>My-94 Fruit Shoot&amp;Tshirt</c:v>
                </c:pt>
                <c:pt idx="2663">
                  <c:v>Basket&amp;Keeping It Local</c:v>
                </c:pt>
                <c:pt idx="2664">
                  <c:v>Crepes&amp;Keeping It Local</c:v>
                </c:pt>
                <c:pt idx="2665">
                  <c:v>Half slice Monster &amp;Keeping It Local</c:v>
                </c:pt>
                <c:pt idx="2666">
                  <c:v>Honey&amp;Keeping It Local</c:v>
                </c:pt>
                <c:pt idx="2667">
                  <c:v>Keeping It Local&amp;Lemon and coconut</c:v>
                </c:pt>
                <c:pt idx="2668">
                  <c:v>Keeping It Local&amp;Pintxos</c:v>
                </c:pt>
                <c:pt idx="2669">
                  <c:v>Crisps&amp;Granola</c:v>
                </c:pt>
                <c:pt idx="2670">
                  <c:v>Medialuna&amp;Truffles</c:v>
                </c:pt>
                <c:pt idx="2671">
                  <c:v>Art Tray&amp;Postcard</c:v>
                </c:pt>
                <c:pt idx="2672">
                  <c:v>Muesli&amp;Vegan mincepie</c:v>
                </c:pt>
                <c:pt idx="2673">
                  <c:v>Bread Pudding&amp;Hearty &amp; Seasonal</c:v>
                </c:pt>
                <c:pt idx="2674">
                  <c:v>Bowl Nic Pitt&amp;Truffles</c:v>
                </c:pt>
                <c:pt idx="2675">
                  <c:v>Chimichurri Oil&amp;Truffles</c:v>
                </c:pt>
                <c:pt idx="2676">
                  <c:v>Fairy Doors&amp;Truffles</c:v>
                </c:pt>
                <c:pt idx="2677">
                  <c:v>Hack the stack&amp;Truffles</c:v>
                </c:pt>
                <c:pt idx="2678">
                  <c:v>Siblings&amp;Truffles</c:v>
                </c:pt>
                <c:pt idx="2679">
                  <c:v>Spread&amp;Truffles</c:v>
                </c:pt>
                <c:pt idx="2680">
                  <c:v>Chocolates&amp;Focaccia</c:v>
                </c:pt>
                <c:pt idx="2681">
                  <c:v>Brioche and salami&amp;Mineral water</c:v>
                </c:pt>
                <c:pt idx="2682">
                  <c:v>Caramel bites&amp;Mineral water</c:v>
                </c:pt>
                <c:pt idx="2683">
                  <c:v>Cherry me Dried fruit&amp;Mineral water</c:v>
                </c:pt>
                <c:pt idx="2684">
                  <c:v>Mineral water&amp;Raspberry shortbread sandwich</c:v>
                </c:pt>
                <c:pt idx="2685">
                  <c:v>Brioche and salami&amp;Fudge</c:v>
                </c:pt>
                <c:pt idx="2686">
                  <c:v>Caramel bites&amp;Fudge</c:v>
                </c:pt>
                <c:pt idx="2687">
                  <c:v>Cherry me Dried fruit&amp;Fudge</c:v>
                </c:pt>
                <c:pt idx="2688">
                  <c:v>Fudge&amp;Raspberry shortbread sandwich</c:v>
                </c:pt>
                <c:pt idx="2689">
                  <c:v>Bakewell&amp;Postcard</c:v>
                </c:pt>
                <c:pt idx="2690">
                  <c:v>Brioche and salami&amp;Jam</c:v>
                </c:pt>
                <c:pt idx="2691">
                  <c:v>Caramel bites&amp;Jam</c:v>
                </c:pt>
                <c:pt idx="2692">
                  <c:v>Cherry me Dried fruit&amp;Jam</c:v>
                </c:pt>
                <c:pt idx="2693">
                  <c:v>Jam&amp;Raspberry shortbread sandwich</c:v>
                </c:pt>
                <c:pt idx="2694">
                  <c:v>Eggs&amp;Vegan Feast</c:v>
                </c:pt>
                <c:pt idx="2695">
                  <c:v>Chocolates&amp;Vegan mincepie</c:v>
                </c:pt>
                <c:pt idx="2696">
                  <c:v>Extra Salami or Feta&amp;Kids biscuit</c:v>
                </c:pt>
                <c:pt idx="2697">
                  <c:v>Extra Salami or Feta&amp;Pick and Mix Bowls</c:v>
                </c:pt>
                <c:pt idx="2698">
                  <c:v>Art Tray&amp;Valentine's card</c:v>
                </c:pt>
                <c:pt idx="2699">
                  <c:v>Mineral water&amp;Muffin</c:v>
                </c:pt>
                <c:pt idx="2700">
                  <c:v>Scone&amp;Spanish Brunch</c:v>
                </c:pt>
                <c:pt idx="2701">
                  <c:v>Art Tray&amp;Christmas common</c:v>
                </c:pt>
                <c:pt idx="2702">
                  <c:v>Art Tray&amp;Mighty Protein</c:v>
                </c:pt>
                <c:pt idx="2703">
                  <c:v>Art Tray&amp;Tacos/Fajita</c:v>
                </c:pt>
                <c:pt idx="2704">
                  <c:v>Bread&amp;Extra Salami or Feta</c:v>
                </c:pt>
                <c:pt idx="2705">
                  <c:v>Eggs&amp;Ella's Kitchen Pouches</c:v>
                </c:pt>
                <c:pt idx="2706">
                  <c:v>Bakewell&amp;Valentine's card</c:v>
                </c:pt>
                <c:pt idx="2707">
                  <c:v>Baguette&amp;Brioche and salami</c:v>
                </c:pt>
                <c:pt idx="2708">
                  <c:v>Baguette&amp;Caramel bites</c:v>
                </c:pt>
                <c:pt idx="2709">
                  <c:v>Baguette&amp;Cherry me Dried fruit</c:v>
                </c:pt>
                <c:pt idx="2710">
                  <c:v>Baguette&amp;Raspberry shortbread sandwich</c:v>
                </c:pt>
                <c:pt idx="2711">
                  <c:v>Basket&amp;Frittata</c:v>
                </c:pt>
                <c:pt idx="2712">
                  <c:v>Crepes&amp;Frittata</c:v>
                </c:pt>
                <c:pt idx="2713">
                  <c:v>Frittata&amp;Half slice Monster </c:v>
                </c:pt>
                <c:pt idx="2714">
                  <c:v>Frittata&amp;Honey</c:v>
                </c:pt>
                <c:pt idx="2715">
                  <c:v>Frittata&amp;Lemon and coconut</c:v>
                </c:pt>
                <c:pt idx="2716">
                  <c:v>Frittata&amp;Pintxos</c:v>
                </c:pt>
                <c:pt idx="2717">
                  <c:v>Afternoon with the baker&amp;Postcard</c:v>
                </c:pt>
                <c:pt idx="2718">
                  <c:v>Chocolates&amp;The Nomad</c:v>
                </c:pt>
                <c:pt idx="2719">
                  <c:v>Brioche and salami&amp;Tiffin</c:v>
                </c:pt>
                <c:pt idx="2720">
                  <c:v>Caramel bites&amp;Tiffin</c:v>
                </c:pt>
                <c:pt idx="2721">
                  <c:v>Cherry me Dried fruit&amp;Tiffin</c:v>
                </c:pt>
                <c:pt idx="2722">
                  <c:v>Raspberry shortbread sandwich&amp;Tiffin</c:v>
                </c:pt>
                <c:pt idx="2723">
                  <c:v>Bakewell&amp;Christmas common</c:v>
                </c:pt>
                <c:pt idx="2724">
                  <c:v>Bakewell&amp;Mighty Protein</c:v>
                </c:pt>
                <c:pt idx="2725">
                  <c:v>Bakewell&amp;Tacos/Fajita</c:v>
                </c:pt>
                <c:pt idx="2726">
                  <c:v>Granola&amp;Vegan Feast</c:v>
                </c:pt>
                <c:pt idx="2727">
                  <c:v>Basket&amp;Smoothies</c:v>
                </c:pt>
                <c:pt idx="2728">
                  <c:v>Crepes&amp;Smoothies</c:v>
                </c:pt>
                <c:pt idx="2729">
                  <c:v>Half slice Monster &amp;Smoothies</c:v>
                </c:pt>
                <c:pt idx="2730">
                  <c:v>Honey&amp;Smoothies</c:v>
                </c:pt>
                <c:pt idx="2731">
                  <c:v>Lemon and coconut&amp;Smoothies</c:v>
                </c:pt>
                <c:pt idx="2732">
                  <c:v>Pintxos&amp;Smoothies</c:v>
                </c:pt>
                <c:pt idx="2733">
                  <c:v>Dulce de Leche&amp;Extra Salami or Feta</c:v>
                </c:pt>
                <c:pt idx="2734">
                  <c:v>Argentina Night&amp;Keeping It Local</c:v>
                </c:pt>
                <c:pt idx="2735">
                  <c:v>Coffee granules &amp;Keeping It Local</c:v>
                </c:pt>
                <c:pt idx="2736">
                  <c:v>Empanadas&amp;Keeping It Local</c:v>
                </c:pt>
                <c:pt idx="2737">
                  <c:v>Keeping It Local&amp;Victorian Sponge</c:v>
                </c:pt>
                <c:pt idx="2738">
                  <c:v>Eggs&amp;My-37 Fruit Shoot</c:v>
                </c:pt>
                <c:pt idx="2739">
                  <c:v>Jammie Dodgers&amp;Spanish Brunch</c:v>
                </c:pt>
                <c:pt idx="2740">
                  <c:v>Gingerbread syrup&amp;Keeping It Local</c:v>
                </c:pt>
                <c:pt idx="2741">
                  <c:v>Postcard&amp;Tartine</c:v>
                </c:pt>
                <c:pt idx="2742">
                  <c:v>Afternoon with the baker&amp;Valentine's card</c:v>
                </c:pt>
                <c:pt idx="2743">
                  <c:v>Art Tray&amp;Duck egg</c:v>
                </c:pt>
                <c:pt idx="2744">
                  <c:v>Art Tray&amp;Kids biscuit</c:v>
                </c:pt>
                <c:pt idx="2745">
                  <c:v>Art Tray&amp;Pick and Mix Bowls</c:v>
                </c:pt>
                <c:pt idx="2746">
                  <c:v>Mortimer&amp;Salad</c:v>
                </c:pt>
                <c:pt idx="2747">
                  <c:v>Panatone&amp;Salad</c:v>
                </c:pt>
                <c:pt idx="2748">
                  <c:v>Focaccia&amp;Postcard</c:v>
                </c:pt>
                <c:pt idx="2749">
                  <c:v>Ella's Kitchen Pouches&amp;Granola</c:v>
                </c:pt>
                <c:pt idx="2750">
                  <c:v>Bread Pudding&amp;Chicken Stew</c:v>
                </c:pt>
                <c:pt idx="2751">
                  <c:v>Afternoon with the baker&amp;Christmas common</c:v>
                </c:pt>
                <c:pt idx="2752">
                  <c:v>Afternoon with the baker&amp;Mighty Protein</c:v>
                </c:pt>
                <c:pt idx="2753">
                  <c:v>Afternoon with the baker&amp;Tacos/Fajita</c:v>
                </c:pt>
                <c:pt idx="2754">
                  <c:v>Drinking chocolate spoons &amp;Keeping It Local</c:v>
                </c:pt>
                <c:pt idx="2755">
                  <c:v>Keeping It Local&amp;Nomad bag</c:v>
                </c:pt>
                <c:pt idx="2756">
                  <c:v>Bakewell&amp;Duck egg</c:v>
                </c:pt>
                <c:pt idx="2757">
                  <c:v>Bakewell&amp;Kids biscuit</c:v>
                </c:pt>
                <c:pt idx="2758">
                  <c:v>Bakewell&amp;Pick and Mix Bowls</c:v>
                </c:pt>
                <c:pt idx="2759">
                  <c:v>Crisps&amp;Extra Salami or Feta</c:v>
                </c:pt>
                <c:pt idx="2760">
                  <c:v>Postcard&amp;Vegan mincepie</c:v>
                </c:pt>
                <c:pt idx="2761">
                  <c:v>Bare Popcorn&amp;Hearty &amp; Seasonal</c:v>
                </c:pt>
                <c:pt idx="2762">
                  <c:v>Hearty &amp; Seasonal&amp;Mortimer</c:v>
                </c:pt>
                <c:pt idx="2763">
                  <c:v>Hearty &amp; Seasonal&amp;Panatone</c:v>
                </c:pt>
                <c:pt idx="2764">
                  <c:v>Jam&amp;Smoothies</c:v>
                </c:pt>
                <c:pt idx="2765">
                  <c:v>Tartine&amp;Valentine's card</c:v>
                </c:pt>
                <c:pt idx="2766">
                  <c:v>Granola&amp;My-48 Fruit Shoot</c:v>
                </c:pt>
                <c:pt idx="2767">
                  <c:v>Argentina Night&amp;Frittata</c:v>
                </c:pt>
                <c:pt idx="2768">
                  <c:v>Coffee granules &amp;Frittata</c:v>
                </c:pt>
                <c:pt idx="2769">
                  <c:v>Empanadas&amp;Frittata</c:v>
                </c:pt>
                <c:pt idx="2770">
                  <c:v>Frittata&amp;Victorian Sponge</c:v>
                </c:pt>
                <c:pt idx="2771">
                  <c:v>Focaccia&amp;Valentine's card</c:v>
                </c:pt>
                <c:pt idx="2772">
                  <c:v>Art Tray&amp;Dulce de Leche</c:v>
                </c:pt>
                <c:pt idx="2773">
                  <c:v>Christmas common&amp;Tartine</c:v>
                </c:pt>
                <c:pt idx="2774">
                  <c:v>Tacos/Fajita&amp;Tartine</c:v>
                </c:pt>
                <c:pt idx="2775">
                  <c:v>Brioche and salami&amp;Spanish Brunch</c:v>
                </c:pt>
                <c:pt idx="2776">
                  <c:v>Caramel bites&amp;Spanish Brunch</c:v>
                </c:pt>
                <c:pt idx="2777">
                  <c:v>Cherry me Dried fruit&amp;Spanish Brunch</c:v>
                </c:pt>
                <c:pt idx="2778">
                  <c:v>Raspberry shortbread sandwich&amp;Spanish Brunch</c:v>
                </c:pt>
                <c:pt idx="2779">
                  <c:v>Frittata&amp;Gingerbread syrup</c:v>
                </c:pt>
                <c:pt idx="2780">
                  <c:v>Bread Pudding&amp;Jammie Dodgers</c:v>
                </c:pt>
                <c:pt idx="2781">
                  <c:v>Keeping It Local&amp;Muesli</c:v>
                </c:pt>
                <c:pt idx="2782">
                  <c:v>Afternoon with the baker&amp;Kids biscuit</c:v>
                </c:pt>
                <c:pt idx="2783">
                  <c:v>Afternoon with the baker&amp;Pick and Mix Bowls</c:v>
                </c:pt>
                <c:pt idx="2784">
                  <c:v>Christmas common&amp;Focaccia</c:v>
                </c:pt>
                <c:pt idx="2785">
                  <c:v>Focaccia&amp;Mighty Protein</c:v>
                </c:pt>
                <c:pt idx="2786">
                  <c:v>Focaccia&amp;Tacos/Fajita</c:v>
                </c:pt>
                <c:pt idx="2787">
                  <c:v>Bakewell&amp;Dulce de Leche</c:v>
                </c:pt>
                <c:pt idx="2788">
                  <c:v>Valentine's card&amp;Vegan mincepie</c:v>
                </c:pt>
                <c:pt idx="2789">
                  <c:v>Argentina Night&amp;Smoothies</c:v>
                </c:pt>
                <c:pt idx="2790">
                  <c:v>Coffee granules &amp;Smoothies</c:v>
                </c:pt>
                <c:pt idx="2791">
                  <c:v>Empanadas&amp;Smoothies</c:v>
                </c:pt>
                <c:pt idx="2792">
                  <c:v>Smoothies&amp;Victorian Sponge</c:v>
                </c:pt>
                <c:pt idx="2793">
                  <c:v>Adjustment&amp;Cookies</c:v>
                </c:pt>
                <c:pt idx="2794">
                  <c:v>Bacon&amp;Cookies</c:v>
                </c:pt>
                <c:pt idx="2795">
                  <c:v>Chicken sand&amp;Cookies</c:v>
                </c:pt>
                <c:pt idx="2796">
                  <c:v>Cookies&amp;Gift voucher</c:v>
                </c:pt>
                <c:pt idx="2797">
                  <c:v>Cookies&amp;Olum &amp; polenta</c:v>
                </c:pt>
                <c:pt idx="2798">
                  <c:v>Cookies&amp;Polenta</c:v>
                </c:pt>
                <c:pt idx="2799">
                  <c:v>Cookies&amp;Raw bars</c:v>
                </c:pt>
                <c:pt idx="2800">
                  <c:v>Cookies&amp;The BART</c:v>
                </c:pt>
                <c:pt idx="2801">
                  <c:v>Postcard&amp;The Nomad</c:v>
                </c:pt>
                <c:pt idx="2802">
                  <c:v>Drinking chocolate spoons &amp;Frittata</c:v>
                </c:pt>
                <c:pt idx="2803">
                  <c:v>Frittata&amp;Nomad bag</c:v>
                </c:pt>
                <c:pt idx="2804">
                  <c:v>Eggs&amp;Tshirt</c:v>
                </c:pt>
                <c:pt idx="2805">
                  <c:v>Bread Pudding&amp;Mineral water</c:v>
                </c:pt>
                <c:pt idx="2806">
                  <c:v>Gingerbread syrup&amp;Smoothies</c:v>
                </c:pt>
                <c:pt idx="2807">
                  <c:v>Christmas common&amp;Vegan mincepie</c:v>
                </c:pt>
                <c:pt idx="2808">
                  <c:v>Mighty Protein&amp;Vegan mincepie</c:v>
                </c:pt>
                <c:pt idx="2809">
                  <c:v>Tacos/Fajita&amp;Vegan mincepie</c:v>
                </c:pt>
                <c:pt idx="2810">
                  <c:v>Adjustment&amp;Hot chocolate</c:v>
                </c:pt>
                <c:pt idx="2811">
                  <c:v>Bacon&amp;Hot chocolate</c:v>
                </c:pt>
                <c:pt idx="2812">
                  <c:v>Chicken sand&amp;Hot chocolate</c:v>
                </c:pt>
                <c:pt idx="2813">
                  <c:v>Gift voucher&amp;Hot chocolate</c:v>
                </c:pt>
                <c:pt idx="2814">
                  <c:v>Hot chocolate&amp;Olum &amp; polenta</c:v>
                </c:pt>
                <c:pt idx="2815">
                  <c:v>Hot chocolate&amp;Polenta</c:v>
                </c:pt>
                <c:pt idx="2816">
                  <c:v>Hot chocolate&amp;Raw bars</c:v>
                </c:pt>
                <c:pt idx="2817">
                  <c:v>Hot chocolate&amp;The BART</c:v>
                </c:pt>
                <c:pt idx="2818">
                  <c:v>Jam&amp;Soup</c:v>
                </c:pt>
                <c:pt idx="2819">
                  <c:v>Chocolates&amp;Keeping It Local</c:v>
                </c:pt>
                <c:pt idx="2820">
                  <c:v>Art Tray&amp;Crisps</c:v>
                </c:pt>
                <c:pt idx="2821">
                  <c:v>Drinking chocolate spoons &amp;Smoothies</c:v>
                </c:pt>
                <c:pt idx="2822">
                  <c:v>Nomad bag&amp;Smoothies</c:v>
                </c:pt>
                <c:pt idx="2823">
                  <c:v>Bowl Nic Pitt&amp;Scandinavian</c:v>
                </c:pt>
                <c:pt idx="2824">
                  <c:v>Hack the stack&amp;Scandinavian</c:v>
                </c:pt>
                <c:pt idx="2825">
                  <c:v>Scandinavian&amp;Siblings</c:v>
                </c:pt>
                <c:pt idx="2826">
                  <c:v>Scandinavian&amp;Spread</c:v>
                </c:pt>
                <c:pt idx="2827">
                  <c:v>Fudge&amp;Smoothies</c:v>
                </c:pt>
                <c:pt idx="2828">
                  <c:v>Duck egg&amp;Tartine</c:v>
                </c:pt>
                <c:pt idx="2829">
                  <c:v>Kids biscuit&amp;Tartine</c:v>
                </c:pt>
                <c:pt idx="2830">
                  <c:v>Extra Salami or Feta&amp;Vegan Feast</c:v>
                </c:pt>
                <c:pt idx="2831">
                  <c:v>Afternoon with the baker&amp;Dulce de Leche</c:v>
                </c:pt>
                <c:pt idx="2832">
                  <c:v>Bakewell&amp;Crisps</c:v>
                </c:pt>
                <c:pt idx="2833">
                  <c:v>The Nomad&amp;Valentine's card</c:v>
                </c:pt>
                <c:pt idx="2834">
                  <c:v>Basket&amp;Salad</c:v>
                </c:pt>
                <c:pt idx="2835">
                  <c:v>Crepes&amp;Salad</c:v>
                </c:pt>
                <c:pt idx="2836">
                  <c:v>Half slice Monster &amp;Salad</c:v>
                </c:pt>
                <c:pt idx="2837">
                  <c:v>Honey&amp;Salad</c:v>
                </c:pt>
                <c:pt idx="2838">
                  <c:v>Lemon and coconut&amp;Salad</c:v>
                </c:pt>
                <c:pt idx="2839">
                  <c:v>Pintxos&amp;Salad</c:v>
                </c:pt>
                <c:pt idx="2840">
                  <c:v>Jam&amp;Pastry</c:v>
                </c:pt>
                <c:pt idx="2841">
                  <c:v>Brioche and salami&amp;Coke</c:v>
                </c:pt>
                <c:pt idx="2842">
                  <c:v>Caramel bites&amp;Coke</c:v>
                </c:pt>
                <c:pt idx="2843">
                  <c:v>Cherry me Dried fruit&amp;Coke</c:v>
                </c:pt>
                <c:pt idx="2844">
                  <c:v>Coke&amp;Raspberry shortbread sandwich</c:v>
                </c:pt>
                <c:pt idx="2845">
                  <c:v>Duck egg&amp;Focaccia</c:v>
                </c:pt>
                <c:pt idx="2846">
                  <c:v>Focaccia&amp;Kids biscuit</c:v>
                </c:pt>
                <c:pt idx="2847">
                  <c:v>Baguette&amp;Bread Pudding</c:v>
                </c:pt>
                <c:pt idx="2848">
                  <c:v>Frittata&amp;Muesli</c:v>
                </c:pt>
                <c:pt idx="2849">
                  <c:v>Christmas common&amp;The Nomad</c:v>
                </c:pt>
                <c:pt idx="2850">
                  <c:v>Mighty Protein&amp;The Nomad</c:v>
                </c:pt>
                <c:pt idx="2851">
                  <c:v>Tacos/Fajita&amp;The Nomad</c:v>
                </c:pt>
                <c:pt idx="2852">
                  <c:v>Granola&amp;Tshirt</c:v>
                </c:pt>
                <c:pt idx="2853">
                  <c:v>Adjustment&amp;Medialuna</c:v>
                </c:pt>
                <c:pt idx="2854">
                  <c:v>Bacon&amp;Medialuna</c:v>
                </c:pt>
                <c:pt idx="2855">
                  <c:v>Chicken sand&amp;Medialuna</c:v>
                </c:pt>
                <c:pt idx="2856">
                  <c:v>Gift voucher&amp;Medialuna</c:v>
                </c:pt>
                <c:pt idx="2857">
                  <c:v>Medialuna&amp;Olum &amp; polenta</c:v>
                </c:pt>
                <c:pt idx="2858">
                  <c:v>Medialuna&amp;Polenta</c:v>
                </c:pt>
                <c:pt idx="2859">
                  <c:v>Medialuna&amp;Raw bars</c:v>
                </c:pt>
                <c:pt idx="2860">
                  <c:v>Medialuna&amp;The BART</c:v>
                </c:pt>
                <c:pt idx="2861">
                  <c:v>Basket&amp;Hearty &amp; Seasonal</c:v>
                </c:pt>
                <c:pt idx="2862">
                  <c:v>Crepes&amp;Hearty &amp; Seasonal</c:v>
                </c:pt>
                <c:pt idx="2863">
                  <c:v>Half slice Monster &amp;Hearty &amp; Seasonal</c:v>
                </c:pt>
                <c:pt idx="2864">
                  <c:v>Hearty &amp; Seasonal&amp;Honey</c:v>
                </c:pt>
                <c:pt idx="2865">
                  <c:v>Hearty &amp; Seasonal&amp;Lemon and coconut</c:v>
                </c:pt>
                <c:pt idx="2866">
                  <c:v>Hearty &amp; Seasonal&amp;Pintxos</c:v>
                </c:pt>
                <c:pt idx="2867">
                  <c:v>Duck egg&amp;Vegan mincepie</c:v>
                </c:pt>
                <c:pt idx="2868">
                  <c:v>Kids biscuit&amp;Vegan mincepie</c:v>
                </c:pt>
                <c:pt idx="2869">
                  <c:v>Pick and Mix Bowls&amp;Vegan mincepie</c:v>
                </c:pt>
                <c:pt idx="2870">
                  <c:v>Bread Pudding&amp;Tiffin</c:v>
                </c:pt>
                <c:pt idx="2871">
                  <c:v>Brioche and salami&amp;Truffles</c:v>
                </c:pt>
                <c:pt idx="2872">
                  <c:v>Caramel bites&amp;Truffles</c:v>
                </c:pt>
                <c:pt idx="2873">
                  <c:v>Cherry me Dried fruit&amp;Truffles</c:v>
                </c:pt>
                <c:pt idx="2874">
                  <c:v>Raspberry shortbread sandwich&amp;Truffles</c:v>
                </c:pt>
                <c:pt idx="2875">
                  <c:v>Ella's Kitchen Pouches&amp;Extra Salami or Feta</c:v>
                </c:pt>
                <c:pt idx="2876">
                  <c:v>Bare Popcorn&amp;Chicken Stew</c:v>
                </c:pt>
                <c:pt idx="2877">
                  <c:v>Chicken Stew&amp;Mortimer</c:v>
                </c:pt>
                <c:pt idx="2878">
                  <c:v>Chicken Stew&amp;Panatone</c:v>
                </c:pt>
                <c:pt idx="2879">
                  <c:v>Chocolates&amp;Frittata</c:v>
                </c:pt>
                <c:pt idx="2880">
                  <c:v>Muesli&amp;Smoothies</c:v>
                </c:pt>
                <c:pt idx="2881">
                  <c:v>Dulce de Leche&amp;Tartine</c:v>
                </c:pt>
                <c:pt idx="2882">
                  <c:v>Afternoon with the baker&amp;Scandinavian</c:v>
                </c:pt>
                <c:pt idx="2883">
                  <c:v>Afternoon with the baker&amp;Crisps</c:v>
                </c:pt>
                <c:pt idx="2884">
                  <c:v>Dulce de Leche&amp;Focaccia</c:v>
                </c:pt>
                <c:pt idx="2885">
                  <c:v>Bowl Nic Pitt&amp;Scone</c:v>
                </c:pt>
                <c:pt idx="2886">
                  <c:v>Chimichurri Oil&amp;Scone</c:v>
                </c:pt>
                <c:pt idx="2887">
                  <c:v>Fairy Doors&amp;Scone</c:v>
                </c:pt>
                <c:pt idx="2888">
                  <c:v>Hack the stack&amp;Scone</c:v>
                </c:pt>
                <c:pt idx="2889">
                  <c:v>Scone&amp;Siblings</c:v>
                </c:pt>
                <c:pt idx="2890">
                  <c:v>Scone&amp;Spread</c:v>
                </c:pt>
                <c:pt idx="2891">
                  <c:v>Chocolates&amp;Smoothies</c:v>
                </c:pt>
                <c:pt idx="2892">
                  <c:v>Art Tray&amp;Vegan Feast</c:v>
                </c:pt>
                <c:pt idx="2893">
                  <c:v>Extra Salami or Feta&amp;My-40 Fruit Shoot</c:v>
                </c:pt>
                <c:pt idx="2894">
                  <c:v>Kids biscuit&amp;The Nomad</c:v>
                </c:pt>
                <c:pt idx="2895">
                  <c:v>Pick and Mix Bowls&amp;The Nomad</c:v>
                </c:pt>
                <c:pt idx="2896">
                  <c:v>Dulce de Leche&amp;Vegan mincepie</c:v>
                </c:pt>
                <c:pt idx="2897">
                  <c:v>Bowl Nic Pitt&amp;Toast</c:v>
                </c:pt>
                <c:pt idx="2898">
                  <c:v>Chimichurri Oil&amp;Toast</c:v>
                </c:pt>
                <c:pt idx="2899">
                  <c:v>Fairy Doors&amp;Toast</c:v>
                </c:pt>
                <c:pt idx="2900">
                  <c:v>Hack the stack&amp;Toast</c:v>
                </c:pt>
                <c:pt idx="2901">
                  <c:v>Siblings&amp;Toast</c:v>
                </c:pt>
                <c:pt idx="2902">
                  <c:v>Spread&amp;Toast</c:v>
                </c:pt>
                <c:pt idx="2903">
                  <c:v>Bare Popcorn&amp;Jammie Dodgers</c:v>
                </c:pt>
                <c:pt idx="2904">
                  <c:v>Jammie Dodgers&amp;Mortimer</c:v>
                </c:pt>
                <c:pt idx="2905">
                  <c:v>Jammie Dodgers&amp;Panatone</c:v>
                </c:pt>
                <c:pt idx="2906">
                  <c:v>Chimichurri Oil&amp;Soup</c:v>
                </c:pt>
                <c:pt idx="2907">
                  <c:v>Fairy Doors&amp;Soup</c:v>
                </c:pt>
                <c:pt idx="2908">
                  <c:v>Hack the stack&amp;Soup</c:v>
                </c:pt>
                <c:pt idx="2909">
                  <c:v>Siblings&amp;Soup</c:v>
                </c:pt>
                <c:pt idx="2910">
                  <c:v>Soup&amp;Spread</c:v>
                </c:pt>
                <c:pt idx="2911">
                  <c:v>Bakewell&amp;Vegan Feast</c:v>
                </c:pt>
                <c:pt idx="2912">
                  <c:v>Adjustment&amp;Sandwich</c:v>
                </c:pt>
                <c:pt idx="2913">
                  <c:v>Bacon&amp;Sandwich</c:v>
                </c:pt>
                <c:pt idx="2914">
                  <c:v>Chicken sand&amp;Sandwich</c:v>
                </c:pt>
                <c:pt idx="2915">
                  <c:v>Gift voucher&amp;Sandwich</c:v>
                </c:pt>
                <c:pt idx="2916">
                  <c:v>Olum &amp; polenta&amp;Sandwich</c:v>
                </c:pt>
                <c:pt idx="2917">
                  <c:v>Polenta&amp;Sandwich</c:v>
                </c:pt>
                <c:pt idx="2918">
                  <c:v>Raw bars&amp;Sandwich</c:v>
                </c:pt>
                <c:pt idx="2919">
                  <c:v>Sandwich&amp;The BART</c:v>
                </c:pt>
                <c:pt idx="2920">
                  <c:v>Keeping It Local&amp;Postcard</c:v>
                </c:pt>
                <c:pt idx="2921">
                  <c:v>Crisps&amp;Tartine</c:v>
                </c:pt>
                <c:pt idx="2922">
                  <c:v>Argentina Night&amp;Salad</c:v>
                </c:pt>
                <c:pt idx="2923">
                  <c:v>Empanadas&amp;Salad</c:v>
                </c:pt>
                <c:pt idx="2924">
                  <c:v>Salad&amp;Victorian Sponge</c:v>
                </c:pt>
                <c:pt idx="2925">
                  <c:v>Crisps&amp;Focaccia</c:v>
                </c:pt>
                <c:pt idx="2926">
                  <c:v>Art Tray&amp;Ella's Kitchen Pouches</c:v>
                </c:pt>
                <c:pt idx="2927">
                  <c:v>Bare Popcorn&amp;Mineral water</c:v>
                </c:pt>
                <c:pt idx="2928">
                  <c:v>Mineral water&amp;Mortimer</c:v>
                </c:pt>
                <c:pt idx="2929">
                  <c:v>Mineral water&amp;Panatone</c:v>
                </c:pt>
                <c:pt idx="2930">
                  <c:v>Bare Popcorn&amp;Fudge</c:v>
                </c:pt>
                <c:pt idx="2931">
                  <c:v>Fudge&amp;Mortimer</c:v>
                </c:pt>
                <c:pt idx="2932">
                  <c:v>Gingerbread syrup&amp;Salad</c:v>
                </c:pt>
                <c:pt idx="2933">
                  <c:v>Bare Popcorn&amp;Jam</c:v>
                </c:pt>
                <c:pt idx="2934">
                  <c:v>Jam&amp;Mortimer</c:v>
                </c:pt>
                <c:pt idx="2935">
                  <c:v>Jam&amp;Panatone</c:v>
                </c:pt>
                <c:pt idx="2936">
                  <c:v>Hot chocolate&amp;Tshirt</c:v>
                </c:pt>
                <c:pt idx="2937">
                  <c:v>Alfajores&amp;Bowl Nic Pitt</c:v>
                </c:pt>
                <c:pt idx="2938">
                  <c:v>Alfajores&amp;Chimichurri Oil</c:v>
                </c:pt>
                <c:pt idx="2939">
                  <c:v>Alfajores&amp;Fairy Doors</c:v>
                </c:pt>
                <c:pt idx="2940">
                  <c:v>Alfajores&amp;Hack the stack</c:v>
                </c:pt>
                <c:pt idx="2941">
                  <c:v>Alfajores&amp;Siblings</c:v>
                </c:pt>
                <c:pt idx="2942">
                  <c:v>Alfajores&amp;Spread</c:v>
                </c:pt>
                <c:pt idx="2943">
                  <c:v>Bread Pudding&amp;Spanish Brunch</c:v>
                </c:pt>
                <c:pt idx="2944">
                  <c:v>Bakewell&amp;Ella's Kitchen Pouches</c:v>
                </c:pt>
                <c:pt idx="2945">
                  <c:v>Argentina Night&amp;Hearty &amp; Seasonal</c:v>
                </c:pt>
                <c:pt idx="2946">
                  <c:v>Coffee granules &amp;Hearty &amp; Seasonal</c:v>
                </c:pt>
                <c:pt idx="2947">
                  <c:v>Empanadas&amp;Hearty &amp; Seasonal</c:v>
                </c:pt>
                <c:pt idx="2948">
                  <c:v>Hearty &amp; Seasonal&amp;Victorian Sponge</c:v>
                </c:pt>
                <c:pt idx="2949">
                  <c:v>Crisps&amp;Vegan mincepie</c:v>
                </c:pt>
                <c:pt idx="2950">
                  <c:v>Dulce de Leche&amp;The Nomad</c:v>
                </c:pt>
                <c:pt idx="2951">
                  <c:v>Brownie&amp;Focaccia</c:v>
                </c:pt>
                <c:pt idx="2952">
                  <c:v>Eggs&amp;Granola</c:v>
                </c:pt>
                <c:pt idx="2953">
                  <c:v>Afternoon with the baker&amp;Vegan Feast</c:v>
                </c:pt>
                <c:pt idx="2954">
                  <c:v>Nomad bag&amp;Salad</c:v>
                </c:pt>
                <c:pt idx="2955">
                  <c:v>Keeping It Local&amp;Valentine's card</c:v>
                </c:pt>
                <c:pt idx="2956">
                  <c:v>Gingerbread syrup&amp;Hearty &amp; Seasonal</c:v>
                </c:pt>
                <c:pt idx="2957">
                  <c:v>Jammie Dodgers&amp;Scone</c:v>
                </c:pt>
                <c:pt idx="2958">
                  <c:v>Basket&amp;Chicken Stew</c:v>
                </c:pt>
                <c:pt idx="2959">
                  <c:v>Chicken Stew&amp;Crepes</c:v>
                </c:pt>
                <c:pt idx="2960">
                  <c:v>Chicken Stew&amp;Half slice Monster </c:v>
                </c:pt>
                <c:pt idx="2961">
                  <c:v>Chicken Stew&amp;Honey</c:v>
                </c:pt>
                <c:pt idx="2962">
                  <c:v>Chicken Stew&amp;Lemon and coconut</c:v>
                </c:pt>
                <c:pt idx="2963">
                  <c:v>Chicken Stew&amp;Pintxos</c:v>
                </c:pt>
                <c:pt idx="2964">
                  <c:v>Christmas common&amp;Keeping It Local</c:v>
                </c:pt>
                <c:pt idx="2965">
                  <c:v>Keeping It Local&amp;Mighty Protein</c:v>
                </c:pt>
                <c:pt idx="2966">
                  <c:v>Keeping It Local&amp;Tacos/Fajita</c:v>
                </c:pt>
                <c:pt idx="2967">
                  <c:v>Baguette&amp;Bare Popcorn</c:v>
                </c:pt>
                <c:pt idx="2968">
                  <c:v>Baguette&amp;Mortimer</c:v>
                </c:pt>
                <c:pt idx="2969">
                  <c:v>Baguette&amp;Panatone</c:v>
                </c:pt>
                <c:pt idx="2970">
                  <c:v>Frittata&amp;Postcard</c:v>
                </c:pt>
                <c:pt idx="2971">
                  <c:v>Drinking chocolate spoons &amp;Hearty &amp; Seasonal</c:v>
                </c:pt>
                <c:pt idx="2972">
                  <c:v>Hearty &amp; Seasonal&amp;Nomad bag</c:v>
                </c:pt>
                <c:pt idx="2973">
                  <c:v>Bakewell&amp;My-12 Fruit Shoot</c:v>
                </c:pt>
                <c:pt idx="2974">
                  <c:v>Bowl Nic Pitt&amp;Juice</c:v>
                </c:pt>
                <c:pt idx="2975">
                  <c:v>Chimichurri Oil&amp;Juice</c:v>
                </c:pt>
                <c:pt idx="2976">
                  <c:v>Fairy Doors&amp;Juice</c:v>
                </c:pt>
                <c:pt idx="2977">
                  <c:v>Hack the stack&amp;Juice</c:v>
                </c:pt>
                <c:pt idx="2978">
                  <c:v>Juice&amp;Siblings</c:v>
                </c:pt>
                <c:pt idx="2979">
                  <c:v>Juice&amp;Spread</c:v>
                </c:pt>
                <c:pt idx="2980">
                  <c:v>Chimichurri Oil&amp;Muffin</c:v>
                </c:pt>
                <c:pt idx="2981">
                  <c:v>Fairy Doors&amp;Muffin</c:v>
                </c:pt>
                <c:pt idx="2982">
                  <c:v>Hack the stack&amp;Muffin</c:v>
                </c:pt>
                <c:pt idx="2983">
                  <c:v>Muffin&amp;Siblings</c:v>
                </c:pt>
                <c:pt idx="2984">
                  <c:v>Muffin&amp;Spread</c:v>
                </c:pt>
                <c:pt idx="2985">
                  <c:v>Extra Salami or Feta&amp;Tshirt</c:v>
                </c:pt>
                <c:pt idx="2986">
                  <c:v>Bare Popcorn&amp;Tiffin</c:v>
                </c:pt>
                <c:pt idx="2987">
                  <c:v>Mortimer&amp;Tiffin</c:v>
                </c:pt>
                <c:pt idx="2988">
                  <c:v>Panatone&amp;Tiffin</c:v>
                </c:pt>
                <c:pt idx="2989">
                  <c:v>Afternoon with the baker&amp;Ella's Kitchen Pouches</c:v>
                </c:pt>
                <c:pt idx="2990">
                  <c:v>Crisps&amp;The Nomad</c:v>
                </c:pt>
                <c:pt idx="2991">
                  <c:v>Tartine&amp;Vegan Feast</c:v>
                </c:pt>
                <c:pt idx="2992">
                  <c:v>Postcard&amp;Smoothies</c:v>
                </c:pt>
                <c:pt idx="2993">
                  <c:v>Muesli&amp;Salad</c:v>
                </c:pt>
                <c:pt idx="2994">
                  <c:v>Cookies&amp;The Nomad</c:v>
                </c:pt>
                <c:pt idx="2995">
                  <c:v>Bread Pudding&amp;Coke</c:v>
                </c:pt>
                <c:pt idx="2996">
                  <c:v>Focaccia&amp;Vegan Feast</c:v>
                </c:pt>
                <c:pt idx="2997">
                  <c:v>Brownie&amp;Chimichurri Oil</c:v>
                </c:pt>
                <c:pt idx="2998">
                  <c:v>Brownie&amp;Fairy Doors</c:v>
                </c:pt>
                <c:pt idx="2999">
                  <c:v>Brownie&amp;Hack the stack</c:v>
                </c:pt>
                <c:pt idx="3000">
                  <c:v>Brownie&amp;Siblings</c:v>
                </c:pt>
                <c:pt idx="3001">
                  <c:v>Brownie&amp;Spread</c:v>
                </c:pt>
                <c:pt idx="3002">
                  <c:v>Fudge&amp;Scandinavian</c:v>
                </c:pt>
                <c:pt idx="3003">
                  <c:v>Bowl Nic Pitt&amp;Farm House</c:v>
                </c:pt>
                <c:pt idx="3004">
                  <c:v>Fairy Doors&amp;Farm House</c:v>
                </c:pt>
                <c:pt idx="3005">
                  <c:v>Farm House&amp;Hack the stack</c:v>
                </c:pt>
                <c:pt idx="3006">
                  <c:v>Farm House&amp;Siblings</c:v>
                </c:pt>
                <c:pt idx="3007">
                  <c:v>Farm House&amp;Spread</c:v>
                </c:pt>
                <c:pt idx="3008">
                  <c:v>Muffin&amp;The Nomad</c:v>
                </c:pt>
                <c:pt idx="3009">
                  <c:v>Basket&amp;Jammie Dodgers</c:v>
                </c:pt>
                <c:pt idx="3010">
                  <c:v>Crepes&amp;Jammie Dodgers</c:v>
                </c:pt>
                <c:pt idx="3011">
                  <c:v>Half slice Monster &amp;Jammie Dodgers</c:v>
                </c:pt>
                <c:pt idx="3012">
                  <c:v>Jammie Dodgers&amp;Lemon and coconut</c:v>
                </c:pt>
                <c:pt idx="3013">
                  <c:v>Jammie Dodgers&amp;Pintxos</c:v>
                </c:pt>
                <c:pt idx="3014">
                  <c:v>Frittata&amp;Valentine's card</c:v>
                </c:pt>
                <c:pt idx="3015">
                  <c:v>Duck egg&amp;Keeping It Local</c:v>
                </c:pt>
                <c:pt idx="3016">
                  <c:v>Keeping It Local&amp;Kids biscuit</c:v>
                </c:pt>
                <c:pt idx="3017">
                  <c:v>Keeping It Local&amp;Pick and Mix Bowls</c:v>
                </c:pt>
                <c:pt idx="3018">
                  <c:v>Afternoon with the baker&amp;My-6 Fruit Shoot</c:v>
                </c:pt>
                <c:pt idx="3019">
                  <c:v>Hearty &amp; Seasonal&amp;Muesli</c:v>
                </c:pt>
                <c:pt idx="3020">
                  <c:v>Vegan Feast&amp;Vegan mincepie</c:v>
                </c:pt>
                <c:pt idx="3021">
                  <c:v>Chocolates&amp;Salad</c:v>
                </c:pt>
                <c:pt idx="3022">
                  <c:v>Bread Pudding&amp;Truffles</c:v>
                </c:pt>
                <c:pt idx="3023">
                  <c:v>Cookies&amp;Keeping It Local</c:v>
                </c:pt>
                <c:pt idx="3024">
                  <c:v>Ella's Kitchen Pouches&amp;Tartine</c:v>
                </c:pt>
                <c:pt idx="3025">
                  <c:v>Christmas common&amp;Frittata</c:v>
                </c:pt>
                <c:pt idx="3026">
                  <c:v>Frittata&amp;Mighty Protein</c:v>
                </c:pt>
                <c:pt idx="3027">
                  <c:v>Frittata&amp;Tacos/Fajita</c:v>
                </c:pt>
                <c:pt idx="3028">
                  <c:v>Basket&amp;Mineral water</c:v>
                </c:pt>
                <c:pt idx="3029">
                  <c:v>Crepes&amp;Mineral water</c:v>
                </c:pt>
                <c:pt idx="3030">
                  <c:v>Half slice Monster &amp;Mineral water</c:v>
                </c:pt>
                <c:pt idx="3031">
                  <c:v>Honey&amp;Mineral water</c:v>
                </c:pt>
                <c:pt idx="3032">
                  <c:v>Lemon and coconut&amp;Mineral water</c:v>
                </c:pt>
                <c:pt idx="3033">
                  <c:v>Mineral water&amp;Pintxos</c:v>
                </c:pt>
                <c:pt idx="3034">
                  <c:v>Basket&amp;Fudge</c:v>
                </c:pt>
                <c:pt idx="3035">
                  <c:v>Crepes&amp;Fudge</c:v>
                </c:pt>
                <c:pt idx="3036">
                  <c:v>Fudge&amp;Half slice Monster </c:v>
                </c:pt>
                <c:pt idx="3037">
                  <c:v>Fudge&amp;Honey</c:v>
                </c:pt>
                <c:pt idx="3038">
                  <c:v>Fudge&amp;Lemon and coconut</c:v>
                </c:pt>
                <c:pt idx="3039">
                  <c:v>Fudge&amp;Pintxos</c:v>
                </c:pt>
                <c:pt idx="3040">
                  <c:v>Smoothies&amp;Valentine's card</c:v>
                </c:pt>
                <c:pt idx="3041">
                  <c:v>Ella's Kitchen Pouches&amp;Focaccia</c:v>
                </c:pt>
                <c:pt idx="3042">
                  <c:v>Basket&amp;Jam</c:v>
                </c:pt>
                <c:pt idx="3043">
                  <c:v>Crepes&amp;Jam</c:v>
                </c:pt>
                <c:pt idx="3044">
                  <c:v>Half slice Monster &amp;Jam</c:v>
                </c:pt>
                <c:pt idx="3045">
                  <c:v>Honey&amp;Jam</c:v>
                </c:pt>
                <c:pt idx="3046">
                  <c:v>Jam&amp;Lemon and coconut</c:v>
                </c:pt>
                <c:pt idx="3047">
                  <c:v>Jam&amp;Pintxos</c:v>
                </c:pt>
                <c:pt idx="3048">
                  <c:v>Chocolates&amp;Hearty &amp; Seasonal</c:v>
                </c:pt>
                <c:pt idx="3049">
                  <c:v>Art Tray&amp;Tshirt</c:v>
                </c:pt>
                <c:pt idx="3050">
                  <c:v>Afternoon with the baker&amp;Cookies</c:v>
                </c:pt>
                <c:pt idx="3051">
                  <c:v>Christmas common&amp;Smoothies</c:v>
                </c:pt>
                <c:pt idx="3052">
                  <c:v>Mighty Protein&amp;Smoothies</c:v>
                </c:pt>
                <c:pt idx="3053">
                  <c:v>Smoothies&amp;Tacos/Fajita</c:v>
                </c:pt>
                <c:pt idx="3054">
                  <c:v>Brioche and salami&amp;Scandinavian</c:v>
                </c:pt>
                <c:pt idx="3055">
                  <c:v>Caramel bites&amp;Scandinavian</c:v>
                </c:pt>
                <c:pt idx="3056">
                  <c:v>Cherry me Dried fruit&amp;Scandinavian</c:v>
                </c:pt>
                <c:pt idx="3057">
                  <c:v>Raspberry shortbread sandwich&amp;Scandinavian</c:v>
                </c:pt>
                <c:pt idx="3058">
                  <c:v>Argentina Night&amp;Chicken Stew</c:v>
                </c:pt>
                <c:pt idx="3059">
                  <c:v>Chicken Stew&amp;Coffee granules </c:v>
                </c:pt>
                <c:pt idx="3060">
                  <c:v>Chicken Stew&amp;Empanadas</c:v>
                </c:pt>
                <c:pt idx="3061">
                  <c:v>Chicken Stew&amp;Victorian Sponge</c:v>
                </c:pt>
                <c:pt idx="3062">
                  <c:v>Ella's Kitchen Pouches&amp;Vegan mincepie</c:v>
                </c:pt>
                <c:pt idx="3063">
                  <c:v>The Nomad&amp;Vegan Feast</c:v>
                </c:pt>
                <c:pt idx="3064">
                  <c:v>Dulce de Leche&amp;Keeping It Local</c:v>
                </c:pt>
                <c:pt idx="3065">
                  <c:v>Chicken Stew&amp;Gingerbread syrup</c:v>
                </c:pt>
                <c:pt idx="3066">
                  <c:v>Bakewell&amp;Tshirt</c:v>
                </c:pt>
                <c:pt idx="3067">
                  <c:v>Adjustment&amp;Pastry</c:v>
                </c:pt>
                <c:pt idx="3068">
                  <c:v>Bacon&amp;Pastry</c:v>
                </c:pt>
                <c:pt idx="3069">
                  <c:v>Chicken sand&amp;Pastry</c:v>
                </c:pt>
                <c:pt idx="3070">
                  <c:v>Gift voucher&amp;Pastry</c:v>
                </c:pt>
                <c:pt idx="3071">
                  <c:v>Olum &amp; polenta&amp;Pastry</c:v>
                </c:pt>
                <c:pt idx="3072">
                  <c:v>Pastry&amp;Polenta</c:v>
                </c:pt>
                <c:pt idx="3073">
                  <c:v>Pastry&amp;Raw bars</c:v>
                </c:pt>
                <c:pt idx="3074">
                  <c:v>Pastry&amp;The BART</c:v>
                </c:pt>
                <c:pt idx="3075">
                  <c:v>Focaccia&amp;My-43 Fruit Shoot</c:v>
                </c:pt>
                <c:pt idx="3076">
                  <c:v>Mortimer&amp;Spanish Brunch</c:v>
                </c:pt>
                <c:pt idx="3077">
                  <c:v>Panatone&amp;Spanish Brunch</c:v>
                </c:pt>
                <c:pt idx="3078">
                  <c:v>Ella's Kitchen Pouches&amp;Sandwich</c:v>
                </c:pt>
                <c:pt idx="3079">
                  <c:v>Eggs&amp;Extra Salami or Feta</c:v>
                </c:pt>
                <c:pt idx="3080">
                  <c:v>Baguette&amp;Basket</c:v>
                </c:pt>
                <c:pt idx="3081">
                  <c:v>Baguette&amp;Crepes</c:v>
                </c:pt>
                <c:pt idx="3082">
                  <c:v>Baguette&amp;Half slice Monster </c:v>
                </c:pt>
                <c:pt idx="3083">
                  <c:v>Baguette&amp;Honey</c:v>
                </c:pt>
                <c:pt idx="3084">
                  <c:v>Baguette&amp;Lemon and coconut</c:v>
                </c:pt>
                <c:pt idx="3085">
                  <c:v>Baguette&amp;Pintxos</c:v>
                </c:pt>
                <c:pt idx="3086">
                  <c:v>Duck egg&amp;Frittata</c:v>
                </c:pt>
                <c:pt idx="3087">
                  <c:v>Frittata&amp;Kids biscuit</c:v>
                </c:pt>
                <c:pt idx="3088">
                  <c:v>Frittata&amp;Pick and Mix Bowls</c:v>
                </c:pt>
                <c:pt idx="3089">
                  <c:v>Bread&amp;Dulce de Leche</c:v>
                </c:pt>
                <c:pt idx="3090">
                  <c:v>Chicken Stew&amp;Drinking chocolate spoons </c:v>
                </c:pt>
                <c:pt idx="3091">
                  <c:v>Chicken Stew&amp;Nomad bag</c:v>
                </c:pt>
                <c:pt idx="3092">
                  <c:v>My-97 Fruit Shoot&amp;Vegan mincepie</c:v>
                </c:pt>
                <c:pt idx="3093">
                  <c:v>Basket&amp;Tiffin</c:v>
                </c:pt>
                <c:pt idx="3094">
                  <c:v>Crepes&amp;Tiffin</c:v>
                </c:pt>
                <c:pt idx="3095">
                  <c:v>Honey&amp;Tiffin</c:v>
                </c:pt>
                <c:pt idx="3096">
                  <c:v>Lemon and coconut&amp;Tiffin</c:v>
                </c:pt>
                <c:pt idx="3097">
                  <c:v>Pintxos&amp;Tiffin</c:v>
                </c:pt>
                <c:pt idx="3098">
                  <c:v>Cake&amp;Mineral water</c:v>
                </c:pt>
                <c:pt idx="3099">
                  <c:v>Ella's Kitchen Pouches&amp;The Nomad</c:v>
                </c:pt>
                <c:pt idx="3100">
                  <c:v>Argentina Night&amp;Jammie Dodgers</c:v>
                </c:pt>
                <c:pt idx="3101">
                  <c:v>Coffee granules &amp;Jammie Dodgers</c:v>
                </c:pt>
                <c:pt idx="3102">
                  <c:v>Empanadas&amp;Jammie Dodgers</c:v>
                </c:pt>
                <c:pt idx="3103">
                  <c:v>Jammie Dodgers&amp;Victorian Sponge</c:v>
                </c:pt>
                <c:pt idx="3104">
                  <c:v>Duck egg&amp;Smoothies</c:v>
                </c:pt>
                <c:pt idx="3105">
                  <c:v>Kids biscuit&amp;Smoothies</c:v>
                </c:pt>
                <c:pt idx="3106">
                  <c:v>Crisps&amp;Keeping It Local</c:v>
                </c:pt>
                <c:pt idx="3107">
                  <c:v>Afternoon with the baker&amp;Tshirt</c:v>
                </c:pt>
                <c:pt idx="3108">
                  <c:v>Gingerbread syrup&amp;Jammie Dodgers</c:v>
                </c:pt>
                <c:pt idx="3109">
                  <c:v>Caramel bites&amp;Scone</c:v>
                </c:pt>
                <c:pt idx="3110">
                  <c:v>Cherry me Dried fruit&amp;Scone</c:v>
                </c:pt>
                <c:pt idx="3111">
                  <c:v>Raspberry shortbread sandwich&amp;Scone</c:v>
                </c:pt>
                <c:pt idx="3112">
                  <c:v>Argentina Night&amp;Mineral water</c:v>
                </c:pt>
                <c:pt idx="3113">
                  <c:v>Coffee granules &amp;Mineral water</c:v>
                </c:pt>
                <c:pt idx="3114">
                  <c:v>Empanadas&amp;Mineral water</c:v>
                </c:pt>
                <c:pt idx="3115">
                  <c:v>Mineral water&amp;Victorian Sponge</c:v>
                </c:pt>
                <c:pt idx="3116">
                  <c:v>Argentina Night&amp;Fudge</c:v>
                </c:pt>
                <c:pt idx="3117">
                  <c:v>Coffee granules &amp;Fudge</c:v>
                </c:pt>
                <c:pt idx="3118">
                  <c:v>Empanadas&amp;Fudge</c:v>
                </c:pt>
                <c:pt idx="3119">
                  <c:v>Fudge&amp;Victorian Sponge</c:v>
                </c:pt>
                <c:pt idx="3120">
                  <c:v>Dulce de Leche&amp;Frittata</c:v>
                </c:pt>
                <c:pt idx="3121">
                  <c:v>Argentina Night&amp;Jam</c:v>
                </c:pt>
                <c:pt idx="3122">
                  <c:v>Coffee granules &amp;Jam</c:v>
                </c:pt>
                <c:pt idx="3123">
                  <c:v>Empanadas&amp;Jam</c:v>
                </c:pt>
                <c:pt idx="3124">
                  <c:v>Jam&amp;Victorian Sponge</c:v>
                </c:pt>
                <c:pt idx="3125">
                  <c:v>Art Tray&amp;Scone</c:v>
                </c:pt>
                <c:pt idx="3126">
                  <c:v>Postcard&amp;Salad</c:v>
                </c:pt>
                <c:pt idx="3127">
                  <c:v>Bare Popcorn&amp;Coke</c:v>
                </c:pt>
                <c:pt idx="3128">
                  <c:v>Coke&amp;Mortimer</c:v>
                </c:pt>
                <c:pt idx="3129">
                  <c:v>Coke&amp;Panatone</c:v>
                </c:pt>
                <c:pt idx="3130">
                  <c:v>Drinking chocolate spoons &amp;Jammie Dodgers</c:v>
                </c:pt>
                <c:pt idx="3131">
                  <c:v>Jammie Dodgers&amp;Nomad bag</c:v>
                </c:pt>
                <c:pt idx="3132">
                  <c:v>Gingerbread syrup&amp;Mineral water</c:v>
                </c:pt>
                <c:pt idx="3133">
                  <c:v>My-90 Fruit Shoot&amp;The Nomad</c:v>
                </c:pt>
                <c:pt idx="3134">
                  <c:v>Chicken Stew&amp;Muesli</c:v>
                </c:pt>
                <c:pt idx="3135">
                  <c:v>Scandinavian&amp;Tartine</c:v>
                </c:pt>
                <c:pt idx="3136">
                  <c:v>Brioche and salami&amp;Toast</c:v>
                </c:pt>
                <c:pt idx="3137">
                  <c:v>Caramel bites&amp;Toast</c:v>
                </c:pt>
                <c:pt idx="3138">
                  <c:v>Raspberry shortbread sandwich&amp;Toast</c:v>
                </c:pt>
                <c:pt idx="3139">
                  <c:v>Art Tray&amp;Eggs</c:v>
                </c:pt>
                <c:pt idx="3140">
                  <c:v>Brioche and salami&amp;Soup</c:v>
                </c:pt>
                <c:pt idx="3141">
                  <c:v>Caramel bites&amp;Soup</c:v>
                </c:pt>
                <c:pt idx="3142">
                  <c:v>Cherry me Dried fruit&amp;Soup</c:v>
                </c:pt>
                <c:pt idx="3143">
                  <c:v>Raspberry shortbread sandwich&amp;Soup</c:v>
                </c:pt>
                <c:pt idx="3144">
                  <c:v>Tartine&amp;Tshirt</c:v>
                </c:pt>
                <c:pt idx="3145">
                  <c:v>Dulce de Leche&amp;Smoothies</c:v>
                </c:pt>
                <c:pt idx="3146">
                  <c:v>Hearty &amp; Seasonal&amp;Postcard</c:v>
                </c:pt>
                <c:pt idx="3147">
                  <c:v>Mineral water&amp;Nomad bag</c:v>
                </c:pt>
                <c:pt idx="3148">
                  <c:v>Drinking chocolate spoons &amp;Fudge</c:v>
                </c:pt>
                <c:pt idx="3149">
                  <c:v>Fudge&amp;Nomad bag</c:v>
                </c:pt>
                <c:pt idx="3150">
                  <c:v>Bare Popcorn&amp;Truffles</c:v>
                </c:pt>
                <c:pt idx="3151">
                  <c:v>Mortimer&amp;Truffles</c:v>
                </c:pt>
                <c:pt idx="3152">
                  <c:v>Panatone&amp;Truffles</c:v>
                </c:pt>
                <c:pt idx="3153">
                  <c:v>Drinking chocolate spoons &amp;Jam</c:v>
                </c:pt>
                <c:pt idx="3154">
                  <c:v>Jam&amp;Nomad bag</c:v>
                </c:pt>
                <c:pt idx="3155">
                  <c:v>Bakewell&amp;Eggs</c:v>
                </c:pt>
                <c:pt idx="3156">
                  <c:v>Focaccia&amp;Tshirt</c:v>
                </c:pt>
                <c:pt idx="3157">
                  <c:v>Argentina Night&amp;Baguette</c:v>
                </c:pt>
                <c:pt idx="3158">
                  <c:v>Baguette&amp;Coffee granules </c:v>
                </c:pt>
                <c:pt idx="3159">
                  <c:v>Baguette&amp;Empanadas</c:v>
                </c:pt>
                <c:pt idx="3160">
                  <c:v>Baguette&amp;Victorian Sponge</c:v>
                </c:pt>
                <c:pt idx="3161">
                  <c:v>Alfajores&amp;Caramel bites</c:v>
                </c:pt>
                <c:pt idx="3162">
                  <c:v>Alfajores&amp;Cherry me Dried fruit</c:v>
                </c:pt>
                <c:pt idx="3163">
                  <c:v>Alfajores&amp;Raspberry shortbread sandwich</c:v>
                </c:pt>
                <c:pt idx="3164">
                  <c:v>Basket&amp;Spanish Brunch</c:v>
                </c:pt>
                <c:pt idx="3165">
                  <c:v>Crepes&amp;Spanish Brunch</c:v>
                </c:pt>
                <c:pt idx="3166">
                  <c:v>Half slice Monster &amp;Spanish Brunch</c:v>
                </c:pt>
                <c:pt idx="3167">
                  <c:v>Honey&amp;Spanish Brunch</c:v>
                </c:pt>
                <c:pt idx="3168">
                  <c:v>Lemon and coconut&amp;Spanish Brunch</c:v>
                </c:pt>
                <c:pt idx="3169">
                  <c:v>Pintxos&amp;Spanish Brunch</c:v>
                </c:pt>
                <c:pt idx="3170">
                  <c:v>Baguette&amp;Gingerbread syrup</c:v>
                </c:pt>
                <c:pt idx="3171">
                  <c:v>Tshirt&amp;Vegan mincepie</c:v>
                </c:pt>
                <c:pt idx="3172">
                  <c:v>Jammie Dodgers&amp;Muesli</c:v>
                </c:pt>
                <c:pt idx="3173">
                  <c:v>Argentina Night&amp;Tiffin</c:v>
                </c:pt>
                <c:pt idx="3174">
                  <c:v>Coffee granules &amp;Tiffin</c:v>
                </c:pt>
                <c:pt idx="3175">
                  <c:v>Empanadas&amp;Tiffin</c:v>
                </c:pt>
                <c:pt idx="3176">
                  <c:v>Tiffin&amp;Victorian Sponge</c:v>
                </c:pt>
                <c:pt idx="3177">
                  <c:v>Bread&amp;Victorian Sponge</c:v>
                </c:pt>
                <c:pt idx="3178">
                  <c:v>Christmas common&amp;Salad</c:v>
                </c:pt>
                <c:pt idx="3179">
                  <c:v>Mighty Protein&amp;Salad</c:v>
                </c:pt>
                <c:pt idx="3180">
                  <c:v>Salad&amp;Tacos/Fajita</c:v>
                </c:pt>
                <c:pt idx="3181">
                  <c:v>Keeping It Local&amp;Vegan Feast</c:v>
                </c:pt>
                <c:pt idx="3182">
                  <c:v>Gingerbread syrup&amp;Tiffin</c:v>
                </c:pt>
                <c:pt idx="3183">
                  <c:v>Hearty &amp; Seasonal&amp;Valentine's card</c:v>
                </c:pt>
                <c:pt idx="3184">
                  <c:v>Adjustment&amp;Cake</c:v>
                </c:pt>
                <c:pt idx="3185">
                  <c:v>Bacon&amp;Cake</c:v>
                </c:pt>
                <c:pt idx="3186">
                  <c:v>Cake&amp;Chicken sand</c:v>
                </c:pt>
                <c:pt idx="3187">
                  <c:v>Cake&amp;Gift voucher</c:v>
                </c:pt>
                <c:pt idx="3188">
                  <c:v>Cake&amp;Olum &amp; polenta</c:v>
                </c:pt>
                <c:pt idx="3189">
                  <c:v>Cake&amp;Polenta</c:v>
                </c:pt>
                <c:pt idx="3190">
                  <c:v>Cake&amp;Raw bars</c:v>
                </c:pt>
                <c:pt idx="3191">
                  <c:v>Cake&amp;The BART</c:v>
                </c:pt>
                <c:pt idx="3192">
                  <c:v>Bowl Nic Pitt&amp;Cookies</c:v>
                </c:pt>
                <c:pt idx="3193">
                  <c:v>Chimichurri Oil&amp;Cookies</c:v>
                </c:pt>
                <c:pt idx="3194">
                  <c:v>Cookies&amp;Fairy Doors</c:v>
                </c:pt>
                <c:pt idx="3195">
                  <c:v>Cookies&amp;Hack the stack</c:v>
                </c:pt>
                <c:pt idx="3196">
                  <c:v>Cookies&amp;Siblings</c:v>
                </c:pt>
                <c:pt idx="3197">
                  <c:v>Cookies&amp;Spread</c:v>
                </c:pt>
                <c:pt idx="3198">
                  <c:v>Baguette&amp;Drinking chocolate spoons </c:v>
                </c:pt>
                <c:pt idx="3199">
                  <c:v>Baguette&amp;Nomad bag</c:v>
                </c:pt>
                <c:pt idx="3200">
                  <c:v>Art Tray&amp;Granola</c:v>
                </c:pt>
                <c:pt idx="3201">
                  <c:v>Mineral water&amp;Muesli</c:v>
                </c:pt>
                <c:pt idx="3202">
                  <c:v>Fudge&amp;Muesli</c:v>
                </c:pt>
                <c:pt idx="3203">
                  <c:v>Afternoon with the baker&amp;Eggs</c:v>
                </c:pt>
                <c:pt idx="3204">
                  <c:v>Jam&amp;Muesli</c:v>
                </c:pt>
                <c:pt idx="3205">
                  <c:v>Christmas common&amp;Hearty &amp; Seasonal</c:v>
                </c:pt>
                <c:pt idx="3206">
                  <c:v>Hearty &amp; Seasonal&amp;Tacos/Fajita</c:v>
                </c:pt>
                <c:pt idx="3207">
                  <c:v>Bowl Nic Pitt&amp;Hot chocolate</c:v>
                </c:pt>
                <c:pt idx="3208">
                  <c:v>Chimichurri Oil&amp;Hot chocolate</c:v>
                </c:pt>
                <c:pt idx="3209">
                  <c:v>Fairy Doors&amp;Hot chocolate</c:v>
                </c:pt>
                <c:pt idx="3210">
                  <c:v>Hack the stack&amp;Hot chocolate</c:v>
                </c:pt>
                <c:pt idx="3211">
                  <c:v>Hot chocolate&amp;Siblings</c:v>
                </c:pt>
                <c:pt idx="3212">
                  <c:v>Hot chocolate&amp;Spread</c:v>
                </c:pt>
                <c:pt idx="3213">
                  <c:v>Brownie&amp;The Nomad</c:v>
                </c:pt>
                <c:pt idx="3214">
                  <c:v>Drinking chocolate spoons &amp;Tiffin</c:v>
                </c:pt>
                <c:pt idx="3215">
                  <c:v>Nomad bag&amp;Tiffin</c:v>
                </c:pt>
                <c:pt idx="3216">
                  <c:v>Extra Salami or Feta&amp;Hot chocolate</c:v>
                </c:pt>
                <c:pt idx="3217">
                  <c:v>Bakewell&amp;Granola</c:v>
                </c:pt>
                <c:pt idx="3218">
                  <c:v>Brioche and salami&amp;Juice</c:v>
                </c:pt>
                <c:pt idx="3219">
                  <c:v>Caramel bites&amp;Juice</c:v>
                </c:pt>
                <c:pt idx="3220">
                  <c:v>Cherry me Dried fruit&amp;Juice</c:v>
                </c:pt>
                <c:pt idx="3221">
                  <c:v>Juice&amp;Raspberry shortbread sandwich</c:v>
                </c:pt>
                <c:pt idx="3222">
                  <c:v>Brioche and salami&amp;Muffin</c:v>
                </c:pt>
                <c:pt idx="3223">
                  <c:v>Caramel bites&amp;Muffin</c:v>
                </c:pt>
                <c:pt idx="3224">
                  <c:v>Cherry me Dried fruit&amp;Muffin</c:v>
                </c:pt>
                <c:pt idx="3225">
                  <c:v>Muffin&amp;Raspberry shortbread sandwich</c:v>
                </c:pt>
                <c:pt idx="3226">
                  <c:v>Mineral water&amp;Toast</c:v>
                </c:pt>
                <c:pt idx="3227">
                  <c:v>Ella's Kitchen Pouches&amp;Keeping It Local</c:v>
                </c:pt>
                <c:pt idx="3228">
                  <c:v>Bread Pudding&amp;Scandinavian</c:v>
                </c:pt>
                <c:pt idx="3229">
                  <c:v>The Nomad&amp;Tshirt</c:v>
                </c:pt>
                <c:pt idx="3230">
                  <c:v>Chocolates&amp;Fudge</c:v>
                </c:pt>
                <c:pt idx="3231">
                  <c:v>Chocolates&amp;Jam</c:v>
                </c:pt>
                <c:pt idx="3232">
                  <c:v>Duck egg&amp;Salad</c:v>
                </c:pt>
                <c:pt idx="3233">
                  <c:v>Kids biscuit&amp;Salad</c:v>
                </c:pt>
                <c:pt idx="3234">
                  <c:v>Pick and Mix Bowls&amp;Salad</c:v>
                </c:pt>
                <c:pt idx="3235">
                  <c:v>Basket&amp;Coke</c:v>
                </c:pt>
                <c:pt idx="3236">
                  <c:v>Coke&amp;Crepes</c:v>
                </c:pt>
                <c:pt idx="3237">
                  <c:v>Coke&amp;Half slice Monster </c:v>
                </c:pt>
                <c:pt idx="3238">
                  <c:v>Coke&amp;Honey</c:v>
                </c:pt>
                <c:pt idx="3239">
                  <c:v>Coke&amp;Lemon and coconut</c:v>
                </c:pt>
                <c:pt idx="3240">
                  <c:v>Brioche and salami&amp;Brownie</c:v>
                </c:pt>
                <c:pt idx="3241">
                  <c:v>Brownie&amp;Caramel bites</c:v>
                </c:pt>
                <c:pt idx="3242">
                  <c:v>Brownie&amp;Cherry me Dried fruit</c:v>
                </c:pt>
                <c:pt idx="3243">
                  <c:v>Eggs&amp;Tartine</c:v>
                </c:pt>
                <c:pt idx="3244">
                  <c:v>Brioche and salami&amp;Farm House</c:v>
                </c:pt>
                <c:pt idx="3245">
                  <c:v>Caramel bites&amp;Farm House</c:v>
                </c:pt>
                <c:pt idx="3246">
                  <c:v>Cherry me Dried fruit&amp;Farm House</c:v>
                </c:pt>
                <c:pt idx="3247">
                  <c:v>Farm House&amp;Raspberry shortbread sandwich</c:v>
                </c:pt>
                <c:pt idx="3248">
                  <c:v>Baguette&amp;Muesli</c:v>
                </c:pt>
                <c:pt idx="3249">
                  <c:v>Frittata&amp;Vegan Feast</c:v>
                </c:pt>
                <c:pt idx="3250">
                  <c:v>Eggs&amp;Focaccia</c:v>
                </c:pt>
                <c:pt idx="3251">
                  <c:v>Bowl Nic Pitt&amp;Medialuna</c:v>
                </c:pt>
                <c:pt idx="3252">
                  <c:v>Chimichurri Oil&amp;Medialuna</c:v>
                </c:pt>
                <c:pt idx="3253">
                  <c:v>Fairy Doors&amp;Medialuna</c:v>
                </c:pt>
                <c:pt idx="3254">
                  <c:v>Hack the stack&amp;Medialuna</c:v>
                </c:pt>
                <c:pt idx="3255">
                  <c:v>Medialuna&amp;Siblings</c:v>
                </c:pt>
                <c:pt idx="3256">
                  <c:v>Medialuna&amp;Spread</c:v>
                </c:pt>
                <c:pt idx="3257">
                  <c:v>Duck egg&amp;Hearty &amp; Seasonal</c:v>
                </c:pt>
                <c:pt idx="3258">
                  <c:v>Hearty &amp; Seasonal&amp;Kids biscuit</c:v>
                </c:pt>
                <c:pt idx="3259">
                  <c:v>Muesli&amp;Tiffin</c:v>
                </c:pt>
                <c:pt idx="3260">
                  <c:v>Basket&amp;Truffles</c:v>
                </c:pt>
                <c:pt idx="3261">
                  <c:v>Crepes&amp;Truffles</c:v>
                </c:pt>
                <c:pt idx="3262">
                  <c:v>Half slice Monster &amp;Truffles</c:v>
                </c:pt>
                <c:pt idx="3263">
                  <c:v>Honey&amp;Truffles</c:v>
                </c:pt>
                <c:pt idx="3264">
                  <c:v>Lemon and coconut&amp;Truffles</c:v>
                </c:pt>
                <c:pt idx="3265">
                  <c:v>Pintxos&amp;Truffles</c:v>
                </c:pt>
                <c:pt idx="3266">
                  <c:v>Chicken Stew&amp;Postcard</c:v>
                </c:pt>
                <c:pt idx="3267">
                  <c:v>Argentina Night&amp;Spanish Brunch</c:v>
                </c:pt>
                <c:pt idx="3268">
                  <c:v>Coffee granules &amp;Spanish Brunch</c:v>
                </c:pt>
                <c:pt idx="3269">
                  <c:v>Empanadas&amp;Spanish Brunch</c:v>
                </c:pt>
                <c:pt idx="3270">
                  <c:v>Spanish Brunch&amp;Victorian Sponge</c:v>
                </c:pt>
                <c:pt idx="3271">
                  <c:v>Baguette&amp;Chocolates</c:v>
                </c:pt>
                <c:pt idx="3272">
                  <c:v>Smoothies&amp;Vegan Feast</c:v>
                </c:pt>
                <c:pt idx="3273">
                  <c:v>Eggs&amp;Vegan mincepie</c:v>
                </c:pt>
                <c:pt idx="3274">
                  <c:v>Gingerbread syrup&amp;Spanish Brunch</c:v>
                </c:pt>
                <c:pt idx="3275">
                  <c:v>Dulce de Leche&amp;Salad</c:v>
                </c:pt>
                <c:pt idx="3276">
                  <c:v>Ella's Kitchen Pouches&amp;Frittata</c:v>
                </c:pt>
                <c:pt idx="3277">
                  <c:v>Bread Pudding&amp;Scone</c:v>
                </c:pt>
                <c:pt idx="3278">
                  <c:v>Pastry&amp;Vegan Feast</c:v>
                </c:pt>
                <c:pt idx="3279">
                  <c:v>Jammie Dodgers&amp;Sandwich</c:v>
                </c:pt>
                <c:pt idx="3280">
                  <c:v>Drinking chocolate spoons &amp;Spanish Brunch</c:v>
                </c:pt>
                <c:pt idx="3281">
                  <c:v>Granola&amp;Tartine</c:v>
                </c:pt>
                <c:pt idx="3282">
                  <c:v>Dulce de Leche&amp;Hearty &amp; Seasonal</c:v>
                </c:pt>
                <c:pt idx="3283">
                  <c:v>Chicken Stew&amp;Valentine's card</c:v>
                </c:pt>
                <c:pt idx="3284">
                  <c:v>Ella's Kitchen Pouches&amp;Smoothies</c:v>
                </c:pt>
                <c:pt idx="3285">
                  <c:v>Bread Pudding&amp;Toast</c:v>
                </c:pt>
                <c:pt idx="3286">
                  <c:v>Focaccia&amp;Granola</c:v>
                </c:pt>
                <c:pt idx="3287">
                  <c:v>Jammie Dodgers&amp;Postcard</c:v>
                </c:pt>
                <c:pt idx="3288">
                  <c:v>Bowl Nic Pitt&amp;Sandwich</c:v>
                </c:pt>
                <c:pt idx="3289">
                  <c:v>Chimichurri Oil&amp;Sandwich</c:v>
                </c:pt>
                <c:pt idx="3290">
                  <c:v>Fairy Doors&amp;Sandwich</c:v>
                </c:pt>
                <c:pt idx="3291">
                  <c:v>Hack the stack&amp;Sandwich</c:v>
                </c:pt>
                <c:pt idx="3292">
                  <c:v>Sandwich&amp;Siblings</c:v>
                </c:pt>
                <c:pt idx="3293">
                  <c:v>Sandwich&amp;Spread</c:v>
                </c:pt>
                <c:pt idx="3294">
                  <c:v>Frittata&amp;My-44 Fruit Shoot</c:v>
                </c:pt>
                <c:pt idx="3295">
                  <c:v>Eggs&amp;The Nomad</c:v>
                </c:pt>
                <c:pt idx="3296">
                  <c:v>Chicken Stew&amp;Christmas common</c:v>
                </c:pt>
                <c:pt idx="3297">
                  <c:v>Chicken Stew&amp;Mighty Protein</c:v>
                </c:pt>
                <c:pt idx="3298">
                  <c:v>Chicken Stew&amp;Tacos/Fajita</c:v>
                </c:pt>
                <c:pt idx="3299">
                  <c:v>Crisps&amp;Salad</c:v>
                </c:pt>
                <c:pt idx="3300">
                  <c:v>Alfajores&amp;Jammie Dodgers</c:v>
                </c:pt>
                <c:pt idx="3301">
                  <c:v>Argentina Night&amp;Coke</c:v>
                </c:pt>
                <c:pt idx="3302">
                  <c:v>Coffee granules &amp;Coke</c:v>
                </c:pt>
                <c:pt idx="3303">
                  <c:v>Coke&amp;Empanadas</c:v>
                </c:pt>
                <c:pt idx="3304">
                  <c:v>Coke&amp;Victorian Sponge</c:v>
                </c:pt>
                <c:pt idx="3305">
                  <c:v>Pastry&amp;Truffles</c:v>
                </c:pt>
                <c:pt idx="3306">
                  <c:v>Art Tray&amp;Extra Salami or Feta</c:v>
                </c:pt>
                <c:pt idx="3307">
                  <c:v>Granola&amp;Vegan mincepie</c:v>
                </c:pt>
                <c:pt idx="3308">
                  <c:v>Mineral water&amp;Postcard</c:v>
                </c:pt>
                <c:pt idx="3309">
                  <c:v>Fudge&amp;Postcard</c:v>
                </c:pt>
                <c:pt idx="3310">
                  <c:v>Juice&amp;Pastry</c:v>
                </c:pt>
                <c:pt idx="3311">
                  <c:v>Jam&amp;Postcard</c:v>
                </c:pt>
                <c:pt idx="3312">
                  <c:v>Coke&amp;Gingerbread syrup</c:v>
                </c:pt>
                <c:pt idx="3313">
                  <c:v>My-82 Fruit Shoot&amp;Smoothies</c:v>
                </c:pt>
                <c:pt idx="3314">
                  <c:v>Alfajores&amp;Bread Pudding</c:v>
                </c:pt>
                <c:pt idx="3315">
                  <c:v>Muesli&amp;Spanish Brunch</c:v>
                </c:pt>
                <c:pt idx="3316">
                  <c:v>Keeping It Local&amp;Tshirt</c:v>
                </c:pt>
                <c:pt idx="3317">
                  <c:v>Bakewell&amp;Extra Salami or Feta</c:v>
                </c:pt>
                <c:pt idx="3318">
                  <c:v>Crisps&amp;Hearty &amp; Seasonal</c:v>
                </c:pt>
                <c:pt idx="3319">
                  <c:v>Argentina Night&amp;Truffles</c:v>
                </c:pt>
                <c:pt idx="3320">
                  <c:v>Coffee granules &amp;Truffles</c:v>
                </c:pt>
                <c:pt idx="3321">
                  <c:v>Empanadas&amp;Truffles</c:v>
                </c:pt>
                <c:pt idx="3322">
                  <c:v>Truffles&amp;Victorian Sponge</c:v>
                </c:pt>
                <c:pt idx="3323">
                  <c:v>Jammie Dodgers&amp;Valentine's card</c:v>
                </c:pt>
                <c:pt idx="3324">
                  <c:v>Bare Popcorn&amp;Scandinavian</c:v>
                </c:pt>
                <c:pt idx="3325">
                  <c:v>Mortimer&amp;Scandinavian</c:v>
                </c:pt>
                <c:pt idx="3326">
                  <c:v>Panatone&amp;Scandinavian</c:v>
                </c:pt>
                <c:pt idx="3327">
                  <c:v>Coke&amp;Drinking chocolate spoons </c:v>
                </c:pt>
                <c:pt idx="3328">
                  <c:v>Coke&amp;Nomad bag</c:v>
                </c:pt>
                <c:pt idx="3329">
                  <c:v>Gingerbread syrup&amp;Truffles</c:v>
                </c:pt>
                <c:pt idx="3330">
                  <c:v>Cookies&amp;Tartine</c:v>
                </c:pt>
                <c:pt idx="3331">
                  <c:v>Christmas common&amp;Jammie Dodgers</c:v>
                </c:pt>
                <c:pt idx="3332">
                  <c:v>Jammie Dodgers&amp;Mighty Protein</c:v>
                </c:pt>
                <c:pt idx="3333">
                  <c:v>Jammie Dodgers&amp;Tacos/Fajita</c:v>
                </c:pt>
                <c:pt idx="3334">
                  <c:v>Chocolates&amp;Spanish Brunch</c:v>
                </c:pt>
                <c:pt idx="3335">
                  <c:v>Chicken Stew&amp;Kids biscuit</c:v>
                </c:pt>
                <c:pt idx="3336">
                  <c:v>Chicken Stew&amp;Pick and Mix Bowls</c:v>
                </c:pt>
                <c:pt idx="3337">
                  <c:v>Mineral water&amp;Valentine's card</c:v>
                </c:pt>
                <c:pt idx="3338">
                  <c:v>Fudge&amp;Valentine's card</c:v>
                </c:pt>
                <c:pt idx="3339">
                  <c:v>Adjustment&amp;Tea</c:v>
                </c:pt>
                <c:pt idx="3340">
                  <c:v>Bacon&amp;Tea</c:v>
                </c:pt>
                <c:pt idx="3341">
                  <c:v>Gift voucher&amp;Tea</c:v>
                </c:pt>
                <c:pt idx="3342">
                  <c:v>Olum &amp; polenta&amp;Tea</c:v>
                </c:pt>
                <c:pt idx="3343">
                  <c:v>Tea&amp;The BART</c:v>
                </c:pt>
                <c:pt idx="3344">
                  <c:v>Jam&amp;Valentine's card</c:v>
                </c:pt>
                <c:pt idx="3345">
                  <c:v>Baguette&amp;Postcard</c:v>
                </c:pt>
                <c:pt idx="3346">
                  <c:v>Drinking chocolate spoons &amp;Truffles</c:v>
                </c:pt>
                <c:pt idx="3347">
                  <c:v>Nomad bag&amp;Truffles</c:v>
                </c:pt>
                <c:pt idx="3348">
                  <c:v>Bread Pudding&amp;Juice</c:v>
                </c:pt>
                <c:pt idx="3349">
                  <c:v>Bread Pudding&amp;Muffin</c:v>
                </c:pt>
                <c:pt idx="3350">
                  <c:v>Christmas common&amp;Mineral water</c:v>
                </c:pt>
                <c:pt idx="3351">
                  <c:v>Mighty Protein&amp;Mineral water</c:v>
                </c:pt>
                <c:pt idx="3352">
                  <c:v>Mineral water&amp;Tacos/Fajita</c:v>
                </c:pt>
                <c:pt idx="3353">
                  <c:v>Christmas common&amp;Fudge</c:v>
                </c:pt>
                <c:pt idx="3354">
                  <c:v>Fudge&amp;Mighty Protein</c:v>
                </c:pt>
                <c:pt idx="3355">
                  <c:v>Fudge&amp;Tacos/Fajita</c:v>
                </c:pt>
                <c:pt idx="3356">
                  <c:v>Postcard&amp;Tiffin</c:v>
                </c:pt>
                <c:pt idx="3357">
                  <c:v>Jam&amp;Mighty Protein</c:v>
                </c:pt>
                <c:pt idx="3358">
                  <c:v>Jam&amp;Tacos/Fajita</c:v>
                </c:pt>
                <c:pt idx="3359">
                  <c:v>Salad&amp;Vegan Feast</c:v>
                </c:pt>
                <c:pt idx="3360">
                  <c:v>Coke&amp;Muesli</c:v>
                </c:pt>
                <c:pt idx="3361">
                  <c:v>Frittata&amp;Tshirt</c:v>
                </c:pt>
                <c:pt idx="3362">
                  <c:v>Bread Pudding&amp;Brownie</c:v>
                </c:pt>
                <c:pt idx="3363">
                  <c:v>Bread Pudding&amp;Farm House</c:v>
                </c:pt>
                <c:pt idx="3364">
                  <c:v>Baguette&amp;Valentine's card</c:v>
                </c:pt>
                <c:pt idx="3365">
                  <c:v>Duck egg&amp;Jammie Dodgers</c:v>
                </c:pt>
                <c:pt idx="3366">
                  <c:v>Jammie Dodgers&amp;Kids biscuit</c:v>
                </c:pt>
                <c:pt idx="3367">
                  <c:v>Jammie Dodgers&amp;Pick and Mix Bowls</c:v>
                </c:pt>
                <c:pt idx="3368">
                  <c:v>Chicken Stew&amp;Dulce de Leche</c:v>
                </c:pt>
                <c:pt idx="3369">
                  <c:v>Bare Popcorn&amp;Scone</c:v>
                </c:pt>
                <c:pt idx="3370">
                  <c:v>Mortimer&amp;Scone</c:v>
                </c:pt>
                <c:pt idx="3371">
                  <c:v>Panatone&amp;Scone</c:v>
                </c:pt>
                <c:pt idx="3372">
                  <c:v>Hearty &amp; Seasonal&amp;Vegan Feast</c:v>
                </c:pt>
                <c:pt idx="3373">
                  <c:v>Jammie Dodgers&amp;Medialuna</c:v>
                </c:pt>
                <c:pt idx="3374">
                  <c:v>Jam&amp;Muffin</c:v>
                </c:pt>
                <c:pt idx="3375">
                  <c:v>Muesli&amp;Truffles</c:v>
                </c:pt>
                <c:pt idx="3376">
                  <c:v>Brioche and salami&amp;Cookies</c:v>
                </c:pt>
                <c:pt idx="3377">
                  <c:v>Caramel bites&amp;Cookies</c:v>
                </c:pt>
                <c:pt idx="3378">
                  <c:v>Cherry me Dried fruit&amp;Cookies</c:v>
                </c:pt>
                <c:pt idx="3379">
                  <c:v>Cookies&amp;Raspberry shortbread sandwich</c:v>
                </c:pt>
                <c:pt idx="3380">
                  <c:v>Tiffin&amp;Valentine's card</c:v>
                </c:pt>
                <c:pt idx="3381">
                  <c:v>Extra Salami or Feta&amp;Tartine</c:v>
                </c:pt>
                <c:pt idx="3382">
                  <c:v>Smoothies&amp;Tshirt</c:v>
                </c:pt>
                <c:pt idx="3383">
                  <c:v>Baguette&amp;Mighty Protein</c:v>
                </c:pt>
                <c:pt idx="3384">
                  <c:v>Baguette&amp;Tacos/Fajita</c:v>
                </c:pt>
                <c:pt idx="3385">
                  <c:v>Duck egg&amp;Mineral water</c:v>
                </c:pt>
                <c:pt idx="3386">
                  <c:v>Duck egg&amp;Fudge</c:v>
                </c:pt>
                <c:pt idx="3387">
                  <c:v>Fudge&amp;Pick and Mix Bowls</c:v>
                </c:pt>
                <c:pt idx="3388">
                  <c:v>Ella's Kitchen Pouches&amp;Salad</c:v>
                </c:pt>
                <c:pt idx="3389">
                  <c:v>Eggs&amp;Keeping It Local</c:v>
                </c:pt>
                <c:pt idx="3390">
                  <c:v>Bare Popcorn&amp;Toast</c:v>
                </c:pt>
                <c:pt idx="3391">
                  <c:v>Mortimer&amp;Toast</c:v>
                </c:pt>
                <c:pt idx="3392">
                  <c:v>Panatone&amp;Toast</c:v>
                </c:pt>
                <c:pt idx="3393">
                  <c:v>Extra Salami or Feta&amp;Focaccia</c:v>
                </c:pt>
                <c:pt idx="3394">
                  <c:v>Bare Popcorn&amp;Soup</c:v>
                </c:pt>
                <c:pt idx="3395">
                  <c:v>Mortimer&amp;Soup</c:v>
                </c:pt>
                <c:pt idx="3396">
                  <c:v>Panatone&amp;Soup</c:v>
                </c:pt>
                <c:pt idx="3397">
                  <c:v>Bread&amp;Granola</c:v>
                </c:pt>
                <c:pt idx="3398">
                  <c:v>Jam&amp;Kids biscuit</c:v>
                </c:pt>
                <c:pt idx="3399">
                  <c:v>Brioche and salami&amp;Hot chocolate</c:v>
                </c:pt>
                <c:pt idx="3400">
                  <c:v>Caramel bites&amp;Hot chocolate</c:v>
                </c:pt>
                <c:pt idx="3401">
                  <c:v>Hot chocolate&amp;Raspberry shortbread sandwich</c:v>
                </c:pt>
                <c:pt idx="3402">
                  <c:v>Christmas common&amp;Tiffin</c:v>
                </c:pt>
                <c:pt idx="3403">
                  <c:v>Mighty Protein&amp;Tiffin</c:v>
                </c:pt>
                <c:pt idx="3404">
                  <c:v>Tacos/Fajita&amp;Tiffin</c:v>
                </c:pt>
                <c:pt idx="3405">
                  <c:v>Medialuna&amp;Tea</c:v>
                </c:pt>
                <c:pt idx="3406">
                  <c:v>Cookies&amp;Frittata</c:v>
                </c:pt>
                <c:pt idx="3407">
                  <c:v>Chocolates&amp;Truffles</c:v>
                </c:pt>
                <c:pt idx="3408">
                  <c:v>Cake&amp;Valentine's card</c:v>
                </c:pt>
                <c:pt idx="3409">
                  <c:v>Afternoon with the baker&amp;Art Tray</c:v>
                </c:pt>
                <c:pt idx="3410">
                  <c:v>Basket&amp;Scandinavian</c:v>
                </c:pt>
                <c:pt idx="3411">
                  <c:v>Crepes&amp;Scandinavian</c:v>
                </c:pt>
                <c:pt idx="3412">
                  <c:v>Half slice Monster &amp;Scandinavian</c:v>
                </c:pt>
                <c:pt idx="3413">
                  <c:v>Lemon and coconut&amp;Scandinavian</c:v>
                </c:pt>
                <c:pt idx="3414">
                  <c:v>Pintxos&amp;Scandinavian</c:v>
                </c:pt>
                <c:pt idx="3415">
                  <c:v>Extra Salami or Feta&amp;Vegan mincepie</c:v>
                </c:pt>
                <c:pt idx="3416">
                  <c:v>Chicken Stew&amp;Crisps</c:v>
                </c:pt>
                <c:pt idx="3417">
                  <c:v>Ella's Kitchen Pouches&amp;Hearty &amp; Seasonal</c:v>
                </c:pt>
                <c:pt idx="3418">
                  <c:v>Dulce de Leche&amp;Jammie Dodgers</c:v>
                </c:pt>
                <c:pt idx="3419">
                  <c:v>Gingerbread syrup&amp;Tea</c:v>
                </c:pt>
                <c:pt idx="3420">
                  <c:v>Jam&amp;Juice</c:v>
                </c:pt>
                <c:pt idx="3421">
                  <c:v>Cake&amp;Crisps</c:v>
                </c:pt>
                <c:pt idx="3422">
                  <c:v>Bowl Nic Pitt&amp;Pastry</c:v>
                </c:pt>
                <c:pt idx="3423">
                  <c:v>Chimichurri Oil&amp;Pastry</c:v>
                </c:pt>
                <c:pt idx="3424">
                  <c:v>Fairy Doors&amp;Pastry</c:v>
                </c:pt>
                <c:pt idx="3425">
                  <c:v>Hack the stack&amp;Pastry</c:v>
                </c:pt>
                <c:pt idx="3426">
                  <c:v>Pastry&amp;Siblings</c:v>
                </c:pt>
                <c:pt idx="3427">
                  <c:v>Pastry&amp;Spread</c:v>
                </c:pt>
                <c:pt idx="3428">
                  <c:v>My-77 Fruit Shoot&amp;Salad</c:v>
                </c:pt>
                <c:pt idx="3429">
                  <c:v>Afternoon with the baker&amp;Bakewell</c:v>
                </c:pt>
                <c:pt idx="3430">
                  <c:v>Alfajores&amp;Bare Popcorn</c:v>
                </c:pt>
                <c:pt idx="3431">
                  <c:v>Alfajores&amp;Mortimer</c:v>
                </c:pt>
                <c:pt idx="3432">
                  <c:v>Alfajores&amp;Panatone</c:v>
                </c:pt>
                <c:pt idx="3433">
                  <c:v>Postcard&amp;Spanish Brunch</c:v>
                </c:pt>
                <c:pt idx="3434">
                  <c:v>Baguette&amp;Duck egg</c:v>
                </c:pt>
                <c:pt idx="3435">
                  <c:v>Baguette&amp;Kids biscuit</c:v>
                </c:pt>
                <c:pt idx="3436">
                  <c:v>Baguette&amp;Pick and Mix Bowls</c:v>
                </c:pt>
                <c:pt idx="3437">
                  <c:v>Dulce de Leche&amp;Mineral water</c:v>
                </c:pt>
                <c:pt idx="3438">
                  <c:v>Dulce de Leche&amp;Jam</c:v>
                </c:pt>
                <c:pt idx="3439">
                  <c:v>Brioche and salami&amp;Medialuna</c:v>
                </c:pt>
                <c:pt idx="3440">
                  <c:v>Cherry me Dried fruit&amp;Medialuna</c:v>
                </c:pt>
                <c:pt idx="3441">
                  <c:v>Medialuna&amp;Raspberry shortbread sandwich</c:v>
                </c:pt>
                <c:pt idx="3442">
                  <c:v>Hearty &amp; Seasonal&amp;My-51 Fruit Shoot</c:v>
                </c:pt>
                <c:pt idx="3443">
                  <c:v>Granola&amp;Keeping It Local</c:v>
                </c:pt>
                <c:pt idx="3444">
                  <c:v>Muffin&amp;Soup</c:v>
                </c:pt>
                <c:pt idx="3445">
                  <c:v>Duck egg&amp;Tiffin</c:v>
                </c:pt>
                <c:pt idx="3446">
                  <c:v>Kids biscuit&amp;Tiffin</c:v>
                </c:pt>
                <c:pt idx="3447">
                  <c:v>Pick and Mix Bowls&amp;Tiffin</c:v>
                </c:pt>
                <c:pt idx="3448">
                  <c:v>Eggs&amp;Frittata</c:v>
                </c:pt>
                <c:pt idx="3449">
                  <c:v>Extra Salami or Feta&amp;The Nomad</c:v>
                </c:pt>
                <c:pt idx="3450">
                  <c:v>Art Tray&amp;Focaccia</c:v>
                </c:pt>
                <c:pt idx="3451">
                  <c:v>Crisps&amp;Jammie Dodgers</c:v>
                </c:pt>
                <c:pt idx="3452">
                  <c:v>Hot chocolate&amp;The Nomad</c:v>
                </c:pt>
                <c:pt idx="3453">
                  <c:v>Bakewell&amp;Tartine</c:v>
                </c:pt>
                <c:pt idx="3454">
                  <c:v>Juice&amp;Mortimer</c:v>
                </c:pt>
                <c:pt idx="3455">
                  <c:v>Spanish Brunch&amp;Valentine's card</c:v>
                </c:pt>
                <c:pt idx="3456">
                  <c:v>Mortimer&amp;Muffin</c:v>
                </c:pt>
                <c:pt idx="3457">
                  <c:v>Eggs&amp;Smoothies</c:v>
                </c:pt>
                <c:pt idx="3458">
                  <c:v>Bakewell&amp;Focaccia</c:v>
                </c:pt>
                <c:pt idx="3459">
                  <c:v>Basket&amp;Scone</c:v>
                </c:pt>
                <c:pt idx="3460">
                  <c:v>Half slice Monster &amp;Scone</c:v>
                </c:pt>
                <c:pt idx="3461">
                  <c:v>Honey&amp;Scone</c:v>
                </c:pt>
                <c:pt idx="3462">
                  <c:v>Pintxos&amp;Scone</c:v>
                </c:pt>
                <c:pt idx="3463">
                  <c:v>Art Tray&amp;Vegan mincepie</c:v>
                </c:pt>
                <c:pt idx="3464">
                  <c:v>Crisps&amp;Fudge</c:v>
                </c:pt>
                <c:pt idx="3465">
                  <c:v>Baguette&amp;Dulce de Leche</c:v>
                </c:pt>
                <c:pt idx="3466">
                  <c:v>Afternoon with the baker&amp;Soup</c:v>
                </c:pt>
                <c:pt idx="3467">
                  <c:v>Mighty Protein&amp;Spanish Brunch</c:v>
                </c:pt>
                <c:pt idx="3468">
                  <c:v>Spanish Brunch&amp;Tacos/Fajita</c:v>
                </c:pt>
                <c:pt idx="3469">
                  <c:v>Crisps&amp;Jam</c:v>
                </c:pt>
                <c:pt idx="3470">
                  <c:v>Coke&amp;Postcard</c:v>
                </c:pt>
                <c:pt idx="3471">
                  <c:v>Brownie&amp;Mortimer</c:v>
                </c:pt>
                <c:pt idx="3472">
                  <c:v>Chicken Stew&amp;Vegan Feast</c:v>
                </c:pt>
                <c:pt idx="3473">
                  <c:v>Extra Salami or Feta&amp;Muffin</c:v>
                </c:pt>
                <c:pt idx="3474">
                  <c:v>Farm House&amp;Mortimer</c:v>
                </c:pt>
                <c:pt idx="3475">
                  <c:v>Farm House&amp;Panatone</c:v>
                </c:pt>
                <c:pt idx="3476">
                  <c:v>Dulce de Leche&amp;Tiffin</c:v>
                </c:pt>
                <c:pt idx="3477">
                  <c:v>Bakewell&amp;Vegan mincepie</c:v>
                </c:pt>
                <c:pt idx="3478">
                  <c:v>Bread&amp;Ella's Kitchen Pouches</c:v>
                </c:pt>
                <c:pt idx="3479">
                  <c:v>Basket&amp;Toast</c:v>
                </c:pt>
                <c:pt idx="3480">
                  <c:v>Crepes&amp;Toast</c:v>
                </c:pt>
                <c:pt idx="3481">
                  <c:v>Half slice Monster &amp;Toast</c:v>
                </c:pt>
                <c:pt idx="3482">
                  <c:v>Honey&amp;Toast</c:v>
                </c:pt>
                <c:pt idx="3483">
                  <c:v>Lemon and coconut&amp;Toast</c:v>
                </c:pt>
                <c:pt idx="3484">
                  <c:v>Pintxos&amp;Toast</c:v>
                </c:pt>
                <c:pt idx="3485">
                  <c:v>Basket&amp;Soup</c:v>
                </c:pt>
                <c:pt idx="3486">
                  <c:v>Crepes&amp;Soup</c:v>
                </c:pt>
                <c:pt idx="3487">
                  <c:v>Half slice Monster &amp;Soup</c:v>
                </c:pt>
                <c:pt idx="3488">
                  <c:v>Honey&amp;Soup</c:v>
                </c:pt>
                <c:pt idx="3489">
                  <c:v>Lemon and coconut&amp;Soup</c:v>
                </c:pt>
                <c:pt idx="3490">
                  <c:v>Pintxos&amp;Soup</c:v>
                </c:pt>
                <c:pt idx="3491">
                  <c:v>Brioche and salami&amp;Sandwich</c:v>
                </c:pt>
                <c:pt idx="3492">
                  <c:v>Caramel bites&amp;Sandwich</c:v>
                </c:pt>
                <c:pt idx="3493">
                  <c:v>Cherry me Dried fruit&amp;Sandwich</c:v>
                </c:pt>
                <c:pt idx="3494">
                  <c:v>Raspberry shortbread sandwich&amp;Sandwich</c:v>
                </c:pt>
                <c:pt idx="3495">
                  <c:v>Argentina Night&amp;Scandinavian</c:v>
                </c:pt>
                <c:pt idx="3496">
                  <c:v>Coffee granules &amp;Scandinavian</c:v>
                </c:pt>
                <c:pt idx="3497">
                  <c:v>Frittata&amp;Granola</c:v>
                </c:pt>
                <c:pt idx="3498">
                  <c:v>Afternoon with the baker&amp;Tartine</c:v>
                </c:pt>
                <c:pt idx="3499">
                  <c:v>Postcard&amp;Truffles</c:v>
                </c:pt>
                <c:pt idx="3500">
                  <c:v>Gingerbread syrup&amp;Scandinavian</c:v>
                </c:pt>
                <c:pt idx="3501">
                  <c:v>Salad&amp;Tshirt</c:v>
                </c:pt>
                <c:pt idx="3502">
                  <c:v>Afternoon with the baker&amp;Focaccia</c:v>
                </c:pt>
                <c:pt idx="3503">
                  <c:v>Extra Salami or Feta&amp;Farm House</c:v>
                </c:pt>
                <c:pt idx="3504">
                  <c:v>Baguette&amp;Crisps</c:v>
                </c:pt>
                <c:pt idx="3505">
                  <c:v>Chicken Stew&amp;Ella's Kitchen Pouches</c:v>
                </c:pt>
                <c:pt idx="3506">
                  <c:v>Spanish Brunch&amp;Tiffin</c:v>
                </c:pt>
                <c:pt idx="3507">
                  <c:v>Coke&amp;Valentine's card</c:v>
                </c:pt>
                <c:pt idx="3508">
                  <c:v>Coke&amp;Cookies</c:v>
                </c:pt>
                <c:pt idx="3509">
                  <c:v>Drinking chocolate spoons &amp;Scandinavian</c:v>
                </c:pt>
                <c:pt idx="3510">
                  <c:v>Scandinavian&amp;Vegan mincepie</c:v>
                </c:pt>
                <c:pt idx="3511">
                  <c:v>Alfajores&amp;Basket</c:v>
                </c:pt>
                <c:pt idx="3512">
                  <c:v>Alfajores&amp;Half slice Monster </c:v>
                </c:pt>
                <c:pt idx="3513">
                  <c:v>Alfajores&amp;Honey</c:v>
                </c:pt>
                <c:pt idx="3514">
                  <c:v>Alfajores&amp;Lemon and coconut</c:v>
                </c:pt>
                <c:pt idx="3515">
                  <c:v>Alfajores&amp;Pintxos</c:v>
                </c:pt>
                <c:pt idx="3516">
                  <c:v>Kids biscuit&amp;Spanish Brunch</c:v>
                </c:pt>
                <c:pt idx="3517">
                  <c:v>Pick and Mix Bowls&amp;Spanish Brunch</c:v>
                </c:pt>
                <c:pt idx="3518">
                  <c:v>Hearty &amp; Seasonal&amp;Tshirt</c:v>
                </c:pt>
                <c:pt idx="3519">
                  <c:v>Crisps&amp;Tiffin</c:v>
                </c:pt>
                <c:pt idx="3520">
                  <c:v>Afternoon with the baker&amp;Vegan mincepie</c:v>
                </c:pt>
                <c:pt idx="3521">
                  <c:v>Bread&amp;Crisps</c:v>
                </c:pt>
                <c:pt idx="3522">
                  <c:v>Bakewell&amp;The Nomad</c:v>
                </c:pt>
                <c:pt idx="3523">
                  <c:v>Christmas common&amp;Coke</c:v>
                </c:pt>
                <c:pt idx="3524">
                  <c:v>Alfajores&amp;Salad</c:v>
                </c:pt>
                <c:pt idx="3525">
                  <c:v>Bowl Nic Pitt&amp;Cake</c:v>
                </c:pt>
                <c:pt idx="3526">
                  <c:v>Cake&amp;Chimichurri Oil</c:v>
                </c:pt>
                <c:pt idx="3527">
                  <c:v>Cake&amp;Fairy Doors</c:v>
                </c:pt>
                <c:pt idx="3528">
                  <c:v>Cake&amp;Hack the stack</c:v>
                </c:pt>
                <c:pt idx="3529">
                  <c:v>Cake&amp;Siblings</c:v>
                </c:pt>
                <c:pt idx="3530">
                  <c:v>Cake&amp;Spread</c:v>
                </c:pt>
                <c:pt idx="3531">
                  <c:v>Bread Pudding&amp;Cookies</c:v>
                </c:pt>
                <c:pt idx="3532">
                  <c:v>Smoothies&amp;Truffles</c:v>
                </c:pt>
                <c:pt idx="3533">
                  <c:v>Truffles&amp;Valentine's card</c:v>
                </c:pt>
                <c:pt idx="3534">
                  <c:v>Mineral water&amp;Vegan Feast</c:v>
                </c:pt>
                <c:pt idx="3535">
                  <c:v>Fudge&amp;Vegan Feast</c:v>
                </c:pt>
                <c:pt idx="3536">
                  <c:v>Focaccia&amp;Tartine</c:v>
                </c:pt>
                <c:pt idx="3537">
                  <c:v>Chicken Stew&amp;My-23 Fruit Shoot</c:v>
                </c:pt>
                <c:pt idx="3538">
                  <c:v>Cookies&amp;Granola</c:v>
                </c:pt>
                <c:pt idx="3539">
                  <c:v>Jam&amp;Vegan Feast</c:v>
                </c:pt>
                <c:pt idx="3540">
                  <c:v>Bread Pudding&amp;Hot chocolate</c:v>
                </c:pt>
                <c:pt idx="3541">
                  <c:v>Mighty Protein&amp;Truffles</c:v>
                </c:pt>
                <c:pt idx="3542">
                  <c:v>Argentina Night&amp;Scone</c:v>
                </c:pt>
                <c:pt idx="3543">
                  <c:v>Coffee granules &amp;Scone</c:v>
                </c:pt>
                <c:pt idx="3544">
                  <c:v>Empanadas&amp;Scone</c:v>
                </c:pt>
                <c:pt idx="3545">
                  <c:v>Scone&amp;Victorian Sponge</c:v>
                </c:pt>
                <c:pt idx="3546">
                  <c:v>Ella's Kitchen Pouches&amp;Jammie Dodgers</c:v>
                </c:pt>
                <c:pt idx="3547">
                  <c:v>Basket&amp;Juice</c:v>
                </c:pt>
                <c:pt idx="3548">
                  <c:v>Crepes&amp;Juice</c:v>
                </c:pt>
                <c:pt idx="3549">
                  <c:v>Honey&amp;Juice</c:v>
                </c:pt>
                <c:pt idx="3550">
                  <c:v>Juice&amp;Pintxos</c:v>
                </c:pt>
                <c:pt idx="3551">
                  <c:v>Basket&amp;Muffin</c:v>
                </c:pt>
                <c:pt idx="3552">
                  <c:v>Crepes&amp;Muffin</c:v>
                </c:pt>
                <c:pt idx="3553">
                  <c:v>Half slice Monster &amp;Muffin</c:v>
                </c:pt>
                <c:pt idx="3554">
                  <c:v>Honey&amp;Muffin</c:v>
                </c:pt>
                <c:pt idx="3555">
                  <c:v>Lemon and coconut&amp;Muffin</c:v>
                </c:pt>
                <c:pt idx="3556">
                  <c:v>Muffin&amp;Pintxos</c:v>
                </c:pt>
                <c:pt idx="3557">
                  <c:v>Gingerbread syrup&amp;Scone</c:v>
                </c:pt>
                <c:pt idx="3558">
                  <c:v>Extra Salami or Feta&amp;Keeping It Local</c:v>
                </c:pt>
                <c:pt idx="3559">
                  <c:v>Tartine&amp;Vegan mincepie</c:v>
                </c:pt>
                <c:pt idx="3560">
                  <c:v>Muesli&amp;Scandinavian</c:v>
                </c:pt>
                <c:pt idx="3561">
                  <c:v>My-70 Fruit Shoot&amp;Pastry</c:v>
                </c:pt>
                <c:pt idx="3562">
                  <c:v>Dulce de Leche&amp;Spanish Brunch</c:v>
                </c:pt>
                <c:pt idx="3563">
                  <c:v>Argentina Night&amp;Toast</c:v>
                </c:pt>
                <c:pt idx="3564">
                  <c:v>Coffee granules &amp;Toast</c:v>
                </c:pt>
                <c:pt idx="3565">
                  <c:v>Empanadas&amp;Toast</c:v>
                </c:pt>
                <c:pt idx="3566">
                  <c:v>Toast&amp;Victorian Sponge</c:v>
                </c:pt>
                <c:pt idx="3567">
                  <c:v>Argentina Night&amp;Soup</c:v>
                </c:pt>
                <c:pt idx="3568">
                  <c:v>Coffee granules &amp;Soup</c:v>
                </c:pt>
                <c:pt idx="3569">
                  <c:v>Focaccia&amp;Vegan mincepie</c:v>
                </c:pt>
                <c:pt idx="3570">
                  <c:v>Hearty &amp; Seasonal&amp;Tiffin</c:v>
                </c:pt>
                <c:pt idx="3571">
                  <c:v>Ella's Kitchen Pouches&amp;Mineral water</c:v>
                </c:pt>
                <c:pt idx="3572">
                  <c:v>Coke&amp;Duck egg</c:v>
                </c:pt>
                <c:pt idx="3573">
                  <c:v>Coke&amp;Kids biscuit</c:v>
                </c:pt>
                <c:pt idx="3574">
                  <c:v>Basket&amp;Brownie</c:v>
                </c:pt>
                <c:pt idx="3575">
                  <c:v>Brownie&amp;Crepes</c:v>
                </c:pt>
                <c:pt idx="3576">
                  <c:v>Brownie&amp;Half slice Monster </c:v>
                </c:pt>
                <c:pt idx="3577">
                  <c:v>Brownie&amp;Honey</c:v>
                </c:pt>
                <c:pt idx="3578">
                  <c:v>Brownie&amp;Lemon and coconut</c:v>
                </c:pt>
                <c:pt idx="3579">
                  <c:v>Brownie&amp;Pintxos</c:v>
                </c:pt>
                <c:pt idx="3580">
                  <c:v>Tea&amp;Vegan mincepie</c:v>
                </c:pt>
                <c:pt idx="3581">
                  <c:v>Drinking chocolate spoons &amp;Scone</c:v>
                </c:pt>
                <c:pt idx="3582">
                  <c:v>Gingerbread syrup&amp;Toast</c:v>
                </c:pt>
                <c:pt idx="3583">
                  <c:v>Farm House&amp;Half slice Monster </c:v>
                </c:pt>
                <c:pt idx="3584">
                  <c:v>Farm House&amp;Honey</c:v>
                </c:pt>
                <c:pt idx="3585">
                  <c:v>Farm House&amp;Lemon and coconut</c:v>
                </c:pt>
                <c:pt idx="3586">
                  <c:v>Farm House&amp;Pintxos</c:v>
                </c:pt>
                <c:pt idx="3587">
                  <c:v>Gingerbread syrup&amp;Soup</c:v>
                </c:pt>
                <c:pt idx="3588">
                  <c:v>Chicken Stew&amp;Farm House</c:v>
                </c:pt>
                <c:pt idx="3589">
                  <c:v>Chocolates&amp;Scandinavian</c:v>
                </c:pt>
                <c:pt idx="3590">
                  <c:v>Baguette&amp;Vegan Feast</c:v>
                </c:pt>
                <c:pt idx="3591">
                  <c:v>Bread&amp;Tacos/Fajita</c:v>
                </c:pt>
                <c:pt idx="3592">
                  <c:v>Fudge&amp;Spanish Brunch</c:v>
                </c:pt>
                <c:pt idx="3593">
                  <c:v>Eggs&amp;Salad</c:v>
                </c:pt>
                <c:pt idx="3594">
                  <c:v>Bread Pudding&amp;Medialuna</c:v>
                </c:pt>
                <c:pt idx="3595">
                  <c:v>Tiffin&amp;Vegan Feast</c:v>
                </c:pt>
                <c:pt idx="3596">
                  <c:v>Kids biscuit&amp;Truffles</c:v>
                </c:pt>
                <c:pt idx="3597">
                  <c:v>Pick and Mix Bowls&amp;Truffles</c:v>
                </c:pt>
                <c:pt idx="3598">
                  <c:v>Cookies&amp;Eggs</c:v>
                </c:pt>
                <c:pt idx="3599">
                  <c:v>Drinking chocolate spoons &amp;Toast</c:v>
                </c:pt>
                <c:pt idx="3600">
                  <c:v>Nomad bag&amp;Toast</c:v>
                </c:pt>
                <c:pt idx="3601">
                  <c:v>Drinking chocolate spoons &amp;Soup</c:v>
                </c:pt>
                <c:pt idx="3602">
                  <c:v>Nomad bag&amp;Soup</c:v>
                </c:pt>
                <c:pt idx="3603">
                  <c:v>Brownie&amp;Jammie Dodgers</c:v>
                </c:pt>
                <c:pt idx="3604">
                  <c:v>Alfajores&amp;Argentina Night</c:v>
                </c:pt>
                <c:pt idx="3605">
                  <c:v>Alfajores&amp;Coffee granules </c:v>
                </c:pt>
                <c:pt idx="3606">
                  <c:v>Crisps&amp;Spanish Brunch</c:v>
                </c:pt>
                <c:pt idx="3607">
                  <c:v>Mineral water&amp;My-62 Fruit Shoot</c:v>
                </c:pt>
                <c:pt idx="3608">
                  <c:v>Eggs&amp;Hearty &amp; Seasonal</c:v>
                </c:pt>
                <c:pt idx="3609">
                  <c:v>Jam&amp;My-54 Fruit Shoot</c:v>
                </c:pt>
                <c:pt idx="3610">
                  <c:v>Alfajores&amp;Gingerbread syrup</c:v>
                </c:pt>
                <c:pt idx="3611">
                  <c:v>Medialuna&amp;Muffin</c:v>
                </c:pt>
                <c:pt idx="3612">
                  <c:v>Focaccia&amp;The Nomad</c:v>
                </c:pt>
                <c:pt idx="3613">
                  <c:v>Baguette&amp;Ella's Kitchen Pouches</c:v>
                </c:pt>
                <c:pt idx="3614">
                  <c:v>Coke&amp;Dulce de Leche</c:v>
                </c:pt>
                <c:pt idx="3615">
                  <c:v>Muesli&amp;Scone</c:v>
                </c:pt>
                <c:pt idx="3616">
                  <c:v>Chicken Stew&amp;Tshirt</c:v>
                </c:pt>
                <c:pt idx="3617">
                  <c:v>Alfajores&amp;Drinking chocolate spoons </c:v>
                </c:pt>
                <c:pt idx="3618">
                  <c:v>Alfajores&amp;Nomad bag</c:v>
                </c:pt>
                <c:pt idx="3619">
                  <c:v>The Nomad&amp;Vegan mincepie</c:v>
                </c:pt>
                <c:pt idx="3620">
                  <c:v>Brioche and salami&amp;Pastry</c:v>
                </c:pt>
                <c:pt idx="3621">
                  <c:v>Caramel bites&amp;Pastry</c:v>
                </c:pt>
                <c:pt idx="3622">
                  <c:v>Cherry me Dried fruit&amp;Pastry</c:v>
                </c:pt>
                <c:pt idx="3623">
                  <c:v>Pastry&amp;Raspberry shortbread sandwich</c:v>
                </c:pt>
                <c:pt idx="3624">
                  <c:v>Bakewell&amp;Keeping It Local</c:v>
                </c:pt>
                <c:pt idx="3625">
                  <c:v>Extra Salami or Feta&amp;Smoothies</c:v>
                </c:pt>
                <c:pt idx="3626">
                  <c:v>Argentina Night&amp;Juice</c:v>
                </c:pt>
                <c:pt idx="3627">
                  <c:v>Coffee granules &amp;Juice</c:v>
                </c:pt>
                <c:pt idx="3628">
                  <c:v>Empanadas&amp;Juice</c:v>
                </c:pt>
                <c:pt idx="3629">
                  <c:v>Juice&amp;Victorian Sponge</c:v>
                </c:pt>
                <c:pt idx="3630">
                  <c:v>Dulce de Leche&amp;Truffles</c:v>
                </c:pt>
                <c:pt idx="3631">
                  <c:v>Argentina Night&amp;Muffin</c:v>
                </c:pt>
                <c:pt idx="3632">
                  <c:v>Coffee granules &amp;Muffin</c:v>
                </c:pt>
                <c:pt idx="3633">
                  <c:v>Muffin&amp;Victorian Sponge</c:v>
                </c:pt>
                <c:pt idx="3634">
                  <c:v>Granola&amp;Salad</c:v>
                </c:pt>
                <c:pt idx="3635">
                  <c:v>Muesli&amp;Toast</c:v>
                </c:pt>
                <c:pt idx="3636">
                  <c:v>Hot chocolate&amp;Tartine</c:v>
                </c:pt>
                <c:pt idx="3637">
                  <c:v>Muesli&amp;Soup</c:v>
                </c:pt>
                <c:pt idx="3638">
                  <c:v>Chocolates&amp;Scone</c:v>
                </c:pt>
                <c:pt idx="3639">
                  <c:v>Baguette&amp;My-11 Fruit Shoot</c:v>
                </c:pt>
                <c:pt idx="3640">
                  <c:v>Christmas common&amp;Tea</c:v>
                </c:pt>
                <c:pt idx="3641">
                  <c:v>Coke&amp;Toast</c:v>
                </c:pt>
                <c:pt idx="3642">
                  <c:v>Cookies&amp;Mortimer</c:v>
                </c:pt>
                <c:pt idx="3643">
                  <c:v>Farm House&amp;Medialuna</c:v>
                </c:pt>
                <c:pt idx="3644">
                  <c:v>My-91 Fruit Shoot&amp;Tiffin</c:v>
                </c:pt>
                <c:pt idx="3645">
                  <c:v>Argentina Night&amp;Brownie</c:v>
                </c:pt>
                <c:pt idx="3646">
                  <c:v>Brownie&amp;Coffee granules </c:v>
                </c:pt>
                <c:pt idx="3647">
                  <c:v>Brownie&amp;Empanadas</c:v>
                </c:pt>
                <c:pt idx="3648">
                  <c:v>Brownie&amp;Victorian Sponge</c:v>
                </c:pt>
                <c:pt idx="3649">
                  <c:v>Granola&amp;Hearty &amp; Seasonal</c:v>
                </c:pt>
                <c:pt idx="3650">
                  <c:v>Frittata&amp;Toast</c:v>
                </c:pt>
                <c:pt idx="3651">
                  <c:v>Argentina Night&amp;Farm House</c:v>
                </c:pt>
                <c:pt idx="3652">
                  <c:v>Empanadas&amp;Farm House</c:v>
                </c:pt>
                <c:pt idx="3653">
                  <c:v>Farm House&amp;Victorian Sponge</c:v>
                </c:pt>
                <c:pt idx="3654">
                  <c:v>Chocolates&amp;Toast</c:v>
                </c:pt>
                <c:pt idx="3655">
                  <c:v>Chocolates&amp;Soup</c:v>
                </c:pt>
                <c:pt idx="3656">
                  <c:v>Muffin&amp;Nomad bag</c:v>
                </c:pt>
                <c:pt idx="3657">
                  <c:v>Brownie&amp;Gingerbread syrup</c:v>
                </c:pt>
                <c:pt idx="3658">
                  <c:v>Hot chocolate&amp;Mortimer</c:v>
                </c:pt>
                <c:pt idx="3659">
                  <c:v>Hot chocolate&amp;Panatone</c:v>
                </c:pt>
                <c:pt idx="3660">
                  <c:v>Jammie Dodgers&amp;Tshirt</c:v>
                </c:pt>
                <c:pt idx="3661">
                  <c:v>Alfajores&amp;Muesli</c:v>
                </c:pt>
                <c:pt idx="3662">
                  <c:v>Spanish Brunch&amp;Vegan Feast</c:v>
                </c:pt>
                <c:pt idx="3663">
                  <c:v>Afternoon with the baker&amp;Keeping It Local</c:v>
                </c:pt>
                <c:pt idx="3664">
                  <c:v>Bread&amp;The Nomad</c:v>
                </c:pt>
                <c:pt idx="3665">
                  <c:v>Postcard&amp;Scandinavian</c:v>
                </c:pt>
                <c:pt idx="3666">
                  <c:v>Brownie&amp;Nomad bag</c:v>
                </c:pt>
                <c:pt idx="3667">
                  <c:v>Mineral water&amp;Tshirt</c:v>
                </c:pt>
                <c:pt idx="3668">
                  <c:v>Drinking chocolate spoons &amp;Farm House</c:v>
                </c:pt>
                <c:pt idx="3669">
                  <c:v>Jam&amp;Tshirt</c:v>
                </c:pt>
                <c:pt idx="3670">
                  <c:v>Bakewell&amp;Frittata</c:v>
                </c:pt>
                <c:pt idx="3671">
                  <c:v>Focaccia&amp;Pastry</c:v>
                </c:pt>
                <c:pt idx="3672">
                  <c:v>Art Tray&amp;Smoothies</c:v>
                </c:pt>
                <c:pt idx="3673">
                  <c:v>Bowl Nic Pitt&amp;Tea</c:v>
                </c:pt>
                <c:pt idx="3674">
                  <c:v>Chimichurri Oil&amp;Tea</c:v>
                </c:pt>
                <c:pt idx="3675">
                  <c:v>Fairy Doors&amp;Tea</c:v>
                </c:pt>
                <c:pt idx="3676">
                  <c:v>Siblings&amp;Tea</c:v>
                </c:pt>
                <c:pt idx="3677">
                  <c:v>Spread&amp;Tea</c:v>
                </c:pt>
                <c:pt idx="3678">
                  <c:v>Art Tray&amp;Cake</c:v>
                </c:pt>
                <c:pt idx="3679">
                  <c:v>Ella's Kitchen Pouches&amp;Spanish Brunch</c:v>
                </c:pt>
                <c:pt idx="3680">
                  <c:v>Juice&amp;Muesli</c:v>
                </c:pt>
                <c:pt idx="3681">
                  <c:v>Muesli&amp;Muffin</c:v>
                </c:pt>
                <c:pt idx="3682">
                  <c:v>Bare Popcorn&amp;Medialuna</c:v>
                </c:pt>
                <c:pt idx="3683">
                  <c:v>Medialuna&amp;Mortimer</c:v>
                </c:pt>
                <c:pt idx="3684">
                  <c:v>Medialuna&amp;Panatone</c:v>
                </c:pt>
                <c:pt idx="3685">
                  <c:v>Keeping It Local&amp;Tartine</c:v>
                </c:pt>
                <c:pt idx="3686">
                  <c:v>Brownie&amp;Chicken Stew</c:v>
                </c:pt>
                <c:pt idx="3687">
                  <c:v>Scandinavian&amp;Valentine's card</c:v>
                </c:pt>
                <c:pt idx="3688">
                  <c:v>Focaccia&amp;Keeping It Local</c:v>
                </c:pt>
                <c:pt idx="3689">
                  <c:v>Coke&amp;Vegan Feast</c:v>
                </c:pt>
                <c:pt idx="3690">
                  <c:v>Baguette&amp;Tshirt</c:v>
                </c:pt>
                <c:pt idx="3691">
                  <c:v>Brownie&amp;Muesli</c:v>
                </c:pt>
                <c:pt idx="3692">
                  <c:v>Afternoon with the baker&amp;Frittata</c:v>
                </c:pt>
                <c:pt idx="3693">
                  <c:v>Mighty Protein&amp;Scandinavian</c:v>
                </c:pt>
                <c:pt idx="3694">
                  <c:v>Scandinavian&amp;Tacos/Fajita</c:v>
                </c:pt>
                <c:pt idx="3695">
                  <c:v>Chocolates&amp;Muffin</c:v>
                </c:pt>
                <c:pt idx="3696">
                  <c:v>Farm House&amp;Muesli</c:v>
                </c:pt>
                <c:pt idx="3697">
                  <c:v>My-84 Fruit Shoot&amp;Spanish Brunch</c:v>
                </c:pt>
                <c:pt idx="3698">
                  <c:v>Alfajores&amp;Tartine</c:v>
                </c:pt>
                <c:pt idx="3699">
                  <c:v>Tiffin&amp;Tshirt</c:v>
                </c:pt>
                <c:pt idx="3700">
                  <c:v>Keeping It Local&amp;Vegan mincepie</c:v>
                </c:pt>
                <c:pt idx="3701">
                  <c:v>Postcard&amp;Scone</c:v>
                </c:pt>
                <c:pt idx="3702">
                  <c:v>Coffee&amp;Coffee granules </c:v>
                </c:pt>
                <c:pt idx="3703">
                  <c:v>Cake&amp;Caramel bites</c:v>
                </c:pt>
                <c:pt idx="3704">
                  <c:v>Cake&amp;Raspberry shortbread sandwich</c:v>
                </c:pt>
                <c:pt idx="3705">
                  <c:v>Truffles&amp;Vegan Feast</c:v>
                </c:pt>
                <c:pt idx="3706">
                  <c:v>Basket&amp;Cookies</c:v>
                </c:pt>
                <c:pt idx="3707">
                  <c:v>Cookies&amp;Crepes</c:v>
                </c:pt>
                <c:pt idx="3708">
                  <c:v>Cookies&amp;Lemon and coconut</c:v>
                </c:pt>
                <c:pt idx="3709">
                  <c:v>Cookies&amp;Pintxos</c:v>
                </c:pt>
                <c:pt idx="3710">
                  <c:v>Brownie&amp;Chocolates</c:v>
                </c:pt>
                <c:pt idx="3711">
                  <c:v>Medialuna&amp;Tartine</c:v>
                </c:pt>
                <c:pt idx="3712">
                  <c:v>Chocolates&amp;Farm House</c:v>
                </c:pt>
                <c:pt idx="3713">
                  <c:v>Pastry&amp;Tartine</c:v>
                </c:pt>
                <c:pt idx="3714">
                  <c:v>Baguette&amp;Toast</c:v>
                </c:pt>
                <c:pt idx="3715">
                  <c:v>Postcard&amp;Toast</c:v>
                </c:pt>
                <c:pt idx="3716">
                  <c:v>Coke&amp;Ella's Kitchen Pouches</c:v>
                </c:pt>
                <c:pt idx="3717">
                  <c:v>Postcard&amp;Soup</c:v>
                </c:pt>
                <c:pt idx="3718">
                  <c:v>Mortimer&amp;Sandwich</c:v>
                </c:pt>
                <c:pt idx="3719">
                  <c:v>Panatone&amp;Sandwich</c:v>
                </c:pt>
                <c:pt idx="3720">
                  <c:v>Crepes&amp;Hot chocolate</c:v>
                </c:pt>
                <c:pt idx="3721">
                  <c:v>Honey&amp;Hot chocolate</c:v>
                </c:pt>
                <c:pt idx="3722">
                  <c:v>Hot chocolate&amp;Pintxos</c:v>
                </c:pt>
                <c:pt idx="3723">
                  <c:v>Frittata&amp;Tartine</c:v>
                </c:pt>
                <c:pt idx="3724">
                  <c:v>Eggs&amp;Mineral water</c:v>
                </c:pt>
                <c:pt idx="3725">
                  <c:v>Bakewell&amp;Scone</c:v>
                </c:pt>
                <c:pt idx="3726">
                  <c:v>Eggs&amp;Jam</c:v>
                </c:pt>
                <c:pt idx="3727">
                  <c:v>Duck egg&amp;Scandinavian</c:v>
                </c:pt>
                <c:pt idx="3728">
                  <c:v>Kids biscuit&amp;Scandinavian</c:v>
                </c:pt>
                <c:pt idx="3729">
                  <c:v>Pick and Mix Bowls&amp;Scandinavian</c:v>
                </c:pt>
                <c:pt idx="3730">
                  <c:v>Focaccia&amp;Frittata</c:v>
                </c:pt>
                <c:pt idx="3731">
                  <c:v>Scone&amp;Valentine's card</c:v>
                </c:pt>
                <c:pt idx="3732">
                  <c:v>Extra Salami or Feta&amp;Hearty &amp; Seasonal</c:v>
                </c:pt>
                <c:pt idx="3733">
                  <c:v>Keeping It Local&amp;The Nomad</c:v>
                </c:pt>
                <c:pt idx="3734">
                  <c:v>Coffee&amp;Tacos/Fajita</c:v>
                </c:pt>
                <c:pt idx="3735">
                  <c:v>Bread Pudding&amp;Pastry</c:v>
                </c:pt>
                <c:pt idx="3736">
                  <c:v>Smoothies&amp;Tartine</c:v>
                </c:pt>
                <c:pt idx="3737">
                  <c:v>Alfajores&amp;Postcard</c:v>
                </c:pt>
                <c:pt idx="3738">
                  <c:v>Coke&amp;My-30 Fruit Shoot</c:v>
                </c:pt>
                <c:pt idx="3739">
                  <c:v>Christmas common&amp;Scone</c:v>
                </c:pt>
                <c:pt idx="3740">
                  <c:v>Mighty Protein&amp;Scone</c:v>
                </c:pt>
                <c:pt idx="3741">
                  <c:v>Scone&amp;Tacos/Fajita</c:v>
                </c:pt>
                <c:pt idx="3742">
                  <c:v>Toast&amp;Valentine's card</c:v>
                </c:pt>
                <c:pt idx="3743">
                  <c:v>Soup&amp;Valentine's card</c:v>
                </c:pt>
                <c:pt idx="3744">
                  <c:v>Focaccia&amp;Smoothies</c:v>
                </c:pt>
                <c:pt idx="3745">
                  <c:v>Granola&amp;Jammie Dodgers</c:v>
                </c:pt>
                <c:pt idx="3746">
                  <c:v>Basket&amp;Medialuna</c:v>
                </c:pt>
                <c:pt idx="3747">
                  <c:v>Half slice Monster &amp;Medialuna</c:v>
                </c:pt>
                <c:pt idx="3748">
                  <c:v>Honey&amp;Medialuna</c:v>
                </c:pt>
                <c:pt idx="3749">
                  <c:v>Lemon and coconut&amp;Medialuna</c:v>
                </c:pt>
                <c:pt idx="3750">
                  <c:v>Medialuna&amp;Pintxos</c:v>
                </c:pt>
                <c:pt idx="3751">
                  <c:v>Granola&amp;Medialuna</c:v>
                </c:pt>
                <c:pt idx="3752">
                  <c:v>Coffee&amp;Raspberry shortbread sandwich</c:v>
                </c:pt>
                <c:pt idx="3753">
                  <c:v>Christmas common&amp;Toast</c:v>
                </c:pt>
                <c:pt idx="3754">
                  <c:v>Mighty Protein&amp;Toast</c:v>
                </c:pt>
                <c:pt idx="3755">
                  <c:v>My-93 Fruit Shoot&amp;Truffles</c:v>
                </c:pt>
                <c:pt idx="3756">
                  <c:v>Christmas common&amp;Soup</c:v>
                </c:pt>
                <c:pt idx="3757">
                  <c:v>Soup&amp;Tacos/Fajita</c:v>
                </c:pt>
                <c:pt idx="3758">
                  <c:v>Baguette&amp;Eggs</c:v>
                </c:pt>
                <c:pt idx="3759">
                  <c:v>Kids biscuit&amp;Tea</c:v>
                </c:pt>
                <c:pt idx="3760">
                  <c:v>Pick and Mix Bowls&amp;Tea</c:v>
                </c:pt>
                <c:pt idx="3761">
                  <c:v>Smoothies&amp;Vegan mincepie</c:v>
                </c:pt>
                <c:pt idx="3762">
                  <c:v>Spanish Brunch&amp;Tshirt</c:v>
                </c:pt>
                <c:pt idx="3763">
                  <c:v>Farm House&amp;Tartine</c:v>
                </c:pt>
                <c:pt idx="3764">
                  <c:v>Eggs&amp;Tiffin</c:v>
                </c:pt>
                <c:pt idx="3765">
                  <c:v>Alfajores&amp;Valentine's card</c:v>
                </c:pt>
                <c:pt idx="3766">
                  <c:v>Granola&amp;Jam</c:v>
                </c:pt>
                <c:pt idx="3767">
                  <c:v>Juice&amp;Postcard</c:v>
                </c:pt>
                <c:pt idx="3768">
                  <c:v>Muffin&amp;Postcard</c:v>
                </c:pt>
                <c:pt idx="3769">
                  <c:v>Argentina Night&amp;Cookies</c:v>
                </c:pt>
                <c:pt idx="3770">
                  <c:v>Coffee granules &amp;Cookies</c:v>
                </c:pt>
                <c:pt idx="3771">
                  <c:v>Cookies&amp;Empanadas</c:v>
                </c:pt>
                <c:pt idx="3772">
                  <c:v>Cookies&amp;Victorian Sponge</c:v>
                </c:pt>
                <c:pt idx="3773">
                  <c:v>Keeping It Local&amp;Scandinavian</c:v>
                </c:pt>
                <c:pt idx="3774">
                  <c:v>Duck egg&amp;Scone</c:v>
                </c:pt>
                <c:pt idx="3775">
                  <c:v>Kids biscuit&amp;Scone</c:v>
                </c:pt>
                <c:pt idx="3776">
                  <c:v>Pick and Mix Bowls&amp;Scone</c:v>
                </c:pt>
                <c:pt idx="3777">
                  <c:v>Cookies&amp;Gingerbread syrup</c:v>
                </c:pt>
                <c:pt idx="3778">
                  <c:v>Alfajores&amp;Christmas common</c:v>
                </c:pt>
                <c:pt idx="3779">
                  <c:v>Alfajores&amp;Mighty Protein</c:v>
                </c:pt>
                <c:pt idx="3780">
                  <c:v>Argentina Night&amp;Hot chocolate</c:v>
                </c:pt>
                <c:pt idx="3781">
                  <c:v>Coffee granules &amp;Hot chocolate</c:v>
                </c:pt>
                <c:pt idx="3782">
                  <c:v>Empanadas&amp;Hot chocolate</c:v>
                </c:pt>
                <c:pt idx="3783">
                  <c:v>Brownie&amp;Postcard</c:v>
                </c:pt>
                <c:pt idx="3784">
                  <c:v>Bread&amp;Vegan mincepie</c:v>
                </c:pt>
                <c:pt idx="3785">
                  <c:v>Bread&amp;Panatone</c:v>
                </c:pt>
                <c:pt idx="3786">
                  <c:v>Hot chocolate&amp;Spanish Brunch</c:v>
                </c:pt>
                <c:pt idx="3787">
                  <c:v>Farm House&amp;Postcard</c:v>
                </c:pt>
                <c:pt idx="3788">
                  <c:v>Bakewell&amp;Hearty &amp; Seasonal</c:v>
                </c:pt>
                <c:pt idx="3789">
                  <c:v>Gingerbread syrup&amp;Hot chocolate</c:v>
                </c:pt>
                <c:pt idx="3790">
                  <c:v>Kids biscuit&amp;Toast</c:v>
                </c:pt>
                <c:pt idx="3791">
                  <c:v>Pick and Mix Bowls&amp;Toast</c:v>
                </c:pt>
                <c:pt idx="3792">
                  <c:v>Cookies&amp;Spanish Brunch</c:v>
                </c:pt>
                <c:pt idx="3793">
                  <c:v>Cookies&amp;Drinking chocolate spoons </c:v>
                </c:pt>
                <c:pt idx="3794">
                  <c:v>Cookies&amp;Nomad bag</c:v>
                </c:pt>
                <c:pt idx="3795">
                  <c:v>Basket&amp;Sandwich</c:v>
                </c:pt>
                <c:pt idx="3796">
                  <c:v>Half slice Monster &amp;Sandwich</c:v>
                </c:pt>
                <c:pt idx="3797">
                  <c:v>Honey&amp;Sandwich</c:v>
                </c:pt>
                <c:pt idx="3798">
                  <c:v>Pintxos&amp;Sandwich</c:v>
                </c:pt>
                <c:pt idx="3799">
                  <c:v>Crisps&amp;Scandinavian</c:v>
                </c:pt>
                <c:pt idx="3800">
                  <c:v>Baguette&amp;Granola</c:v>
                </c:pt>
                <c:pt idx="3801">
                  <c:v>Juice&amp;Valentine's card</c:v>
                </c:pt>
                <c:pt idx="3802">
                  <c:v>Muffin&amp;Valentine's card</c:v>
                </c:pt>
                <c:pt idx="3803">
                  <c:v>Cake&amp;Jam</c:v>
                </c:pt>
                <c:pt idx="3804">
                  <c:v>Coffee&amp;Ella's Kitchen Pouches</c:v>
                </c:pt>
                <c:pt idx="3805">
                  <c:v>Hot chocolate&amp;Nomad bag</c:v>
                </c:pt>
                <c:pt idx="3806">
                  <c:v>Afternoon with the baker&amp;Salad</c:v>
                </c:pt>
                <c:pt idx="3807">
                  <c:v>Christmas common&amp;Juice</c:v>
                </c:pt>
                <c:pt idx="3808">
                  <c:v>Christmas common&amp;Muffin</c:v>
                </c:pt>
                <c:pt idx="3809">
                  <c:v>Mighty Protein&amp;Muffin</c:v>
                </c:pt>
                <c:pt idx="3810">
                  <c:v>Dulce de Leche&amp;Scone</c:v>
                </c:pt>
                <c:pt idx="3811">
                  <c:v>Adjustment&amp;Bread</c:v>
                </c:pt>
                <c:pt idx="3812">
                  <c:v>Bacon&amp;Bread</c:v>
                </c:pt>
                <c:pt idx="3813">
                  <c:v>Bread&amp;Chicken sand</c:v>
                </c:pt>
                <c:pt idx="3814">
                  <c:v>Bread&amp;Polenta</c:v>
                </c:pt>
                <c:pt idx="3815">
                  <c:v>Bread&amp;Raw bars</c:v>
                </c:pt>
                <c:pt idx="3816">
                  <c:v>Brownie&amp;Valentine's card</c:v>
                </c:pt>
                <c:pt idx="3817">
                  <c:v>Alfajores&amp;Duck egg</c:v>
                </c:pt>
                <c:pt idx="3818">
                  <c:v>Alfajores&amp;Kids biscuit</c:v>
                </c:pt>
                <c:pt idx="3819">
                  <c:v>Farm House&amp;Valentine's card</c:v>
                </c:pt>
                <c:pt idx="3820">
                  <c:v>Argentina Night&amp;Medialuna</c:v>
                </c:pt>
                <c:pt idx="3821">
                  <c:v>Coffee granules &amp;Medialuna</c:v>
                </c:pt>
                <c:pt idx="3822">
                  <c:v>Medialuna&amp;Victorian Sponge</c:v>
                </c:pt>
                <c:pt idx="3823">
                  <c:v>Afternoon with the baker&amp;Hearty &amp; Seasonal</c:v>
                </c:pt>
                <c:pt idx="3824">
                  <c:v>Brownie&amp;Christmas common</c:v>
                </c:pt>
                <c:pt idx="3825">
                  <c:v>Brownie&amp;Mighty Protein</c:v>
                </c:pt>
                <c:pt idx="3826">
                  <c:v>Brownie&amp;Tacos/Fajita</c:v>
                </c:pt>
                <c:pt idx="3827">
                  <c:v>Dulce de Leche&amp;Toast</c:v>
                </c:pt>
                <c:pt idx="3828">
                  <c:v>Dulce de Leche&amp;Soup</c:v>
                </c:pt>
                <c:pt idx="3829">
                  <c:v>Coke&amp;Scone</c:v>
                </c:pt>
                <c:pt idx="3830">
                  <c:v>Bread Pudding&amp;Cake</c:v>
                </c:pt>
                <c:pt idx="3831">
                  <c:v>Christmas common&amp;Farm House</c:v>
                </c:pt>
                <c:pt idx="3832">
                  <c:v>Farm House&amp;Mighty Protein</c:v>
                </c:pt>
                <c:pt idx="3833">
                  <c:v>Farm House&amp;Tacos/Fajita</c:v>
                </c:pt>
                <c:pt idx="3834">
                  <c:v>Eggs&amp;Spanish Brunch</c:v>
                </c:pt>
                <c:pt idx="3835">
                  <c:v>Cookies&amp;Focaccia</c:v>
                </c:pt>
                <c:pt idx="3836">
                  <c:v>Bare Popcorn&amp;Pastry</c:v>
                </c:pt>
                <c:pt idx="3837">
                  <c:v>Mortimer&amp;Pastry</c:v>
                </c:pt>
                <c:pt idx="3838">
                  <c:v>Panatone&amp;Pastry</c:v>
                </c:pt>
                <c:pt idx="3839">
                  <c:v>Salad&amp;Tartine</c:v>
                </c:pt>
                <c:pt idx="3840">
                  <c:v>Alfajores&amp;Frittata</c:v>
                </c:pt>
                <c:pt idx="3841">
                  <c:v>Cherry me Dried fruit&amp;Tea</c:v>
                </c:pt>
                <c:pt idx="3842">
                  <c:v>Drinking chocolate spoons &amp;Medialuna</c:v>
                </c:pt>
                <c:pt idx="3843">
                  <c:v>Medialuna&amp;Nomad bag</c:v>
                </c:pt>
                <c:pt idx="3844">
                  <c:v>Hot chocolate&amp;Muesli</c:v>
                </c:pt>
                <c:pt idx="3845">
                  <c:v>Focaccia&amp;Salad</c:v>
                </c:pt>
                <c:pt idx="3846">
                  <c:v>Crisps&amp;Scone</c:v>
                </c:pt>
                <c:pt idx="3847">
                  <c:v>Bakewell&amp;Muffin</c:v>
                </c:pt>
                <c:pt idx="3848">
                  <c:v>Extra Salami or Feta&amp;Jammie Dodgers</c:v>
                </c:pt>
                <c:pt idx="3849">
                  <c:v>Duck egg&amp;Juice</c:v>
                </c:pt>
                <c:pt idx="3850">
                  <c:v>Juice&amp;Kids biscuit</c:v>
                </c:pt>
                <c:pt idx="3851">
                  <c:v>Duck egg&amp;Muffin</c:v>
                </c:pt>
                <c:pt idx="3852">
                  <c:v>Muffin&amp;Pick and Mix Bowls</c:v>
                </c:pt>
                <c:pt idx="3853">
                  <c:v>Scandinavian&amp;Vegan Feast</c:v>
                </c:pt>
                <c:pt idx="3854">
                  <c:v>Fudge&amp;Jammie Dodgers</c:v>
                </c:pt>
                <c:pt idx="3855">
                  <c:v>Salad&amp;Vegan mincepie</c:v>
                </c:pt>
                <c:pt idx="3856">
                  <c:v>Medialuna&amp;Toast</c:v>
                </c:pt>
                <c:pt idx="3857">
                  <c:v>Crisps&amp;Toast</c:v>
                </c:pt>
                <c:pt idx="3858">
                  <c:v>Crisps&amp;Soup</c:v>
                </c:pt>
                <c:pt idx="3859">
                  <c:v>Coffee granules &amp;Sandwich</c:v>
                </c:pt>
                <c:pt idx="3860">
                  <c:v>Empanadas&amp;Sandwich</c:v>
                </c:pt>
                <c:pt idx="3861">
                  <c:v>Sandwich&amp;Victorian Sponge</c:v>
                </c:pt>
                <c:pt idx="3862">
                  <c:v>Baguette&amp;Scone</c:v>
                </c:pt>
                <c:pt idx="3863">
                  <c:v>Extra Salami or Feta&amp;Fudge</c:v>
                </c:pt>
                <c:pt idx="3864">
                  <c:v>Brownie&amp;Kids biscuit</c:v>
                </c:pt>
                <c:pt idx="3865">
                  <c:v>Duck egg&amp;Farm House</c:v>
                </c:pt>
                <c:pt idx="3866">
                  <c:v>Farm House&amp;Kids biscuit</c:v>
                </c:pt>
                <c:pt idx="3867">
                  <c:v>Farm House&amp;Pick and Mix Bowls</c:v>
                </c:pt>
                <c:pt idx="3868">
                  <c:v>Bakewell&amp;Farm House</c:v>
                </c:pt>
                <c:pt idx="3869">
                  <c:v>Gingerbread syrup&amp;Sandwich</c:v>
                </c:pt>
                <c:pt idx="3870">
                  <c:v>Coke&amp;Eggs</c:v>
                </c:pt>
                <c:pt idx="3871">
                  <c:v>Hearty &amp; Seasonal&amp;Vegan mincepie</c:v>
                </c:pt>
                <c:pt idx="3872">
                  <c:v>Medialuna&amp;Muesli</c:v>
                </c:pt>
                <c:pt idx="3873">
                  <c:v>Focaccia&amp;Sandwich</c:v>
                </c:pt>
                <c:pt idx="3874">
                  <c:v>Ella's Kitchen Pouches&amp;Scandinavian</c:v>
                </c:pt>
                <c:pt idx="3875">
                  <c:v>Dulce de Leche&amp;Juice</c:v>
                </c:pt>
                <c:pt idx="3876">
                  <c:v>Dulce de Leche&amp;Muffin</c:v>
                </c:pt>
                <c:pt idx="3877">
                  <c:v>The Nomad&amp;Toast</c:v>
                </c:pt>
                <c:pt idx="3878">
                  <c:v>Salad&amp;The Nomad</c:v>
                </c:pt>
                <c:pt idx="3879">
                  <c:v>Eggs&amp;Truffles</c:v>
                </c:pt>
                <c:pt idx="3880">
                  <c:v>Bakewell&amp;Medialuna</c:v>
                </c:pt>
                <c:pt idx="3881">
                  <c:v>Chocolates&amp;Medialuna</c:v>
                </c:pt>
                <c:pt idx="3882">
                  <c:v>Scone&amp;Vegan Feast</c:v>
                </c:pt>
                <c:pt idx="3883">
                  <c:v>Dulce de Leche&amp;Farm House</c:v>
                </c:pt>
                <c:pt idx="3884">
                  <c:v>Scandinavian&amp;Truffles</c:v>
                </c:pt>
                <c:pt idx="3885">
                  <c:v>Extra Salami or Feta&amp;Tiffin</c:v>
                </c:pt>
                <c:pt idx="3886">
                  <c:v>Afternoon with the baker&amp;Chicken Stew</c:v>
                </c:pt>
                <c:pt idx="3887">
                  <c:v>Hearty &amp; Seasonal&amp;The Nomad</c:v>
                </c:pt>
                <c:pt idx="3888">
                  <c:v>Cookies&amp;Salad</c:v>
                </c:pt>
                <c:pt idx="3889">
                  <c:v>Farm House&amp;Frittata</c:v>
                </c:pt>
                <c:pt idx="3890">
                  <c:v>Art Tray&amp;Mineral water</c:v>
                </c:pt>
                <c:pt idx="3891">
                  <c:v>Art Tray&amp;Fudge</c:v>
                </c:pt>
                <c:pt idx="3892">
                  <c:v>Basket&amp;Pastry</c:v>
                </c:pt>
                <c:pt idx="3893">
                  <c:v>Crepes&amp;Pastry</c:v>
                </c:pt>
                <c:pt idx="3894">
                  <c:v>Half slice Monster &amp;Pastry</c:v>
                </c:pt>
                <c:pt idx="3895">
                  <c:v>Lemon and coconut&amp;Pastry</c:v>
                </c:pt>
                <c:pt idx="3896">
                  <c:v>Pastry&amp;Pintxos</c:v>
                </c:pt>
                <c:pt idx="3897">
                  <c:v>Art Tray&amp;Jam</c:v>
                </c:pt>
                <c:pt idx="3898">
                  <c:v>Crisps&amp;Muffin</c:v>
                </c:pt>
                <c:pt idx="3899">
                  <c:v>Toast&amp;Vegan Feast</c:v>
                </c:pt>
                <c:pt idx="3900">
                  <c:v>Soup&amp;Vegan Feast</c:v>
                </c:pt>
                <c:pt idx="3901">
                  <c:v>Muesli&amp;Sandwich</c:v>
                </c:pt>
                <c:pt idx="3902">
                  <c:v>Bakewell&amp;Fudge</c:v>
                </c:pt>
                <c:pt idx="3903">
                  <c:v>Cake&amp;Mortimer</c:v>
                </c:pt>
                <c:pt idx="3904">
                  <c:v>Cookies&amp;Postcard</c:v>
                </c:pt>
                <c:pt idx="3905">
                  <c:v>Bakewell&amp;Jam</c:v>
                </c:pt>
                <c:pt idx="3906">
                  <c:v>Ella's Kitchen Pouches&amp;Scone</c:v>
                </c:pt>
                <c:pt idx="3907">
                  <c:v>Brownie&amp;Crisps</c:v>
                </c:pt>
                <c:pt idx="3908">
                  <c:v>Soup&amp;The Nomad</c:v>
                </c:pt>
                <c:pt idx="3909">
                  <c:v>Granola&amp;Truffles</c:v>
                </c:pt>
                <c:pt idx="3910">
                  <c:v>Crisps&amp;Farm House</c:v>
                </c:pt>
                <c:pt idx="3911">
                  <c:v>Chicken Stew&amp;Tartine</c:v>
                </c:pt>
                <c:pt idx="3912">
                  <c:v>Hot chocolate&amp;Postcard</c:v>
                </c:pt>
                <c:pt idx="3913">
                  <c:v>Afternoon with the baker&amp;Jammie Dodgers</c:v>
                </c:pt>
                <c:pt idx="3914">
                  <c:v>Alfajores&amp;Vegan Feast</c:v>
                </c:pt>
                <c:pt idx="3915">
                  <c:v>Ella's Kitchen Pouches&amp;Toast</c:v>
                </c:pt>
                <c:pt idx="3916">
                  <c:v>Ella's Kitchen Pouches&amp;Soup</c:v>
                </c:pt>
                <c:pt idx="3917">
                  <c:v>Art Tray&amp;Pastry</c:v>
                </c:pt>
                <c:pt idx="3918">
                  <c:v>My-80 Fruit Shoot&amp;Scone</c:v>
                </c:pt>
                <c:pt idx="3919">
                  <c:v>Art Tray&amp;Tiffin</c:v>
                </c:pt>
                <c:pt idx="3920">
                  <c:v>Afternoon with the baker&amp;Mineral water</c:v>
                </c:pt>
                <c:pt idx="3921">
                  <c:v>Afternoon with the baker&amp;Fudge</c:v>
                </c:pt>
                <c:pt idx="3922">
                  <c:v>Cookies&amp;Valentine's card</c:v>
                </c:pt>
                <c:pt idx="3923">
                  <c:v>Chicken Stew&amp;Vegan mincepie</c:v>
                </c:pt>
                <c:pt idx="3924">
                  <c:v>Afternoon with the baker&amp;Jam</c:v>
                </c:pt>
                <c:pt idx="3925">
                  <c:v>Medialuna&amp;Vegan mincepie</c:v>
                </c:pt>
                <c:pt idx="3926">
                  <c:v>Focaccia&amp;Muffin</c:v>
                </c:pt>
                <c:pt idx="3927">
                  <c:v>Bread Pudding&amp;Tea</c:v>
                </c:pt>
                <c:pt idx="3928">
                  <c:v>Focaccia&amp;Juice</c:v>
                </c:pt>
                <c:pt idx="3929">
                  <c:v>Bakewell&amp;Tiffin</c:v>
                </c:pt>
                <c:pt idx="3930">
                  <c:v>Christmas common&amp;Cookies</c:v>
                </c:pt>
                <c:pt idx="3931">
                  <c:v>Cookies&amp;Mighty Protein</c:v>
                </c:pt>
                <c:pt idx="3932">
                  <c:v>Cookies&amp;Tacos/Fajita</c:v>
                </c:pt>
                <c:pt idx="3933">
                  <c:v>Hot chocolate&amp;Valentine's card</c:v>
                </c:pt>
                <c:pt idx="3934">
                  <c:v>My-92 Fruit Shoot&amp;Toast</c:v>
                </c:pt>
                <c:pt idx="3935">
                  <c:v>Scandinavian&amp;Tshirt</c:v>
                </c:pt>
                <c:pt idx="3936">
                  <c:v>Jammie Dodgers&amp;Tartine</c:v>
                </c:pt>
                <c:pt idx="3937">
                  <c:v>Cookies&amp;Soup</c:v>
                </c:pt>
                <c:pt idx="3938">
                  <c:v>Juice&amp;Vegan Feast</c:v>
                </c:pt>
                <c:pt idx="3939">
                  <c:v>Medialuna&amp;Postcard</c:v>
                </c:pt>
                <c:pt idx="3940">
                  <c:v>Argentina Night&amp;Pastry</c:v>
                </c:pt>
                <c:pt idx="3941">
                  <c:v>Coffee granules &amp;Pastry</c:v>
                </c:pt>
                <c:pt idx="3942">
                  <c:v>Empanadas&amp;Pastry</c:v>
                </c:pt>
                <c:pt idx="3943">
                  <c:v>Pastry&amp;Victorian Sponge</c:v>
                </c:pt>
                <c:pt idx="3944">
                  <c:v>Focaccia&amp;Jammie Dodgers</c:v>
                </c:pt>
                <c:pt idx="3945">
                  <c:v>Hot chocolate&amp;Mighty Protein</c:v>
                </c:pt>
                <c:pt idx="3946">
                  <c:v>Hot chocolate&amp;Tacos/Fajita</c:v>
                </c:pt>
                <c:pt idx="3947">
                  <c:v>Keeping It Local&amp;Salad</c:v>
                </c:pt>
                <c:pt idx="3948">
                  <c:v>Sandwich&amp;The Nomad</c:v>
                </c:pt>
                <c:pt idx="3949">
                  <c:v>Fudge&amp;Muffin</c:v>
                </c:pt>
                <c:pt idx="3950">
                  <c:v>Afternoon with the baker&amp;Baguette</c:v>
                </c:pt>
                <c:pt idx="3951">
                  <c:v>Farm House&amp;Vegan Feast</c:v>
                </c:pt>
                <c:pt idx="3952">
                  <c:v>Focaccia&amp;Mineral water</c:v>
                </c:pt>
                <c:pt idx="3953">
                  <c:v>Alfajores&amp;The Nomad</c:v>
                </c:pt>
                <c:pt idx="3954">
                  <c:v>Afternoon with the baker&amp;Tiffin</c:v>
                </c:pt>
                <c:pt idx="3955">
                  <c:v>Medialuna&amp;Valentine's card</c:v>
                </c:pt>
                <c:pt idx="3956">
                  <c:v>Basket&amp;Cake</c:v>
                </c:pt>
                <c:pt idx="3957">
                  <c:v>Cake&amp;Crepes</c:v>
                </c:pt>
                <c:pt idx="3958">
                  <c:v>Cake&amp;Pintxos</c:v>
                </c:pt>
                <c:pt idx="3959">
                  <c:v>Cookies&amp;Kids biscuit</c:v>
                </c:pt>
                <c:pt idx="3960">
                  <c:v>Bread&amp;Chocolates</c:v>
                </c:pt>
                <c:pt idx="3961">
                  <c:v>Fudge&amp;Vegan mincepie</c:v>
                </c:pt>
                <c:pt idx="3962">
                  <c:v>Coffee&amp;My-28 Fruit Shoot</c:v>
                </c:pt>
                <c:pt idx="3963">
                  <c:v>Jam&amp;Vegan mincepie</c:v>
                </c:pt>
                <c:pt idx="3964">
                  <c:v>Keeping It Local&amp;Soup</c:v>
                </c:pt>
                <c:pt idx="3965">
                  <c:v>Brownie&amp;Sandwich</c:v>
                </c:pt>
                <c:pt idx="3966">
                  <c:v>Christmas common&amp;Medialuna</c:v>
                </c:pt>
                <c:pt idx="3967">
                  <c:v>Medialuna&amp;Mighty Protein</c:v>
                </c:pt>
                <c:pt idx="3968">
                  <c:v>Medialuna&amp;Tacos/Fajita</c:v>
                </c:pt>
                <c:pt idx="3969">
                  <c:v>Postcard&amp;Sandwich</c:v>
                </c:pt>
                <c:pt idx="3970">
                  <c:v>Hot chocolate&amp;Kids biscuit</c:v>
                </c:pt>
                <c:pt idx="3971">
                  <c:v>Adjustment&amp;Coffee</c:v>
                </c:pt>
                <c:pt idx="3972">
                  <c:v>Coffee&amp;Gift voucher</c:v>
                </c:pt>
                <c:pt idx="3973">
                  <c:v>Coffee&amp;Olum &amp; polenta</c:v>
                </c:pt>
                <c:pt idx="3974">
                  <c:v>Coffee&amp;Polenta</c:v>
                </c:pt>
                <c:pt idx="3975">
                  <c:v>Coffee&amp;Raw bars</c:v>
                </c:pt>
                <c:pt idx="3976">
                  <c:v>Coffee&amp;The BART</c:v>
                </c:pt>
                <c:pt idx="3977">
                  <c:v>Ella's Kitchen Pouches&amp;Farm House</c:v>
                </c:pt>
                <c:pt idx="3978">
                  <c:v>Coffee&amp;Muesli</c:v>
                </c:pt>
                <c:pt idx="3979">
                  <c:v>Chicken Stew&amp;Cookies</c:v>
                </c:pt>
                <c:pt idx="3980">
                  <c:v>Baguette&amp;Tartine</c:v>
                </c:pt>
                <c:pt idx="3981">
                  <c:v>Scone&amp;Tshirt</c:v>
                </c:pt>
                <c:pt idx="3982">
                  <c:v>Salad&amp;Scone</c:v>
                </c:pt>
                <c:pt idx="3983">
                  <c:v>Jammie Dodgers&amp;The Nomad</c:v>
                </c:pt>
                <c:pt idx="3984">
                  <c:v>Alfajores&amp;Chicken Stew</c:v>
                </c:pt>
                <c:pt idx="3985">
                  <c:v>Baguette&amp;Focaccia</c:v>
                </c:pt>
                <c:pt idx="3986">
                  <c:v>Tartine&amp;Tiffin</c:v>
                </c:pt>
                <c:pt idx="3987">
                  <c:v>Sandwich&amp;Tartine</c:v>
                </c:pt>
                <c:pt idx="3988">
                  <c:v>Toast&amp;Tshirt</c:v>
                </c:pt>
                <c:pt idx="3989">
                  <c:v>Coke&amp;Muffin</c:v>
                </c:pt>
                <c:pt idx="3990">
                  <c:v>Soup&amp;Tshirt</c:v>
                </c:pt>
                <c:pt idx="3991">
                  <c:v>Bread&amp;Crepes</c:v>
                </c:pt>
                <c:pt idx="3992">
                  <c:v>Muesli&amp;Pastry</c:v>
                </c:pt>
                <c:pt idx="3993">
                  <c:v>Focaccia&amp;Tiffin</c:v>
                </c:pt>
                <c:pt idx="3994">
                  <c:v>Cookies&amp;Dulce de Leche</c:v>
                </c:pt>
                <c:pt idx="3995">
                  <c:v>Mineral water&amp;The Nomad</c:v>
                </c:pt>
                <c:pt idx="3996">
                  <c:v>Farm House&amp;My-42 Fruit Shoot</c:v>
                </c:pt>
                <c:pt idx="3997">
                  <c:v>Sandwich&amp;Valentine's card</c:v>
                </c:pt>
                <c:pt idx="3998">
                  <c:v>Dulce de Leche&amp;Hot chocolate</c:v>
                </c:pt>
                <c:pt idx="3999">
                  <c:v>Duck egg&amp;Medialuna</c:v>
                </c:pt>
                <c:pt idx="4000">
                  <c:v>Kids biscuit&amp;Medialuna</c:v>
                </c:pt>
                <c:pt idx="4001">
                  <c:v>Medialuna&amp;Pick and Mix Bowls</c:v>
                </c:pt>
                <c:pt idx="4002">
                  <c:v>Coffee&amp;Half slice Monster </c:v>
                </c:pt>
                <c:pt idx="4003">
                  <c:v>Coffee&amp;Honey</c:v>
                </c:pt>
                <c:pt idx="4004">
                  <c:v>Farm House&amp;Pastry</c:v>
                </c:pt>
                <c:pt idx="4005">
                  <c:v>Christmas common&amp;Sandwich</c:v>
                </c:pt>
                <c:pt idx="4006">
                  <c:v>Mighty Protein&amp;Sandwich</c:v>
                </c:pt>
                <c:pt idx="4007">
                  <c:v>Sandwich&amp;Tacos/Fajita</c:v>
                </c:pt>
                <c:pt idx="4008">
                  <c:v>Hearty &amp; Seasonal&amp;Scone</c:v>
                </c:pt>
                <c:pt idx="4009">
                  <c:v>Farm House&amp;The Nomad</c:v>
                </c:pt>
                <c:pt idx="4010">
                  <c:v>Alfajores&amp;Tshirt</c:v>
                </c:pt>
                <c:pt idx="4011">
                  <c:v>Bare Popcorn&amp;Tea</c:v>
                </c:pt>
                <c:pt idx="4012">
                  <c:v>Mortimer&amp;Tea</c:v>
                </c:pt>
                <c:pt idx="4013">
                  <c:v>Panatone&amp;Tea</c:v>
                </c:pt>
                <c:pt idx="4014">
                  <c:v>Baguette&amp;Fudge</c:v>
                </c:pt>
                <c:pt idx="4015">
                  <c:v>Argentina Night&amp;Cake</c:v>
                </c:pt>
                <c:pt idx="4016">
                  <c:v>Cake&amp;Empanadas</c:v>
                </c:pt>
                <c:pt idx="4017">
                  <c:v>Baguette&amp;The Nomad</c:v>
                </c:pt>
                <c:pt idx="4018">
                  <c:v>Alfajores&amp;Keeping It Local</c:v>
                </c:pt>
                <c:pt idx="4019">
                  <c:v>Cake&amp;Gingerbread syrup</c:v>
                </c:pt>
                <c:pt idx="4020">
                  <c:v>Chicken Stew&amp;Keeping It Local</c:v>
                </c:pt>
                <c:pt idx="4021">
                  <c:v>Eggs&amp;Scone</c:v>
                </c:pt>
                <c:pt idx="4022">
                  <c:v>Juice&amp;Tshirt</c:v>
                </c:pt>
                <c:pt idx="4023">
                  <c:v>Muffin&amp;Tshirt</c:v>
                </c:pt>
                <c:pt idx="4024">
                  <c:v>Spanish Brunch&amp;Tartine</c:v>
                </c:pt>
                <c:pt idx="4025">
                  <c:v>Cake&amp;Drinking chocolate spoons </c:v>
                </c:pt>
                <c:pt idx="4026">
                  <c:v>Kids biscuit&amp;Sandwich</c:v>
                </c:pt>
                <c:pt idx="4027">
                  <c:v>Focaccia&amp;Spanish Brunch</c:v>
                </c:pt>
                <c:pt idx="4028">
                  <c:v>Art Tray&amp;Medialuna</c:v>
                </c:pt>
                <c:pt idx="4029">
                  <c:v>Eggs&amp;Toast</c:v>
                </c:pt>
                <c:pt idx="4030">
                  <c:v>Eggs&amp;Soup</c:v>
                </c:pt>
                <c:pt idx="4031">
                  <c:v>Fudge&amp;Medialuna</c:v>
                </c:pt>
                <c:pt idx="4032">
                  <c:v>Brownie&amp;Tshirt</c:v>
                </c:pt>
                <c:pt idx="4033">
                  <c:v>Juice&amp;Medialuna</c:v>
                </c:pt>
                <c:pt idx="4034">
                  <c:v>Afternoon with the baker&amp;Coke</c:v>
                </c:pt>
                <c:pt idx="4035">
                  <c:v>Farm House&amp;Tshirt</c:v>
                </c:pt>
                <c:pt idx="4036">
                  <c:v>Tea&amp;Vegan Feast</c:v>
                </c:pt>
                <c:pt idx="4037">
                  <c:v>Bowl Nic Pitt&amp;Bread</c:v>
                </c:pt>
                <c:pt idx="4038">
                  <c:v>Bread&amp;Chimichurri Oil</c:v>
                </c:pt>
                <c:pt idx="4039">
                  <c:v>Bread&amp;Fairy Doors</c:v>
                </c:pt>
                <c:pt idx="4040">
                  <c:v>Bread&amp;Hack the stack</c:v>
                </c:pt>
                <c:pt idx="4041">
                  <c:v>Bread&amp;Siblings</c:v>
                </c:pt>
                <c:pt idx="4042">
                  <c:v>Spanish Brunch&amp;Vegan mincepie</c:v>
                </c:pt>
                <c:pt idx="4043">
                  <c:v>Jammie Dodgers&amp;Keeping It Local</c:v>
                </c:pt>
                <c:pt idx="4044">
                  <c:v>Keeping It Local&amp;Muffin</c:v>
                </c:pt>
                <c:pt idx="4045">
                  <c:v>Chicken Stew&amp;Frittata</c:v>
                </c:pt>
                <c:pt idx="4046">
                  <c:v>Cake&amp;Muesli</c:v>
                </c:pt>
                <c:pt idx="4047">
                  <c:v>Dulce de Leche&amp;Sandwich</c:v>
                </c:pt>
                <c:pt idx="4048">
                  <c:v>Hot chocolate&amp;Keeping It Local</c:v>
                </c:pt>
                <c:pt idx="4049">
                  <c:v>Focaccia&amp;Tea</c:v>
                </c:pt>
                <c:pt idx="4050">
                  <c:v>Keeping It Local&amp;Mineral water</c:v>
                </c:pt>
                <c:pt idx="4051">
                  <c:v>Pastry&amp;Postcard</c:v>
                </c:pt>
                <c:pt idx="4052">
                  <c:v>Muffin&amp;Truffles</c:v>
                </c:pt>
                <c:pt idx="4053">
                  <c:v>Farm House&amp;Keeping It Local</c:v>
                </c:pt>
                <c:pt idx="4054">
                  <c:v>Basket&amp;Tea</c:v>
                </c:pt>
                <c:pt idx="4055">
                  <c:v>Crepes&amp;Tea</c:v>
                </c:pt>
                <c:pt idx="4056">
                  <c:v>Half slice Monster &amp;Tea</c:v>
                </c:pt>
                <c:pt idx="4057">
                  <c:v>Pintxos&amp;Tea</c:v>
                </c:pt>
                <c:pt idx="4058">
                  <c:v>Coke&amp;Focaccia</c:v>
                </c:pt>
                <c:pt idx="4059">
                  <c:v>Granola&amp;Soup</c:v>
                </c:pt>
                <c:pt idx="4060">
                  <c:v>Muffin&amp;Salad</c:v>
                </c:pt>
                <c:pt idx="4061">
                  <c:v>Tartine&amp;Truffles</c:v>
                </c:pt>
                <c:pt idx="4062">
                  <c:v>Brownie&amp;Keeping It Local</c:v>
                </c:pt>
                <c:pt idx="4063">
                  <c:v>Hearty &amp; Seasonal&amp;Salad</c:v>
                </c:pt>
                <c:pt idx="4064">
                  <c:v>Coke&amp;Vegan mincepie</c:v>
                </c:pt>
                <c:pt idx="4065">
                  <c:v>Eggs&amp;Muffin</c:v>
                </c:pt>
                <c:pt idx="4066">
                  <c:v>Baguette&amp;Medialuna</c:v>
                </c:pt>
                <c:pt idx="4067">
                  <c:v>Focaccia&amp;Truffles</c:v>
                </c:pt>
                <c:pt idx="4068">
                  <c:v>Pastry&amp;Valentine's card</c:v>
                </c:pt>
                <c:pt idx="4069">
                  <c:v>Scandinavian&amp;Scone</c:v>
                </c:pt>
                <c:pt idx="4070">
                  <c:v>Baguette&amp;Keeping It Local</c:v>
                </c:pt>
                <c:pt idx="4071">
                  <c:v>Ella's Kitchen Pouches&amp;Hot chocolate</c:v>
                </c:pt>
                <c:pt idx="4072">
                  <c:v>Alfajores&amp;Granola</c:v>
                </c:pt>
                <c:pt idx="4073">
                  <c:v>Farm House&amp;Salad</c:v>
                </c:pt>
                <c:pt idx="4074">
                  <c:v>Afternoon with the baker&amp;Hot chocolate</c:v>
                </c:pt>
                <c:pt idx="4075">
                  <c:v>Christmas common&amp;Pastry</c:v>
                </c:pt>
                <c:pt idx="4076">
                  <c:v>Mighty Protein&amp;Pastry</c:v>
                </c:pt>
                <c:pt idx="4077">
                  <c:v>Pastry&amp;Tacos/Fajita</c:v>
                </c:pt>
                <c:pt idx="4078">
                  <c:v>Keeping It Local&amp;Tiffin</c:v>
                </c:pt>
                <c:pt idx="4079">
                  <c:v>Brownie&amp;Eggs</c:v>
                </c:pt>
                <c:pt idx="4080">
                  <c:v>Medialuna&amp;Vegan Feast</c:v>
                </c:pt>
                <c:pt idx="4081">
                  <c:v>Bread&amp;Chicken Stew</c:v>
                </c:pt>
                <c:pt idx="4082">
                  <c:v>Cake&amp;Hearty &amp; Seasonal</c:v>
                </c:pt>
                <c:pt idx="4083">
                  <c:v>Sandwich&amp;Vegan mincepie</c:v>
                </c:pt>
                <c:pt idx="4084">
                  <c:v>Keeping It Local&amp;Medialuna</c:v>
                </c:pt>
                <c:pt idx="4085">
                  <c:v>Medialuna&amp;Spanish Brunch</c:v>
                </c:pt>
                <c:pt idx="4086">
                  <c:v>Frittata&amp;Medialuna</c:v>
                </c:pt>
                <c:pt idx="4087">
                  <c:v>Cookies&amp;Medialuna</c:v>
                </c:pt>
                <c:pt idx="4088">
                  <c:v>Bread&amp;Salad</c:v>
                </c:pt>
                <c:pt idx="4089">
                  <c:v>Farm House&amp;Hearty &amp; Seasonal</c:v>
                </c:pt>
                <c:pt idx="4090">
                  <c:v>Argentina Night&amp;Bread</c:v>
                </c:pt>
                <c:pt idx="4091">
                  <c:v>Coffee granules &amp;Tea</c:v>
                </c:pt>
                <c:pt idx="4092">
                  <c:v>Baguette&amp;Frittata</c:v>
                </c:pt>
                <c:pt idx="4093">
                  <c:v>Duck egg&amp;Pastry</c:v>
                </c:pt>
                <c:pt idx="4094">
                  <c:v>Kids biscuit&amp;Pastry</c:v>
                </c:pt>
                <c:pt idx="4095">
                  <c:v>Pastry&amp;Pick and Mix Bowls</c:v>
                </c:pt>
                <c:pt idx="4096">
                  <c:v>Brownie&amp;Granola</c:v>
                </c:pt>
                <c:pt idx="4097">
                  <c:v>Sandwich&amp;Vegan Feast</c:v>
                </c:pt>
                <c:pt idx="4098">
                  <c:v>Frittata&amp;Tiffin</c:v>
                </c:pt>
                <c:pt idx="4099">
                  <c:v>Farm House&amp;Granola</c:v>
                </c:pt>
                <c:pt idx="4100">
                  <c:v>My-88 Fruit Shoot&amp;Tea</c:v>
                </c:pt>
                <c:pt idx="4101">
                  <c:v>Cake&amp;Postcard</c:v>
                </c:pt>
                <c:pt idx="4102">
                  <c:v>Baguette&amp;Smoothies</c:v>
                </c:pt>
                <c:pt idx="4103">
                  <c:v>Art Tray&amp;Scandinavian</c:v>
                </c:pt>
                <c:pt idx="4104">
                  <c:v>Extra Salami or Feta&amp;Scone</c:v>
                </c:pt>
                <c:pt idx="4105">
                  <c:v>Medialuna&amp;My-60 Fruit Shoot</c:v>
                </c:pt>
                <c:pt idx="4106">
                  <c:v>Drinking chocolate spoons &amp;Tea</c:v>
                </c:pt>
                <c:pt idx="4107">
                  <c:v>Nomad bag&amp;Tea</c:v>
                </c:pt>
                <c:pt idx="4108">
                  <c:v>Keeping It Local&amp;Spanish Brunch</c:v>
                </c:pt>
                <c:pt idx="4109">
                  <c:v>Bakewell&amp;Scandinavian</c:v>
                </c:pt>
                <c:pt idx="4110">
                  <c:v>Cookies&amp;Tshirt</c:v>
                </c:pt>
                <c:pt idx="4111">
                  <c:v>Coke&amp;Fudge</c:v>
                </c:pt>
                <c:pt idx="4112">
                  <c:v>Chicken Stew&amp;Hearty &amp; Seasonal</c:v>
                </c:pt>
                <c:pt idx="4113">
                  <c:v>Alfajores&amp;Extra Salami or Feta</c:v>
                </c:pt>
                <c:pt idx="4114">
                  <c:v>Cookies&amp;Muffin</c:v>
                </c:pt>
                <c:pt idx="4115">
                  <c:v>Keeping It Local&amp;Pastry</c:v>
                </c:pt>
                <c:pt idx="4116">
                  <c:v>Jammie Dodgers&amp;Salad</c:v>
                </c:pt>
                <c:pt idx="4117">
                  <c:v>Chicken Stew&amp;Medialuna</c:v>
                </c:pt>
                <c:pt idx="4118">
                  <c:v>Crisps&amp;Pastry</c:v>
                </c:pt>
                <c:pt idx="4119">
                  <c:v>Frittata&amp;Spanish Brunch</c:v>
                </c:pt>
                <c:pt idx="4120">
                  <c:v>Coke&amp;Keeping It Local</c:v>
                </c:pt>
                <c:pt idx="4121">
                  <c:v>Jam&amp;Truffles</c:v>
                </c:pt>
                <c:pt idx="4122">
                  <c:v>Brownie&amp;Farm House</c:v>
                </c:pt>
                <c:pt idx="4123">
                  <c:v>Bread&amp;Cherry me Dried fruit</c:v>
                </c:pt>
                <c:pt idx="4124">
                  <c:v>Pastry&amp;Smoothies</c:v>
                </c:pt>
                <c:pt idx="4125">
                  <c:v>Baguette&amp;Coke</c:v>
                </c:pt>
                <c:pt idx="4126">
                  <c:v>Fudge&amp;Salad</c:v>
                </c:pt>
                <c:pt idx="4127">
                  <c:v>Hearty &amp; Seasonal&amp;Jammie Dodgers</c:v>
                </c:pt>
                <c:pt idx="4128">
                  <c:v>Hearty &amp; Seasonal&amp;Scandinavian</c:v>
                </c:pt>
                <c:pt idx="4129">
                  <c:v>Medialuna&amp;Tshirt</c:v>
                </c:pt>
                <c:pt idx="4130">
                  <c:v>Keeping It Local&amp;Truffles</c:v>
                </c:pt>
                <c:pt idx="4131">
                  <c:v>Cake&amp;Kids biscuit</c:v>
                </c:pt>
                <c:pt idx="4132">
                  <c:v>Cake&amp;Pick and Mix Bowls</c:v>
                </c:pt>
                <c:pt idx="4133">
                  <c:v>Cookies&amp;Hearty &amp; Seasonal</c:v>
                </c:pt>
                <c:pt idx="4134">
                  <c:v>Fudge&amp;Hearty &amp; Seasonal</c:v>
                </c:pt>
                <c:pt idx="4135">
                  <c:v>Cookies&amp;Jam</c:v>
                </c:pt>
                <c:pt idx="4136">
                  <c:v>Hearty &amp; Seasonal&amp;Jam</c:v>
                </c:pt>
                <c:pt idx="4137">
                  <c:v>Hot chocolate&amp;Truffles</c:v>
                </c:pt>
                <c:pt idx="4138">
                  <c:v>Jam&amp;Medialuna</c:v>
                </c:pt>
                <c:pt idx="4139">
                  <c:v>Sandwich&amp;Toast</c:v>
                </c:pt>
                <c:pt idx="4140">
                  <c:v>Fudge&amp;Juice</c:v>
                </c:pt>
                <c:pt idx="4141">
                  <c:v>Chimichurri Oil&amp;Coffee</c:v>
                </c:pt>
                <c:pt idx="4142">
                  <c:v>Coffee&amp;Fairy Doors</c:v>
                </c:pt>
                <c:pt idx="4143">
                  <c:v>Coffee&amp;Siblings</c:v>
                </c:pt>
                <c:pt idx="4144">
                  <c:v>Coffee&amp;Spread</c:v>
                </c:pt>
                <c:pt idx="4145">
                  <c:v>Afternoon with the baker&amp;Scone</c:v>
                </c:pt>
                <c:pt idx="4146">
                  <c:v>Farm House&amp;Tiffin</c:v>
                </c:pt>
                <c:pt idx="4147">
                  <c:v>Farm House&amp;Fudge</c:v>
                </c:pt>
                <c:pt idx="4148">
                  <c:v>Cookies&amp;Truffles</c:v>
                </c:pt>
                <c:pt idx="4149">
                  <c:v>Bread&amp;Duck egg</c:v>
                </c:pt>
                <c:pt idx="4150">
                  <c:v>Bread&amp;Kids biscuit</c:v>
                </c:pt>
                <c:pt idx="4151">
                  <c:v>Afternoon with the baker&amp;Toast</c:v>
                </c:pt>
                <c:pt idx="4152">
                  <c:v>Sandwich&amp;Tshirt</c:v>
                </c:pt>
                <c:pt idx="4153">
                  <c:v>Baguette&amp;Hearty &amp; Seasonal</c:v>
                </c:pt>
                <c:pt idx="4154">
                  <c:v>Brownie&amp;Jam</c:v>
                </c:pt>
                <c:pt idx="4155">
                  <c:v>Coffee&amp;Panatone</c:v>
                </c:pt>
                <c:pt idx="4156">
                  <c:v>Scone&amp;Tartine</c:v>
                </c:pt>
                <c:pt idx="4157">
                  <c:v>Baguette&amp;Muffin</c:v>
                </c:pt>
                <c:pt idx="4158">
                  <c:v>Medialuna&amp;Scandinavian</c:v>
                </c:pt>
                <c:pt idx="4159">
                  <c:v>Scandinavian&amp;The Nomad</c:v>
                </c:pt>
                <c:pt idx="4160">
                  <c:v>Baguette&amp;Juice</c:v>
                </c:pt>
                <c:pt idx="4161">
                  <c:v>Afternoon with the baker&amp;Alfajores</c:v>
                </c:pt>
                <c:pt idx="4162">
                  <c:v>Postcard&amp;Tea</c:v>
                </c:pt>
                <c:pt idx="4163">
                  <c:v>Tartine&amp;Toast</c:v>
                </c:pt>
                <c:pt idx="4164">
                  <c:v>Art Tray&amp;Farm House</c:v>
                </c:pt>
                <c:pt idx="4165">
                  <c:v>Soup&amp;Tartine</c:v>
                </c:pt>
                <c:pt idx="4166">
                  <c:v>Scone&amp;Vegan mincepie</c:v>
                </c:pt>
                <c:pt idx="4167">
                  <c:v>Focaccia&amp;Toast</c:v>
                </c:pt>
                <c:pt idx="4168">
                  <c:v>Brownie&amp;Medialuna</c:v>
                </c:pt>
                <c:pt idx="4169">
                  <c:v>Soup&amp;Vegan mincepie</c:v>
                </c:pt>
                <c:pt idx="4170">
                  <c:v>Tea&amp;Valentine's card</c:v>
                </c:pt>
                <c:pt idx="4171">
                  <c:v>Afternoon with the baker&amp;Muffin</c:v>
                </c:pt>
                <c:pt idx="4172">
                  <c:v>Chicken Stew&amp;Jam</c:v>
                </c:pt>
                <c:pt idx="4173">
                  <c:v>Eggs&amp;Sandwich</c:v>
                </c:pt>
                <c:pt idx="4174">
                  <c:v>Afternoon with the baker&amp;Farm House</c:v>
                </c:pt>
                <c:pt idx="4175">
                  <c:v>Bread&amp;Bread Pudding</c:v>
                </c:pt>
                <c:pt idx="4176">
                  <c:v>Hearty &amp; Seasonal&amp;Spanish Brunch</c:v>
                </c:pt>
                <c:pt idx="4177">
                  <c:v>Medialuna&amp;Smoothies</c:v>
                </c:pt>
                <c:pt idx="4178">
                  <c:v>Bread&amp;Hearty &amp; Seasonal</c:v>
                </c:pt>
                <c:pt idx="4179">
                  <c:v>Fudge&amp;Toast</c:v>
                </c:pt>
                <c:pt idx="4180">
                  <c:v>Baguette&amp;Chicken Stew</c:v>
                </c:pt>
                <c:pt idx="4181">
                  <c:v>Jammie Dodgers&amp;Mineral water</c:v>
                </c:pt>
                <c:pt idx="4182">
                  <c:v>Chicken Stew&amp;Hot chocolate</c:v>
                </c:pt>
                <c:pt idx="4183">
                  <c:v>Jam&amp;Jammie Dodgers</c:v>
                </c:pt>
                <c:pt idx="4184">
                  <c:v>Scone&amp;Toast</c:v>
                </c:pt>
                <c:pt idx="4185">
                  <c:v>Fudge&amp;Mineral water</c:v>
                </c:pt>
                <c:pt idx="4186">
                  <c:v>Muffin&amp;Vegan mincepie</c:v>
                </c:pt>
                <c:pt idx="4187">
                  <c:v>Fudge&amp;Hot chocolate</c:v>
                </c:pt>
                <c:pt idx="4188">
                  <c:v>Pastry&amp;Tshirt</c:v>
                </c:pt>
                <c:pt idx="4189">
                  <c:v>Cake&amp;Ella's Kitchen Pouches</c:v>
                </c:pt>
                <c:pt idx="4190">
                  <c:v>Baguette&amp;Jammie Dodgers</c:v>
                </c:pt>
                <c:pt idx="4191">
                  <c:v>Hearty &amp; Seasonal&amp;Medialuna</c:v>
                </c:pt>
                <c:pt idx="4192">
                  <c:v>Farm House&amp;Vegan mincepie</c:v>
                </c:pt>
                <c:pt idx="4193">
                  <c:v>Toast&amp;Truffles</c:v>
                </c:pt>
                <c:pt idx="4194">
                  <c:v>Jammie Dodgers&amp;Scandinavian</c:v>
                </c:pt>
                <c:pt idx="4195">
                  <c:v>Soup&amp;Tiffin</c:v>
                </c:pt>
                <c:pt idx="4196">
                  <c:v>Afternoon with the baker&amp;Tea</c:v>
                </c:pt>
                <c:pt idx="4197">
                  <c:v>Coffee&amp;Dulce de Leche</c:v>
                </c:pt>
                <c:pt idx="4198">
                  <c:v>Coke&amp;Tea</c:v>
                </c:pt>
                <c:pt idx="4199">
                  <c:v>Baguette&amp;Mineral water</c:v>
                </c:pt>
                <c:pt idx="4200">
                  <c:v>Dulce de Leche&amp;Tea</c:v>
                </c:pt>
                <c:pt idx="4201">
                  <c:v>Baguette&amp;Jam</c:v>
                </c:pt>
                <c:pt idx="4202">
                  <c:v>Fudge&amp;Tiffin</c:v>
                </c:pt>
                <c:pt idx="4203">
                  <c:v>Muffin&amp;Sandwich</c:v>
                </c:pt>
                <c:pt idx="4204">
                  <c:v>Jam&amp;Tiffin</c:v>
                </c:pt>
                <c:pt idx="4205">
                  <c:v>Baguette&amp;Hot chocolate</c:v>
                </c:pt>
                <c:pt idx="4206">
                  <c:v>Coke&amp;Medialuna</c:v>
                </c:pt>
                <c:pt idx="4207">
                  <c:v>Keeping It Local&amp;Scone</c:v>
                </c:pt>
                <c:pt idx="4208">
                  <c:v>Alfajores&amp;Jam</c:v>
                </c:pt>
                <c:pt idx="4209">
                  <c:v>Extra Salami or Feta&amp;Medialuna</c:v>
                </c:pt>
                <c:pt idx="4210">
                  <c:v>Muffin&amp;Spanish Brunch</c:v>
                </c:pt>
                <c:pt idx="4211">
                  <c:v>Crisps&amp;Tea</c:v>
                </c:pt>
                <c:pt idx="4212">
                  <c:v>Bare Popcorn&amp;Bread</c:v>
                </c:pt>
                <c:pt idx="4213">
                  <c:v>Bread&amp;Mortimer</c:v>
                </c:pt>
                <c:pt idx="4214">
                  <c:v>Scandinavian&amp;Smoothies</c:v>
                </c:pt>
                <c:pt idx="4215">
                  <c:v>Keeping It Local&amp;Toast</c:v>
                </c:pt>
                <c:pt idx="4216">
                  <c:v>Brownie&amp;Salad</c:v>
                </c:pt>
                <c:pt idx="4217">
                  <c:v>Baguette&amp;Tiffin</c:v>
                </c:pt>
                <c:pt idx="4218">
                  <c:v>Baguette&amp;Bread</c:v>
                </c:pt>
                <c:pt idx="4219">
                  <c:v>Medialuna&amp;Scone</c:v>
                </c:pt>
                <c:pt idx="4220">
                  <c:v>Coffee&amp;Gingerbread syrup</c:v>
                </c:pt>
                <c:pt idx="4221">
                  <c:v>Cake&amp;Tshirt</c:v>
                </c:pt>
                <c:pt idx="4222">
                  <c:v>Eggs&amp;Tea</c:v>
                </c:pt>
                <c:pt idx="4223">
                  <c:v>Sandwich&amp;Scone</c:v>
                </c:pt>
                <c:pt idx="4224">
                  <c:v>Juice&amp;Keeping It Local</c:v>
                </c:pt>
                <c:pt idx="4225">
                  <c:v>Cake&amp;Focaccia</c:v>
                </c:pt>
                <c:pt idx="4226">
                  <c:v>Jammie Dodgers&amp;Toast</c:v>
                </c:pt>
                <c:pt idx="4227">
                  <c:v>Baguette&amp;Pastry</c:v>
                </c:pt>
                <c:pt idx="4228">
                  <c:v>Coke&amp;Jammie Dodgers</c:v>
                </c:pt>
                <c:pt idx="4229">
                  <c:v>Chicken Stew&amp;Pastry</c:v>
                </c:pt>
                <c:pt idx="4230">
                  <c:v>Coke&amp;Hot chocolate</c:v>
                </c:pt>
                <c:pt idx="4231">
                  <c:v>Hot chocolate&amp;Salad</c:v>
                </c:pt>
                <c:pt idx="4232">
                  <c:v>Bread&amp;Half slice Monster </c:v>
                </c:pt>
                <c:pt idx="4233">
                  <c:v>Bread&amp;Pintxos</c:v>
                </c:pt>
                <c:pt idx="4234">
                  <c:v>Coke&amp;Farm House</c:v>
                </c:pt>
                <c:pt idx="4235">
                  <c:v>Alfajores&amp;Soup</c:v>
                </c:pt>
                <c:pt idx="4236">
                  <c:v>Afternoon with the baker&amp;Medialuna</c:v>
                </c:pt>
                <c:pt idx="4237">
                  <c:v>Coke&amp;Jam</c:v>
                </c:pt>
                <c:pt idx="4238">
                  <c:v>Hot chocolate&amp;Jam</c:v>
                </c:pt>
                <c:pt idx="4239">
                  <c:v>Focaccia&amp;Hot chocolate</c:v>
                </c:pt>
                <c:pt idx="4240">
                  <c:v>Pastry&amp;Scandinavian</c:v>
                </c:pt>
                <c:pt idx="4241">
                  <c:v>Muffin&amp;Pastry</c:v>
                </c:pt>
                <c:pt idx="4242">
                  <c:v>Brownie&amp;Toast</c:v>
                </c:pt>
                <c:pt idx="4243">
                  <c:v>Muffin&amp;Scone</c:v>
                </c:pt>
                <c:pt idx="4244">
                  <c:v>Afternoon with the baker&amp;Sandwich</c:v>
                </c:pt>
                <c:pt idx="4245">
                  <c:v>Fudge&amp;Tea</c:v>
                </c:pt>
                <c:pt idx="4246">
                  <c:v>Chicken Stew&amp;Muffin</c:v>
                </c:pt>
                <c:pt idx="4247">
                  <c:v>Afternoon with the baker&amp;Cake</c:v>
                </c:pt>
                <c:pt idx="4248">
                  <c:v>Fudge&amp;Scone</c:v>
                </c:pt>
                <c:pt idx="4249">
                  <c:v>Jam&amp;Toast</c:v>
                </c:pt>
                <c:pt idx="4250">
                  <c:v>Bread&amp;Coffee granules </c:v>
                </c:pt>
                <c:pt idx="4251">
                  <c:v>Bread&amp;Pick and Mix Bowls</c:v>
                </c:pt>
                <c:pt idx="4252">
                  <c:v>Pastry&amp;Tiffin</c:v>
                </c:pt>
                <c:pt idx="4253">
                  <c:v>Fudge&amp;Soup</c:v>
                </c:pt>
                <c:pt idx="4254">
                  <c:v>Extra Salami or Feta&amp;Pastry</c:v>
                </c:pt>
                <c:pt idx="4255">
                  <c:v>Alfajores&amp;Toast</c:v>
                </c:pt>
                <c:pt idx="4256">
                  <c:v>Bread&amp;Mineral water</c:v>
                </c:pt>
                <c:pt idx="4257">
                  <c:v>Scandinavian&amp;Toast</c:v>
                </c:pt>
                <c:pt idx="4258">
                  <c:v>Cookies&amp;Fudge</c:v>
                </c:pt>
                <c:pt idx="4259">
                  <c:v>Tea&amp;Tshirt</c:v>
                </c:pt>
                <c:pt idx="4260">
                  <c:v>Farm House&amp;Jammie Dodgers</c:v>
                </c:pt>
                <c:pt idx="4261">
                  <c:v>Cake&amp;Tartine</c:v>
                </c:pt>
                <c:pt idx="4262">
                  <c:v>Hearty &amp; Seasonal&amp;Toast</c:v>
                </c:pt>
                <c:pt idx="4263">
                  <c:v>Chicken Stew&amp;Scandinavian</c:v>
                </c:pt>
                <c:pt idx="4264">
                  <c:v>Jam&amp;Tea</c:v>
                </c:pt>
                <c:pt idx="4265">
                  <c:v>Coffee&amp;Mortimer</c:v>
                </c:pt>
                <c:pt idx="4266">
                  <c:v>Muffin&amp;Toast</c:v>
                </c:pt>
                <c:pt idx="4267">
                  <c:v>Farm House&amp;Mineral water</c:v>
                </c:pt>
                <c:pt idx="4268">
                  <c:v>Brownie&amp;Scandinavian</c:v>
                </c:pt>
                <c:pt idx="4269">
                  <c:v>Farm House&amp;Toast</c:v>
                </c:pt>
                <c:pt idx="4270">
                  <c:v>Baguette&amp;Cake</c:v>
                </c:pt>
                <c:pt idx="4271">
                  <c:v>Medialuna&amp;Mineral water</c:v>
                </c:pt>
                <c:pt idx="4272">
                  <c:v>Cake&amp;Frittata</c:v>
                </c:pt>
                <c:pt idx="4273">
                  <c:v>Bread&amp;Spanish Brunch</c:v>
                </c:pt>
                <c:pt idx="4274">
                  <c:v>Cookies&amp;Scandinavian</c:v>
                </c:pt>
                <c:pt idx="4275">
                  <c:v>Afternoon with the baker&amp;Pastry</c:v>
                </c:pt>
                <c:pt idx="4276">
                  <c:v>Mineral water&amp;Tea</c:v>
                </c:pt>
                <c:pt idx="4277">
                  <c:v>Bread&amp;Truffles</c:v>
                </c:pt>
                <c:pt idx="4278">
                  <c:v>Cookies&amp;Farm House</c:v>
                </c:pt>
                <c:pt idx="4279">
                  <c:v>Frittata&amp;Hot chocolate</c:v>
                </c:pt>
                <c:pt idx="4280">
                  <c:v>Farm House&amp;Soup</c:v>
                </c:pt>
                <c:pt idx="4281">
                  <c:v>Farm House&amp;Muffin</c:v>
                </c:pt>
                <c:pt idx="4282">
                  <c:v>Hearty &amp; Seasonal&amp;Pastry</c:v>
                </c:pt>
                <c:pt idx="4283">
                  <c:v>Brownie&amp;Pastry</c:v>
                </c:pt>
                <c:pt idx="4284">
                  <c:v>Coffee&amp;Pintxos</c:v>
                </c:pt>
                <c:pt idx="4285">
                  <c:v>Medialuna&amp;Salad</c:v>
                </c:pt>
                <c:pt idx="4286">
                  <c:v>Scandinavian&amp;Tiffin</c:v>
                </c:pt>
                <c:pt idx="4287">
                  <c:v>Coffee&amp;Mineral water</c:v>
                </c:pt>
                <c:pt idx="4288">
                  <c:v>Farm House&amp;Truffles</c:v>
                </c:pt>
                <c:pt idx="4289">
                  <c:v>Jammie Dodgers&amp;Soup</c:v>
                </c:pt>
                <c:pt idx="4290">
                  <c:v>Bread&amp;Postcard</c:v>
                </c:pt>
                <c:pt idx="4291">
                  <c:v>Bread&amp;Medialuna</c:v>
                </c:pt>
                <c:pt idx="4292">
                  <c:v>Keeping It Local&amp;Sandwich</c:v>
                </c:pt>
                <c:pt idx="4293">
                  <c:v>Cake&amp;Scandinavian</c:v>
                </c:pt>
                <c:pt idx="4294">
                  <c:v>Coke&amp;Pastry</c:v>
                </c:pt>
                <c:pt idx="4295">
                  <c:v>Bread&amp;Valentine's card</c:v>
                </c:pt>
                <c:pt idx="4296">
                  <c:v>Scandinavian&amp;Soup</c:v>
                </c:pt>
                <c:pt idx="4297">
                  <c:v>Bread&amp;Vegan Feast</c:v>
                </c:pt>
                <c:pt idx="4298">
                  <c:v>Jammie Dodgers&amp;Pastry</c:v>
                </c:pt>
                <c:pt idx="4299">
                  <c:v>Coffee&amp;Postcard</c:v>
                </c:pt>
                <c:pt idx="4300">
                  <c:v>Bread&amp;Mighty Protein</c:v>
                </c:pt>
                <c:pt idx="4301">
                  <c:v>Baguette&amp;Soup</c:v>
                </c:pt>
                <c:pt idx="4302">
                  <c:v>Argentina Night&amp;Coffee</c:v>
                </c:pt>
                <c:pt idx="4303">
                  <c:v>Coffee&amp;Victorian Sponge</c:v>
                </c:pt>
                <c:pt idx="4304">
                  <c:v>Scandinavian&amp;Spanish Brunch</c:v>
                </c:pt>
                <c:pt idx="4305">
                  <c:v>Fudge&amp;Pastry</c:v>
                </c:pt>
                <c:pt idx="4306">
                  <c:v>Art Tray&amp;Bread</c:v>
                </c:pt>
                <c:pt idx="4307">
                  <c:v>Cake&amp;Toast</c:v>
                </c:pt>
                <c:pt idx="4308">
                  <c:v>Coffee&amp;Vegan Feast</c:v>
                </c:pt>
                <c:pt idx="4309">
                  <c:v>Pastry&amp;Salad</c:v>
                </c:pt>
                <c:pt idx="4310">
                  <c:v>Cake&amp;Keeping It Local</c:v>
                </c:pt>
                <c:pt idx="4311">
                  <c:v>Bread&amp;Tartine</c:v>
                </c:pt>
                <c:pt idx="4312">
                  <c:v>Jam&amp;Sandwich</c:v>
                </c:pt>
                <c:pt idx="4313">
                  <c:v>Coke&amp;Scandinavian</c:v>
                </c:pt>
                <c:pt idx="4314">
                  <c:v>Baguette&amp;Sandwich</c:v>
                </c:pt>
                <c:pt idx="4315">
                  <c:v>Bread&amp;Fudge</c:v>
                </c:pt>
                <c:pt idx="4316">
                  <c:v>Pastry&amp;Toast</c:v>
                </c:pt>
                <c:pt idx="4317">
                  <c:v>Soup&amp;Toast</c:v>
                </c:pt>
                <c:pt idx="4318">
                  <c:v>Sandwich&amp;Scandinavian</c:v>
                </c:pt>
                <c:pt idx="4319">
                  <c:v>Cake&amp;Fudge</c:v>
                </c:pt>
                <c:pt idx="4320">
                  <c:v>Cookies&amp;Pastry</c:v>
                </c:pt>
                <c:pt idx="4321">
                  <c:v>Farm House&amp;Scone</c:v>
                </c:pt>
                <c:pt idx="4322">
                  <c:v>Hot chocolate&amp;Soup</c:v>
                </c:pt>
                <c:pt idx="4323">
                  <c:v>Coffee&amp;Eggs</c:v>
                </c:pt>
                <c:pt idx="4324">
                  <c:v>Farm House&amp;Juice</c:v>
                </c:pt>
                <c:pt idx="4325">
                  <c:v>Bread&amp;Tshirt</c:v>
                </c:pt>
                <c:pt idx="4326">
                  <c:v>Alfajores&amp;Farm House</c:v>
                </c:pt>
                <c:pt idx="4327">
                  <c:v>Coffee&amp;Valentine's card</c:v>
                </c:pt>
                <c:pt idx="4328">
                  <c:v>Christmas common&amp;Coffee</c:v>
                </c:pt>
                <c:pt idx="4329">
                  <c:v>Pastry&amp;Tea</c:v>
                </c:pt>
                <c:pt idx="4330">
                  <c:v>Hot chocolate&amp;Scandinavian</c:v>
                </c:pt>
                <c:pt idx="4331">
                  <c:v>Medialuna&amp;Soup</c:v>
                </c:pt>
                <c:pt idx="4332">
                  <c:v>Mineral water&amp;Pastry</c:v>
                </c:pt>
                <c:pt idx="4333">
                  <c:v>Pastry&amp;Spanish Brunch</c:v>
                </c:pt>
                <c:pt idx="4334">
                  <c:v>Juice&amp;Scandinavian</c:v>
                </c:pt>
                <c:pt idx="4335">
                  <c:v>Farm House&amp;Hot chocolate</c:v>
                </c:pt>
                <c:pt idx="4336">
                  <c:v>Coffee&amp;Truffles</c:v>
                </c:pt>
                <c:pt idx="4337">
                  <c:v>Bread&amp;Cookies</c:v>
                </c:pt>
                <c:pt idx="4338">
                  <c:v>Afternoon with the baker&amp;Bread</c:v>
                </c:pt>
                <c:pt idx="4339">
                  <c:v>Bread&amp;Sandwich</c:v>
                </c:pt>
                <c:pt idx="4340">
                  <c:v>Bread&amp;Toast</c:v>
                </c:pt>
                <c:pt idx="4341">
                  <c:v>Bread&amp;Scandinavian</c:v>
                </c:pt>
                <c:pt idx="4342">
                  <c:v>Cake&amp;Medialuna</c:v>
                </c:pt>
                <c:pt idx="4343">
                  <c:v>Coffee&amp;Tshirt</c:v>
                </c:pt>
                <c:pt idx="4344">
                  <c:v>Medialuna&amp;Sandwich</c:v>
                </c:pt>
                <c:pt idx="4345">
                  <c:v>Bread&amp;Hot chocolate</c:v>
                </c:pt>
                <c:pt idx="4346">
                  <c:v>Cake&amp;Farm House</c:v>
                </c:pt>
                <c:pt idx="4347">
                  <c:v>Pastry&amp;Soup</c:v>
                </c:pt>
                <c:pt idx="4348">
                  <c:v>Coffee&amp;Focaccia</c:v>
                </c:pt>
                <c:pt idx="4349">
                  <c:v>Bread&amp;Muffin</c:v>
                </c:pt>
                <c:pt idx="4350">
                  <c:v>Bread&amp;Soup</c:v>
                </c:pt>
                <c:pt idx="4351">
                  <c:v>Baguette&amp;Tea</c:v>
                </c:pt>
                <c:pt idx="4352">
                  <c:v>Coffee&amp;Coke</c:v>
                </c:pt>
                <c:pt idx="4353">
                  <c:v>Coffee&amp;Jam</c:v>
                </c:pt>
                <c:pt idx="4354">
                  <c:v>Cake&amp;Pastry</c:v>
                </c:pt>
                <c:pt idx="4355">
                  <c:v>Bread&amp;Juice</c:v>
                </c:pt>
                <c:pt idx="4356">
                  <c:v>Farm House&amp;Sandwich</c:v>
                </c:pt>
                <c:pt idx="4357">
                  <c:v>Afternoon with the baker&amp;Coffee</c:v>
                </c:pt>
                <c:pt idx="4358">
                  <c:v>Scandinavian&amp;Tea</c:v>
                </c:pt>
                <c:pt idx="4359">
                  <c:v>Baguette&amp;Coffee</c:v>
                </c:pt>
                <c:pt idx="4360">
                  <c:v>Farm House&amp;Tea</c:v>
                </c:pt>
                <c:pt idx="4361">
                  <c:v>Pastry&amp;Sandwich</c:v>
                </c:pt>
                <c:pt idx="4362">
                  <c:v>Coffee&amp;Fudge</c:v>
                </c:pt>
                <c:pt idx="4363">
                  <c:v>Bread&amp;Cake</c:v>
                </c:pt>
                <c:pt idx="4364">
                  <c:v>Bread&amp;Coke</c:v>
                </c:pt>
                <c:pt idx="4365">
                  <c:v>Bread&amp;Farm House</c:v>
                </c:pt>
                <c:pt idx="4366">
                  <c:v>Coffee&amp;Scandinavian</c:v>
                </c:pt>
                <c:pt idx="4367">
                  <c:v>Coffee&amp;Tea</c:v>
                </c:pt>
                <c:pt idx="4368">
                  <c:v>Bread&amp;Tea</c:v>
                </c:pt>
                <c:pt idx="4369">
                  <c:v>Coffee&amp;Farm House</c:v>
                </c:pt>
              </c:strCache>
            </c:strRef>
          </c:cat>
          <c:val>
            <c:numRef>
              <c:f>Sheet1!$E$2:$E$8836</c:f>
              <c:numCache>
                <c:formatCode>General</c:formatCode>
                <c:ptCount val="4370"/>
                <c:pt idx="0">
                  <c:v>0.413204344</c:v>
                </c:pt>
                <c:pt idx="1">
                  <c:v>0.33681915099999998</c:v>
                </c:pt>
                <c:pt idx="2">
                  <c:v>0.22898882500000001</c:v>
                </c:pt>
                <c:pt idx="3">
                  <c:v>0.19958673399999999</c:v>
                </c:pt>
                <c:pt idx="4">
                  <c:v>0.17083226800000001</c:v>
                </c:pt>
                <c:pt idx="5">
                  <c:v>0.16852435299999999</c:v>
                </c:pt>
                <c:pt idx="6">
                  <c:v>0.16621878700000001</c:v>
                </c:pt>
                <c:pt idx="7">
                  <c:v>0.16617580500000001</c:v>
                </c:pt>
                <c:pt idx="8">
                  <c:v>0.16191119000000001</c:v>
                </c:pt>
                <c:pt idx="9">
                  <c:v>0.135470864</c:v>
                </c:pt>
                <c:pt idx="10">
                  <c:v>0.12235998100000001</c:v>
                </c:pt>
                <c:pt idx="11">
                  <c:v>0.121674901</c:v>
                </c:pt>
                <c:pt idx="12">
                  <c:v>0.11960391200000001</c:v>
                </c:pt>
                <c:pt idx="13">
                  <c:v>0.118775431</c:v>
                </c:pt>
                <c:pt idx="14">
                  <c:v>0.11028853</c:v>
                </c:pt>
                <c:pt idx="15">
                  <c:v>0.10996209</c:v>
                </c:pt>
                <c:pt idx="16">
                  <c:v>0.10854984500000001</c:v>
                </c:pt>
                <c:pt idx="17">
                  <c:v>0.107635473</c:v>
                </c:pt>
                <c:pt idx="18">
                  <c:v>0.10234283</c:v>
                </c:pt>
                <c:pt idx="19">
                  <c:v>0.102055942</c:v>
                </c:pt>
                <c:pt idx="20">
                  <c:v>0.101753842</c:v>
                </c:pt>
                <c:pt idx="21">
                  <c:v>0.100876536</c:v>
                </c:pt>
                <c:pt idx="22">
                  <c:v>9.8887454E-2</c:v>
                </c:pt>
                <c:pt idx="23">
                  <c:v>9.8096261000000004E-2</c:v>
                </c:pt>
                <c:pt idx="24">
                  <c:v>9.7501557000000003E-2</c:v>
                </c:pt>
                <c:pt idx="25">
                  <c:v>9.7415413000000006E-2</c:v>
                </c:pt>
                <c:pt idx="26">
                  <c:v>9.5269976000000006E-2</c:v>
                </c:pt>
                <c:pt idx="27">
                  <c:v>9.4544903E-2</c:v>
                </c:pt>
                <c:pt idx="28">
                  <c:v>9.3842825000000005E-2</c:v>
                </c:pt>
                <c:pt idx="29">
                  <c:v>9.3565277000000002E-2</c:v>
                </c:pt>
                <c:pt idx="30">
                  <c:v>9.3509338999999997E-2</c:v>
                </c:pt>
                <c:pt idx="31">
                  <c:v>9.2322977000000001E-2</c:v>
                </c:pt>
                <c:pt idx="32">
                  <c:v>9.2296475000000003E-2</c:v>
                </c:pt>
                <c:pt idx="33">
                  <c:v>9.1693108999999995E-2</c:v>
                </c:pt>
                <c:pt idx="34">
                  <c:v>8.8369852999999998E-2</c:v>
                </c:pt>
                <c:pt idx="35">
                  <c:v>8.6859290000000006E-2</c:v>
                </c:pt>
                <c:pt idx="36">
                  <c:v>8.2778705999999994E-2</c:v>
                </c:pt>
                <c:pt idx="37">
                  <c:v>8.0628904000000001E-2</c:v>
                </c:pt>
                <c:pt idx="38">
                  <c:v>8.0232968000000002E-2</c:v>
                </c:pt>
                <c:pt idx="39">
                  <c:v>8.0204636999999995E-2</c:v>
                </c:pt>
                <c:pt idx="40">
                  <c:v>7.9173387999999997E-2</c:v>
                </c:pt>
                <c:pt idx="41">
                  <c:v>7.8702638000000005E-2</c:v>
                </c:pt>
                <c:pt idx="42">
                  <c:v>7.8416455999999995E-2</c:v>
                </c:pt>
                <c:pt idx="43">
                  <c:v>7.8166013000000006E-2</c:v>
                </c:pt>
                <c:pt idx="44">
                  <c:v>7.7770311999999994E-2</c:v>
                </c:pt>
                <c:pt idx="45">
                  <c:v>7.7466181999999995E-2</c:v>
                </c:pt>
                <c:pt idx="46">
                  <c:v>7.7257523999999994E-2</c:v>
                </c:pt>
                <c:pt idx="47">
                  <c:v>7.5200613999999999E-2</c:v>
                </c:pt>
                <c:pt idx="48">
                  <c:v>7.3985187999999993E-2</c:v>
                </c:pt>
                <c:pt idx="49">
                  <c:v>7.3335101E-2</c:v>
                </c:pt>
                <c:pt idx="50">
                  <c:v>7.2051324E-2</c:v>
                </c:pt>
                <c:pt idx="51">
                  <c:v>7.1282603E-2</c:v>
                </c:pt>
                <c:pt idx="52">
                  <c:v>7.1282603E-2</c:v>
                </c:pt>
                <c:pt idx="53">
                  <c:v>7.0517254000000001E-2</c:v>
                </c:pt>
                <c:pt idx="54">
                  <c:v>6.8010419000000003E-2</c:v>
                </c:pt>
                <c:pt idx="55">
                  <c:v>6.7576308000000002E-2</c:v>
                </c:pt>
                <c:pt idx="56">
                  <c:v>6.7527575000000006E-2</c:v>
                </c:pt>
                <c:pt idx="57">
                  <c:v>6.6626934999999998E-2</c:v>
                </c:pt>
                <c:pt idx="58">
                  <c:v>6.6578759000000001E-2</c:v>
                </c:pt>
                <c:pt idx="59">
                  <c:v>6.5988675999999996E-2</c:v>
                </c:pt>
                <c:pt idx="60">
                  <c:v>6.5935443999999996E-2</c:v>
                </c:pt>
                <c:pt idx="61">
                  <c:v>6.5784245000000005E-2</c:v>
                </c:pt>
                <c:pt idx="62">
                  <c:v>6.5232841999999999E-2</c:v>
                </c:pt>
                <c:pt idx="63">
                  <c:v>6.5206108999999998E-2</c:v>
                </c:pt>
                <c:pt idx="64">
                  <c:v>6.4673139000000004E-2</c:v>
                </c:pt>
                <c:pt idx="65">
                  <c:v>6.4605691000000007E-2</c:v>
                </c:pt>
                <c:pt idx="66">
                  <c:v>6.3975088999999999E-2</c:v>
                </c:pt>
                <c:pt idx="67">
                  <c:v>6.3815126999999999E-2</c:v>
                </c:pt>
                <c:pt idx="68">
                  <c:v>6.3177799000000007E-2</c:v>
                </c:pt>
                <c:pt idx="69">
                  <c:v>6.2969754000000003E-2</c:v>
                </c:pt>
                <c:pt idx="70">
                  <c:v>6.1586481999999998E-2</c:v>
                </c:pt>
                <c:pt idx="71">
                  <c:v>6.0794750000000002E-2</c:v>
                </c:pt>
                <c:pt idx="72">
                  <c:v>6.0514488999999998E-2</c:v>
                </c:pt>
                <c:pt idx="73">
                  <c:v>6.0434155000000003E-2</c:v>
                </c:pt>
                <c:pt idx="74">
                  <c:v>5.9689336000000003E-2</c:v>
                </c:pt>
                <c:pt idx="75">
                  <c:v>5.8904106999999997E-2</c:v>
                </c:pt>
                <c:pt idx="76">
                  <c:v>5.8477882000000002E-2</c:v>
                </c:pt>
                <c:pt idx="77">
                  <c:v>5.8307211999999997E-2</c:v>
                </c:pt>
                <c:pt idx="78">
                  <c:v>5.7939557000000003E-2</c:v>
                </c:pt>
                <c:pt idx="79">
                  <c:v>5.7928309999999997E-2</c:v>
                </c:pt>
                <c:pt idx="80">
                  <c:v>5.7754183000000001E-2</c:v>
                </c:pt>
                <c:pt idx="81">
                  <c:v>5.7620734999999999E-2</c:v>
                </c:pt>
                <c:pt idx="82">
                  <c:v>5.7381387999999998E-2</c:v>
                </c:pt>
                <c:pt idx="83">
                  <c:v>5.6420282000000002E-2</c:v>
                </c:pt>
                <c:pt idx="84">
                  <c:v>5.5981665E-2</c:v>
                </c:pt>
                <c:pt idx="85">
                  <c:v>5.5460049999999997E-2</c:v>
                </c:pt>
                <c:pt idx="86">
                  <c:v>5.5423260000000002E-2</c:v>
                </c:pt>
                <c:pt idx="87">
                  <c:v>5.5264849999999997E-2</c:v>
                </c:pt>
                <c:pt idx="88">
                  <c:v>5.5179700999999998E-2</c:v>
                </c:pt>
                <c:pt idx="89">
                  <c:v>5.4974670000000003E-2</c:v>
                </c:pt>
                <c:pt idx="90">
                  <c:v>5.4705218E-2</c:v>
                </c:pt>
                <c:pt idx="91">
                  <c:v>5.4523672000000002E-2</c:v>
                </c:pt>
                <c:pt idx="92">
                  <c:v>5.3520111000000002E-2</c:v>
                </c:pt>
                <c:pt idx="93">
                  <c:v>5.3458455000000002E-2</c:v>
                </c:pt>
                <c:pt idx="94">
                  <c:v>5.3161896E-2</c:v>
                </c:pt>
                <c:pt idx="95">
                  <c:v>5.2934887999999999E-2</c:v>
                </c:pt>
                <c:pt idx="96">
                  <c:v>5.2547104999999997E-2</c:v>
                </c:pt>
                <c:pt idx="97">
                  <c:v>5.2275079000000002E-2</c:v>
                </c:pt>
                <c:pt idx="98">
                  <c:v>5.2253941999999998E-2</c:v>
                </c:pt>
                <c:pt idx="99">
                  <c:v>5.1771612000000002E-2</c:v>
                </c:pt>
                <c:pt idx="100">
                  <c:v>5.1492120000000002E-2</c:v>
                </c:pt>
                <c:pt idx="101">
                  <c:v>5.1372690999999998E-2</c:v>
                </c:pt>
                <c:pt idx="102">
                  <c:v>5.1110959999999997E-2</c:v>
                </c:pt>
                <c:pt idx="103">
                  <c:v>5.1076415999999999E-2</c:v>
                </c:pt>
                <c:pt idx="104">
                  <c:v>5.0930640999999999E-2</c:v>
                </c:pt>
                <c:pt idx="105">
                  <c:v>5.0374963000000002E-2</c:v>
                </c:pt>
                <c:pt idx="106">
                  <c:v>5.0251684999999997E-2</c:v>
                </c:pt>
                <c:pt idx="107">
                  <c:v>5.0072035000000001E-2</c:v>
                </c:pt>
                <c:pt idx="108">
                  <c:v>5.0011667000000003E-2</c:v>
                </c:pt>
                <c:pt idx="109">
                  <c:v>4.9615540999999999E-2</c:v>
                </c:pt>
                <c:pt idx="110">
                  <c:v>4.9363856999999997E-2</c:v>
                </c:pt>
                <c:pt idx="111">
                  <c:v>4.9056089999999997E-2</c:v>
                </c:pt>
                <c:pt idx="112">
                  <c:v>4.8962341999999999E-2</c:v>
                </c:pt>
                <c:pt idx="113">
                  <c:v>4.8851271000000002E-2</c:v>
                </c:pt>
                <c:pt idx="114">
                  <c:v>4.8633864999999998E-2</c:v>
                </c:pt>
                <c:pt idx="115">
                  <c:v>4.836642E-2</c:v>
                </c:pt>
                <c:pt idx="116">
                  <c:v>4.8252401E-2</c:v>
                </c:pt>
                <c:pt idx="117">
                  <c:v>4.7513317999999999E-2</c:v>
                </c:pt>
                <c:pt idx="118">
                  <c:v>4.7502747999999997E-2</c:v>
                </c:pt>
                <c:pt idx="119">
                  <c:v>4.7360490999999998E-2</c:v>
                </c:pt>
                <c:pt idx="120">
                  <c:v>4.6967105000000002E-2</c:v>
                </c:pt>
                <c:pt idx="121">
                  <c:v>4.6897553000000002E-2</c:v>
                </c:pt>
                <c:pt idx="122">
                  <c:v>4.6887602E-2</c:v>
                </c:pt>
                <c:pt idx="123">
                  <c:v>4.6727195999999999E-2</c:v>
                </c:pt>
                <c:pt idx="124">
                  <c:v>4.6602400000000002E-2</c:v>
                </c:pt>
                <c:pt idx="125">
                  <c:v>4.6573059999999999E-2</c:v>
                </c:pt>
                <c:pt idx="126">
                  <c:v>4.6348726999999999E-2</c:v>
                </c:pt>
                <c:pt idx="127">
                  <c:v>4.6074361000000001E-2</c:v>
                </c:pt>
                <c:pt idx="128">
                  <c:v>4.5582497999999999E-2</c:v>
                </c:pt>
                <c:pt idx="129">
                  <c:v>4.5368823000000003E-2</c:v>
                </c:pt>
                <c:pt idx="130">
                  <c:v>4.4315249000000001E-2</c:v>
                </c:pt>
                <c:pt idx="131">
                  <c:v>4.4177818000000001E-2</c:v>
                </c:pt>
                <c:pt idx="132">
                  <c:v>4.3983895000000002E-2</c:v>
                </c:pt>
                <c:pt idx="133">
                  <c:v>4.3402810999999999E-2</c:v>
                </c:pt>
                <c:pt idx="134">
                  <c:v>4.3329583999999997E-2</c:v>
                </c:pt>
                <c:pt idx="135">
                  <c:v>4.3244352E-2</c:v>
                </c:pt>
                <c:pt idx="136">
                  <c:v>4.2610581000000002E-2</c:v>
                </c:pt>
                <c:pt idx="137">
                  <c:v>4.2430069000000001E-2</c:v>
                </c:pt>
                <c:pt idx="138">
                  <c:v>4.2278626999999999E-2</c:v>
                </c:pt>
                <c:pt idx="139">
                  <c:v>4.2192852000000003E-2</c:v>
                </c:pt>
                <c:pt idx="140">
                  <c:v>4.2044281000000003E-2</c:v>
                </c:pt>
                <c:pt idx="141">
                  <c:v>4.1737196999999997E-2</c:v>
                </c:pt>
                <c:pt idx="142">
                  <c:v>4.1537422999999997E-2</c:v>
                </c:pt>
                <c:pt idx="143">
                  <c:v>4.0891977000000003E-2</c:v>
                </c:pt>
                <c:pt idx="144">
                  <c:v>4.0761586000000002E-2</c:v>
                </c:pt>
                <c:pt idx="145">
                  <c:v>4.0376889999999999E-2</c:v>
                </c:pt>
                <c:pt idx="146">
                  <c:v>4.0354920000000002E-2</c:v>
                </c:pt>
                <c:pt idx="147">
                  <c:v>3.9878756000000001E-2</c:v>
                </c:pt>
                <c:pt idx="148">
                  <c:v>3.9399378999999998E-2</c:v>
                </c:pt>
                <c:pt idx="149">
                  <c:v>3.9344412000000002E-2</c:v>
                </c:pt>
                <c:pt idx="150">
                  <c:v>3.9186859999999997E-2</c:v>
                </c:pt>
                <c:pt idx="151">
                  <c:v>3.8937167000000002E-2</c:v>
                </c:pt>
                <c:pt idx="152">
                  <c:v>3.8844032000000001E-2</c:v>
                </c:pt>
                <c:pt idx="153">
                  <c:v>3.8643862000000001E-2</c:v>
                </c:pt>
                <c:pt idx="154">
                  <c:v>3.8513068999999997E-2</c:v>
                </c:pt>
                <c:pt idx="155">
                  <c:v>3.8422269000000002E-2</c:v>
                </c:pt>
                <c:pt idx="156">
                  <c:v>3.8386684999999997E-2</c:v>
                </c:pt>
                <c:pt idx="157">
                  <c:v>3.8386684999999997E-2</c:v>
                </c:pt>
                <c:pt idx="158">
                  <c:v>3.8371734999999997E-2</c:v>
                </c:pt>
                <c:pt idx="159">
                  <c:v>3.8318269000000002E-2</c:v>
                </c:pt>
                <c:pt idx="160">
                  <c:v>3.8282193999999999E-2</c:v>
                </c:pt>
                <c:pt idx="161">
                  <c:v>3.8105225999999999E-2</c:v>
                </c:pt>
                <c:pt idx="162">
                  <c:v>3.8062227999999997E-2</c:v>
                </c:pt>
                <c:pt idx="163">
                  <c:v>3.7911950999999999E-2</c:v>
                </c:pt>
                <c:pt idx="164">
                  <c:v>3.7783378999999999E-2</c:v>
                </c:pt>
                <c:pt idx="165">
                  <c:v>3.7754714000000002E-2</c:v>
                </c:pt>
                <c:pt idx="166">
                  <c:v>3.7658787999999999E-2</c:v>
                </c:pt>
                <c:pt idx="167">
                  <c:v>3.7653825000000002E-2</c:v>
                </c:pt>
                <c:pt idx="168">
                  <c:v>3.7553451000000002E-2</c:v>
                </c:pt>
                <c:pt idx="169">
                  <c:v>3.7404690999999997E-2</c:v>
                </c:pt>
                <c:pt idx="170">
                  <c:v>3.7208966000000003E-2</c:v>
                </c:pt>
                <c:pt idx="171">
                  <c:v>3.7077575000000002E-2</c:v>
                </c:pt>
                <c:pt idx="172">
                  <c:v>3.6945764999999998E-2</c:v>
                </c:pt>
                <c:pt idx="173">
                  <c:v>3.6446641000000002E-2</c:v>
                </c:pt>
                <c:pt idx="174">
                  <c:v>3.5886446000000002E-2</c:v>
                </c:pt>
                <c:pt idx="175">
                  <c:v>3.5609434000000002E-2</c:v>
                </c:pt>
                <c:pt idx="176">
                  <c:v>3.5563143999999998E-2</c:v>
                </c:pt>
                <c:pt idx="177">
                  <c:v>3.5532190999999998E-2</c:v>
                </c:pt>
                <c:pt idx="178">
                  <c:v>3.5011380000000002E-2</c:v>
                </c:pt>
                <c:pt idx="179">
                  <c:v>3.4477345E-2</c:v>
                </c:pt>
                <c:pt idx="180">
                  <c:v>3.4353928999999998E-2</c:v>
                </c:pt>
                <c:pt idx="181">
                  <c:v>3.4340445999999997E-2</c:v>
                </c:pt>
                <c:pt idx="182">
                  <c:v>3.4296189999999997E-2</c:v>
                </c:pt>
                <c:pt idx="183">
                  <c:v>3.4133859000000003E-2</c:v>
                </c:pt>
                <c:pt idx="184">
                  <c:v>3.4094840000000001E-2</c:v>
                </c:pt>
                <c:pt idx="185">
                  <c:v>3.3901401999999997E-2</c:v>
                </c:pt>
                <c:pt idx="186">
                  <c:v>3.3899153000000001E-2</c:v>
                </c:pt>
                <c:pt idx="187">
                  <c:v>3.3614975999999998E-2</c:v>
                </c:pt>
                <c:pt idx="188">
                  <c:v>3.3612708999999998E-2</c:v>
                </c:pt>
                <c:pt idx="189">
                  <c:v>3.3513611999999998E-2</c:v>
                </c:pt>
                <c:pt idx="190">
                  <c:v>3.3492883000000001E-2</c:v>
                </c:pt>
                <c:pt idx="191">
                  <c:v>3.3248693000000003E-2</c:v>
                </c:pt>
                <c:pt idx="192">
                  <c:v>3.3122973999999999E-2</c:v>
                </c:pt>
                <c:pt idx="193">
                  <c:v>3.3002838999999999E-2</c:v>
                </c:pt>
                <c:pt idx="194">
                  <c:v>3.2721607E-2</c:v>
                </c:pt>
                <c:pt idx="195">
                  <c:v>3.2641794000000002E-2</c:v>
                </c:pt>
                <c:pt idx="196">
                  <c:v>3.2503389000000001E-2</c:v>
                </c:pt>
                <c:pt idx="197">
                  <c:v>3.2190936000000003E-2</c:v>
                </c:pt>
                <c:pt idx="198">
                  <c:v>3.2112333999999999E-2</c:v>
                </c:pt>
                <c:pt idx="199">
                  <c:v>3.1968095000000002E-2</c:v>
                </c:pt>
                <c:pt idx="200">
                  <c:v>3.1914484E-2</c:v>
                </c:pt>
                <c:pt idx="201">
                  <c:v>3.1661055E-2</c:v>
                </c:pt>
                <c:pt idx="202">
                  <c:v>3.1542101000000003E-2</c:v>
                </c:pt>
                <c:pt idx="203">
                  <c:v>3.1510936000000003E-2</c:v>
                </c:pt>
                <c:pt idx="204">
                  <c:v>3.1482560999999999E-2</c:v>
                </c:pt>
                <c:pt idx="205">
                  <c:v>3.1185358999999999E-2</c:v>
                </c:pt>
                <c:pt idx="206">
                  <c:v>3.0830613E-2</c:v>
                </c:pt>
                <c:pt idx="207">
                  <c:v>3.0766488000000002E-2</c:v>
                </c:pt>
                <c:pt idx="208">
                  <c:v>3.0680327E-2</c:v>
                </c:pt>
                <c:pt idx="209">
                  <c:v>3.0353148999999999E-2</c:v>
                </c:pt>
                <c:pt idx="210">
                  <c:v>3.0349735999999999E-2</c:v>
                </c:pt>
                <c:pt idx="211">
                  <c:v>3.0157796000000001E-2</c:v>
                </c:pt>
                <c:pt idx="212">
                  <c:v>3.006758E-2</c:v>
                </c:pt>
                <c:pt idx="213">
                  <c:v>2.9962035000000001E-2</c:v>
                </c:pt>
                <c:pt idx="214">
                  <c:v>2.9812611999999999E-2</c:v>
                </c:pt>
                <c:pt idx="215">
                  <c:v>2.9797048999999999E-2</c:v>
                </c:pt>
                <c:pt idx="216">
                  <c:v>2.9739518999999999E-2</c:v>
                </c:pt>
                <c:pt idx="217">
                  <c:v>2.9713259999999998E-2</c:v>
                </c:pt>
                <c:pt idx="218">
                  <c:v>2.9600877000000001E-2</c:v>
                </c:pt>
                <c:pt idx="219">
                  <c:v>2.9450249000000001E-2</c:v>
                </c:pt>
                <c:pt idx="220">
                  <c:v>2.9389071999999999E-2</c:v>
                </c:pt>
                <c:pt idx="221">
                  <c:v>2.9331182000000001E-2</c:v>
                </c:pt>
                <c:pt idx="222">
                  <c:v>2.9303137999999999E-2</c:v>
                </c:pt>
                <c:pt idx="223">
                  <c:v>2.9082566000000001E-2</c:v>
                </c:pt>
                <c:pt idx="224">
                  <c:v>2.9057085E-2</c:v>
                </c:pt>
                <c:pt idx="225">
                  <c:v>2.8898587999999999E-2</c:v>
                </c:pt>
                <c:pt idx="226">
                  <c:v>2.8797047999999999E-2</c:v>
                </c:pt>
                <c:pt idx="227">
                  <c:v>2.8771148E-2</c:v>
                </c:pt>
                <c:pt idx="228">
                  <c:v>2.8760694E-2</c:v>
                </c:pt>
                <c:pt idx="229">
                  <c:v>2.8602674000000002E-2</c:v>
                </c:pt>
                <c:pt idx="230">
                  <c:v>2.8527937E-2</c:v>
                </c:pt>
                <c:pt idx="231">
                  <c:v>2.8186950999999998E-2</c:v>
                </c:pt>
                <c:pt idx="232">
                  <c:v>2.8167646000000001E-2</c:v>
                </c:pt>
                <c:pt idx="233">
                  <c:v>2.8052282000000001E-2</c:v>
                </c:pt>
                <c:pt idx="234">
                  <c:v>2.8015176999999999E-2</c:v>
                </c:pt>
                <c:pt idx="235">
                  <c:v>2.7988217999999999E-2</c:v>
                </c:pt>
                <c:pt idx="236">
                  <c:v>2.7844223000000001E-2</c:v>
                </c:pt>
                <c:pt idx="237">
                  <c:v>2.7628313000000002E-2</c:v>
                </c:pt>
                <c:pt idx="238">
                  <c:v>2.7218468999999999E-2</c:v>
                </c:pt>
                <c:pt idx="239">
                  <c:v>2.7005306E-2</c:v>
                </c:pt>
                <c:pt idx="240">
                  <c:v>2.6901955000000002E-2</c:v>
                </c:pt>
                <c:pt idx="241">
                  <c:v>2.6460184000000001E-2</c:v>
                </c:pt>
                <c:pt idx="242">
                  <c:v>2.6328497999999999E-2</c:v>
                </c:pt>
                <c:pt idx="243">
                  <c:v>2.6258730000000001E-2</c:v>
                </c:pt>
                <c:pt idx="244">
                  <c:v>2.6236266000000001E-2</c:v>
                </c:pt>
                <c:pt idx="245">
                  <c:v>2.5979908999999999E-2</c:v>
                </c:pt>
                <c:pt idx="246">
                  <c:v>2.5960763000000001E-2</c:v>
                </c:pt>
                <c:pt idx="247">
                  <c:v>2.5647203E-2</c:v>
                </c:pt>
                <c:pt idx="248">
                  <c:v>2.5318739E-2</c:v>
                </c:pt>
                <c:pt idx="249">
                  <c:v>2.5308570999999998E-2</c:v>
                </c:pt>
                <c:pt idx="250">
                  <c:v>2.5198185000000001E-2</c:v>
                </c:pt>
                <c:pt idx="251">
                  <c:v>2.4970273000000001E-2</c:v>
                </c:pt>
                <c:pt idx="252">
                  <c:v>2.4961517999999999E-2</c:v>
                </c:pt>
                <c:pt idx="253">
                  <c:v>2.4961027E-2</c:v>
                </c:pt>
                <c:pt idx="254">
                  <c:v>2.4943412000000002E-2</c:v>
                </c:pt>
                <c:pt idx="255">
                  <c:v>2.4937517999999999E-2</c:v>
                </c:pt>
                <c:pt idx="256">
                  <c:v>2.4861991E-2</c:v>
                </c:pt>
                <c:pt idx="257">
                  <c:v>2.4608349000000002E-2</c:v>
                </c:pt>
                <c:pt idx="258">
                  <c:v>2.4565131E-2</c:v>
                </c:pt>
                <c:pt idx="259">
                  <c:v>2.4536045999999999E-2</c:v>
                </c:pt>
                <c:pt idx="260">
                  <c:v>2.4520943999999999E-2</c:v>
                </c:pt>
                <c:pt idx="261">
                  <c:v>2.4486480000000001E-2</c:v>
                </c:pt>
                <c:pt idx="262">
                  <c:v>2.4399429E-2</c:v>
                </c:pt>
                <c:pt idx="263">
                  <c:v>2.4290519999999999E-2</c:v>
                </c:pt>
                <c:pt idx="264">
                  <c:v>2.3952491999999999E-2</c:v>
                </c:pt>
                <c:pt idx="265">
                  <c:v>2.3592895999999999E-2</c:v>
                </c:pt>
                <c:pt idx="266">
                  <c:v>2.3332979E-2</c:v>
                </c:pt>
                <c:pt idx="267">
                  <c:v>2.3074543999999999E-2</c:v>
                </c:pt>
                <c:pt idx="268">
                  <c:v>2.2840201000000001E-2</c:v>
                </c:pt>
                <c:pt idx="269">
                  <c:v>2.2728531999999999E-2</c:v>
                </c:pt>
                <c:pt idx="270">
                  <c:v>2.2538099999999998E-2</c:v>
                </c:pt>
                <c:pt idx="271">
                  <c:v>2.2538099999999998E-2</c:v>
                </c:pt>
                <c:pt idx="272">
                  <c:v>2.2424797E-2</c:v>
                </c:pt>
                <c:pt idx="273">
                  <c:v>2.2348792999999999E-2</c:v>
                </c:pt>
                <c:pt idx="274">
                  <c:v>2.2280385E-2</c:v>
                </c:pt>
                <c:pt idx="275">
                  <c:v>2.2189172E-2</c:v>
                </c:pt>
                <c:pt idx="276">
                  <c:v>2.1842993000000002E-2</c:v>
                </c:pt>
                <c:pt idx="277">
                  <c:v>2.1797383E-2</c:v>
                </c:pt>
                <c:pt idx="278">
                  <c:v>2.1725542E-2</c:v>
                </c:pt>
                <c:pt idx="279">
                  <c:v>2.1680774E-2</c:v>
                </c:pt>
                <c:pt idx="280">
                  <c:v>2.1451471999999999E-2</c:v>
                </c:pt>
                <c:pt idx="281">
                  <c:v>2.1451471999999999E-2</c:v>
                </c:pt>
                <c:pt idx="282">
                  <c:v>2.1437253E-2</c:v>
                </c:pt>
                <c:pt idx="283">
                  <c:v>2.1421599999999999E-2</c:v>
                </c:pt>
                <c:pt idx="284">
                  <c:v>2.1327085999999999E-2</c:v>
                </c:pt>
                <c:pt idx="285">
                  <c:v>2.1177196999999998E-2</c:v>
                </c:pt>
                <c:pt idx="286">
                  <c:v>2.0941385E-2</c:v>
                </c:pt>
                <c:pt idx="287">
                  <c:v>2.0625050999999998E-2</c:v>
                </c:pt>
                <c:pt idx="288">
                  <c:v>2.055601E-2</c:v>
                </c:pt>
                <c:pt idx="289">
                  <c:v>2.0391768000000001E-2</c:v>
                </c:pt>
                <c:pt idx="290">
                  <c:v>2.0352582000000001E-2</c:v>
                </c:pt>
                <c:pt idx="291">
                  <c:v>2.0298118E-2</c:v>
                </c:pt>
                <c:pt idx="292">
                  <c:v>2.0139859E-2</c:v>
                </c:pt>
                <c:pt idx="293">
                  <c:v>1.9983520000000001E-2</c:v>
                </c:pt>
                <c:pt idx="294">
                  <c:v>1.9952004999999998E-2</c:v>
                </c:pt>
                <c:pt idx="295">
                  <c:v>1.9713912E-2</c:v>
                </c:pt>
                <c:pt idx="296">
                  <c:v>1.9655476000000002E-2</c:v>
                </c:pt>
                <c:pt idx="297">
                  <c:v>1.9609634000000001E-2</c:v>
                </c:pt>
                <c:pt idx="298">
                  <c:v>1.9598388000000001E-2</c:v>
                </c:pt>
                <c:pt idx="299">
                  <c:v>1.9394425999999999E-2</c:v>
                </c:pt>
                <c:pt idx="300">
                  <c:v>1.9353624E-2</c:v>
                </c:pt>
                <c:pt idx="301">
                  <c:v>1.9313086E-2</c:v>
                </c:pt>
                <c:pt idx="302">
                  <c:v>1.927564E-2</c:v>
                </c:pt>
                <c:pt idx="303">
                  <c:v>1.9153222000000001E-2</c:v>
                </c:pt>
                <c:pt idx="304">
                  <c:v>1.9144755999999999E-2</c:v>
                </c:pt>
                <c:pt idx="305">
                  <c:v>1.8982115000000001E-2</c:v>
                </c:pt>
                <c:pt idx="306">
                  <c:v>1.8981893E-2</c:v>
                </c:pt>
                <c:pt idx="307">
                  <c:v>1.8833742000000001E-2</c:v>
                </c:pt>
                <c:pt idx="308">
                  <c:v>1.8647467000000001E-2</c:v>
                </c:pt>
                <c:pt idx="309">
                  <c:v>1.8275526E-2</c:v>
                </c:pt>
                <c:pt idx="310">
                  <c:v>1.8157109000000001E-2</c:v>
                </c:pt>
                <c:pt idx="311">
                  <c:v>1.8104919000000001E-2</c:v>
                </c:pt>
                <c:pt idx="312">
                  <c:v>1.8097707000000001E-2</c:v>
                </c:pt>
                <c:pt idx="313">
                  <c:v>1.8074110000000001E-2</c:v>
                </c:pt>
                <c:pt idx="314">
                  <c:v>1.8049050000000001E-2</c:v>
                </c:pt>
                <c:pt idx="315">
                  <c:v>1.8011605E-2</c:v>
                </c:pt>
                <c:pt idx="316">
                  <c:v>1.8002490999999999E-2</c:v>
                </c:pt>
                <c:pt idx="317">
                  <c:v>1.7978425999999999E-2</c:v>
                </c:pt>
                <c:pt idx="318">
                  <c:v>1.7941169999999999E-2</c:v>
                </c:pt>
                <c:pt idx="319">
                  <c:v>1.7941169999999999E-2</c:v>
                </c:pt>
                <c:pt idx="320">
                  <c:v>1.7818473000000001E-2</c:v>
                </c:pt>
                <c:pt idx="321">
                  <c:v>1.7757901999999999E-2</c:v>
                </c:pt>
                <c:pt idx="322">
                  <c:v>1.7653914E-2</c:v>
                </c:pt>
                <c:pt idx="323">
                  <c:v>1.7648218E-2</c:v>
                </c:pt>
                <c:pt idx="324">
                  <c:v>1.7630756000000001E-2</c:v>
                </c:pt>
                <c:pt idx="325">
                  <c:v>1.7624653000000001E-2</c:v>
                </c:pt>
                <c:pt idx="326">
                  <c:v>1.7465366E-2</c:v>
                </c:pt>
                <c:pt idx="327">
                  <c:v>1.7343496E-2</c:v>
                </c:pt>
                <c:pt idx="328">
                  <c:v>1.731829E-2</c:v>
                </c:pt>
                <c:pt idx="329">
                  <c:v>1.7314883999999999E-2</c:v>
                </c:pt>
                <c:pt idx="330">
                  <c:v>1.7314883999999999E-2</c:v>
                </c:pt>
                <c:pt idx="331">
                  <c:v>1.7286407E-2</c:v>
                </c:pt>
                <c:pt idx="332">
                  <c:v>1.7286407E-2</c:v>
                </c:pt>
                <c:pt idx="333">
                  <c:v>1.7265216999999999E-2</c:v>
                </c:pt>
                <c:pt idx="334">
                  <c:v>1.7259617000000001E-2</c:v>
                </c:pt>
                <c:pt idx="335">
                  <c:v>1.7202041000000001E-2</c:v>
                </c:pt>
                <c:pt idx="336">
                  <c:v>1.7146163999999998E-2</c:v>
                </c:pt>
                <c:pt idx="337">
                  <c:v>1.7109185999999998E-2</c:v>
                </c:pt>
                <c:pt idx="338">
                  <c:v>1.7030600999999999E-2</c:v>
                </c:pt>
                <c:pt idx="339">
                  <c:v>1.6901461999999999E-2</c:v>
                </c:pt>
                <c:pt idx="340">
                  <c:v>1.6733542000000001E-2</c:v>
                </c:pt>
                <c:pt idx="341">
                  <c:v>1.6699496000000001E-2</c:v>
                </c:pt>
                <c:pt idx="342">
                  <c:v>1.6635804000000001E-2</c:v>
                </c:pt>
                <c:pt idx="343">
                  <c:v>1.6609893000000001E-2</c:v>
                </c:pt>
                <c:pt idx="344">
                  <c:v>1.6581523000000001E-2</c:v>
                </c:pt>
                <c:pt idx="345">
                  <c:v>1.6574763999999999E-2</c:v>
                </c:pt>
                <c:pt idx="346">
                  <c:v>1.6545333999999998E-2</c:v>
                </c:pt>
                <c:pt idx="347">
                  <c:v>1.6522385000000001E-2</c:v>
                </c:pt>
                <c:pt idx="348">
                  <c:v>1.6325699999999999E-2</c:v>
                </c:pt>
                <c:pt idx="349">
                  <c:v>1.6297856999999999E-2</c:v>
                </c:pt>
                <c:pt idx="350">
                  <c:v>1.6260226999999999E-2</c:v>
                </c:pt>
                <c:pt idx="351">
                  <c:v>1.6215678000000001E-2</c:v>
                </c:pt>
                <c:pt idx="352">
                  <c:v>1.6180921000000001E-2</c:v>
                </c:pt>
                <c:pt idx="353">
                  <c:v>1.6166277999999999E-2</c:v>
                </c:pt>
                <c:pt idx="354">
                  <c:v>1.6155839000000002E-2</c:v>
                </c:pt>
                <c:pt idx="355">
                  <c:v>1.6125731000000001E-2</c:v>
                </c:pt>
                <c:pt idx="356">
                  <c:v>1.6097301000000001E-2</c:v>
                </c:pt>
                <c:pt idx="357">
                  <c:v>1.6072256E-2</c:v>
                </c:pt>
                <c:pt idx="358">
                  <c:v>1.5993391999999999E-2</c:v>
                </c:pt>
                <c:pt idx="359">
                  <c:v>1.5910931E-2</c:v>
                </c:pt>
                <c:pt idx="360">
                  <c:v>1.5910931E-2</c:v>
                </c:pt>
                <c:pt idx="361">
                  <c:v>1.5869574000000001E-2</c:v>
                </c:pt>
                <c:pt idx="362">
                  <c:v>1.5869574000000001E-2</c:v>
                </c:pt>
                <c:pt idx="363">
                  <c:v>1.5664029999999999E-2</c:v>
                </c:pt>
                <c:pt idx="364">
                  <c:v>1.5618584E-2</c:v>
                </c:pt>
                <c:pt idx="365">
                  <c:v>1.5618584E-2</c:v>
                </c:pt>
                <c:pt idx="366">
                  <c:v>1.5483554E-2</c:v>
                </c:pt>
                <c:pt idx="367">
                  <c:v>1.5466132E-2</c:v>
                </c:pt>
                <c:pt idx="368">
                  <c:v>1.5414906000000001E-2</c:v>
                </c:pt>
                <c:pt idx="369">
                  <c:v>1.5412685000000001E-2</c:v>
                </c:pt>
                <c:pt idx="370">
                  <c:v>1.5329479999999999E-2</c:v>
                </c:pt>
                <c:pt idx="371">
                  <c:v>1.5308291999999999E-2</c:v>
                </c:pt>
                <c:pt idx="372">
                  <c:v>1.523328E-2</c:v>
                </c:pt>
                <c:pt idx="373">
                  <c:v>1.5195762999999999E-2</c:v>
                </c:pt>
                <c:pt idx="374">
                  <c:v>1.5189482000000001E-2</c:v>
                </c:pt>
                <c:pt idx="375">
                  <c:v>1.5184553999999999E-2</c:v>
                </c:pt>
                <c:pt idx="376">
                  <c:v>1.516662E-2</c:v>
                </c:pt>
                <c:pt idx="377">
                  <c:v>1.5066904000000001E-2</c:v>
                </c:pt>
                <c:pt idx="378">
                  <c:v>1.5056771E-2</c:v>
                </c:pt>
                <c:pt idx="379">
                  <c:v>1.5049417000000001E-2</c:v>
                </c:pt>
                <c:pt idx="380">
                  <c:v>1.5014810999999999E-2</c:v>
                </c:pt>
                <c:pt idx="381">
                  <c:v>1.4898560999999999E-2</c:v>
                </c:pt>
                <c:pt idx="382">
                  <c:v>1.4777253000000001E-2</c:v>
                </c:pt>
                <c:pt idx="383">
                  <c:v>1.4657943E-2</c:v>
                </c:pt>
                <c:pt idx="384">
                  <c:v>1.4634670000000001E-2</c:v>
                </c:pt>
                <c:pt idx="385">
                  <c:v>1.4591801E-2</c:v>
                </c:pt>
                <c:pt idx="386">
                  <c:v>1.4398265E-2</c:v>
                </c:pt>
                <c:pt idx="387">
                  <c:v>1.4388926999999999E-2</c:v>
                </c:pt>
                <c:pt idx="388">
                  <c:v>1.4314016000000001E-2</c:v>
                </c:pt>
                <c:pt idx="389">
                  <c:v>1.4314016000000001E-2</c:v>
                </c:pt>
                <c:pt idx="390">
                  <c:v>1.4163982E-2</c:v>
                </c:pt>
                <c:pt idx="391">
                  <c:v>1.4162828000000001E-2</c:v>
                </c:pt>
                <c:pt idx="392">
                  <c:v>1.4145965E-2</c:v>
                </c:pt>
                <c:pt idx="393">
                  <c:v>1.4119919E-2</c:v>
                </c:pt>
                <c:pt idx="394">
                  <c:v>1.409035E-2</c:v>
                </c:pt>
                <c:pt idx="395">
                  <c:v>1.4026238999999999E-2</c:v>
                </c:pt>
                <c:pt idx="396">
                  <c:v>1.3986475E-2</c:v>
                </c:pt>
                <c:pt idx="397">
                  <c:v>1.3939026E-2</c:v>
                </c:pt>
                <c:pt idx="398">
                  <c:v>1.3914391999999999E-2</c:v>
                </c:pt>
                <c:pt idx="399">
                  <c:v>1.3878738E-2</c:v>
                </c:pt>
                <c:pt idx="400">
                  <c:v>1.3722409E-2</c:v>
                </c:pt>
                <c:pt idx="401">
                  <c:v>1.3688851E-2</c:v>
                </c:pt>
                <c:pt idx="402">
                  <c:v>1.3676051E-2</c:v>
                </c:pt>
                <c:pt idx="403">
                  <c:v>1.3644923E-2</c:v>
                </c:pt>
                <c:pt idx="404">
                  <c:v>1.3497088000000001E-2</c:v>
                </c:pt>
                <c:pt idx="405">
                  <c:v>1.3497088000000001E-2</c:v>
                </c:pt>
                <c:pt idx="406">
                  <c:v>1.3491912999999999E-2</c:v>
                </c:pt>
                <c:pt idx="407">
                  <c:v>1.3480384E-2</c:v>
                </c:pt>
                <c:pt idx="408">
                  <c:v>1.3415572000000001E-2</c:v>
                </c:pt>
                <c:pt idx="409">
                  <c:v>1.3366940000000001E-2</c:v>
                </c:pt>
                <c:pt idx="410">
                  <c:v>1.3319743E-2</c:v>
                </c:pt>
                <c:pt idx="411">
                  <c:v>1.3062927E-2</c:v>
                </c:pt>
                <c:pt idx="412">
                  <c:v>1.2845283000000001E-2</c:v>
                </c:pt>
                <c:pt idx="413">
                  <c:v>1.2788793E-2</c:v>
                </c:pt>
                <c:pt idx="414">
                  <c:v>1.2581121000000001E-2</c:v>
                </c:pt>
                <c:pt idx="415">
                  <c:v>1.2578983E-2</c:v>
                </c:pt>
                <c:pt idx="416">
                  <c:v>1.2520155999999999E-2</c:v>
                </c:pt>
                <c:pt idx="417">
                  <c:v>1.2448346000000001E-2</c:v>
                </c:pt>
                <c:pt idx="418">
                  <c:v>1.2442239000000001E-2</c:v>
                </c:pt>
                <c:pt idx="419">
                  <c:v>1.2432732E-2</c:v>
                </c:pt>
                <c:pt idx="420">
                  <c:v>1.2376019E-2</c:v>
                </c:pt>
                <c:pt idx="421">
                  <c:v>1.2312353E-2</c:v>
                </c:pt>
                <c:pt idx="422">
                  <c:v>1.226144E-2</c:v>
                </c:pt>
                <c:pt idx="423">
                  <c:v>1.2210609000000001E-2</c:v>
                </c:pt>
                <c:pt idx="424">
                  <c:v>1.2204919999999999E-2</c:v>
                </c:pt>
                <c:pt idx="425">
                  <c:v>1.2169088999999999E-2</c:v>
                </c:pt>
                <c:pt idx="426">
                  <c:v>1.1949375E-2</c:v>
                </c:pt>
                <c:pt idx="427">
                  <c:v>1.1949286E-2</c:v>
                </c:pt>
                <c:pt idx="428">
                  <c:v>1.1949286E-2</c:v>
                </c:pt>
                <c:pt idx="429">
                  <c:v>1.1924275999999999E-2</c:v>
                </c:pt>
                <c:pt idx="430">
                  <c:v>1.1920333E-2</c:v>
                </c:pt>
                <c:pt idx="431">
                  <c:v>1.1912925E-2</c:v>
                </c:pt>
                <c:pt idx="432">
                  <c:v>1.1903944E-2</c:v>
                </c:pt>
                <c:pt idx="433">
                  <c:v>1.1903944E-2</c:v>
                </c:pt>
                <c:pt idx="434">
                  <c:v>1.1903944E-2</c:v>
                </c:pt>
                <c:pt idx="435">
                  <c:v>1.1893519999999999E-2</c:v>
                </c:pt>
                <c:pt idx="436">
                  <c:v>1.1888137999999999E-2</c:v>
                </c:pt>
                <c:pt idx="437">
                  <c:v>1.1848805E-2</c:v>
                </c:pt>
                <c:pt idx="438">
                  <c:v>1.1845680000000001E-2</c:v>
                </c:pt>
                <c:pt idx="439">
                  <c:v>1.1767039E-2</c:v>
                </c:pt>
                <c:pt idx="440">
                  <c:v>1.1747581999999999E-2</c:v>
                </c:pt>
                <c:pt idx="441">
                  <c:v>1.1713149000000001E-2</c:v>
                </c:pt>
                <c:pt idx="442">
                  <c:v>1.1694407E-2</c:v>
                </c:pt>
                <c:pt idx="443">
                  <c:v>1.1565794000000001E-2</c:v>
                </c:pt>
                <c:pt idx="444">
                  <c:v>1.1564632E-2</c:v>
                </c:pt>
                <c:pt idx="445">
                  <c:v>1.1561398000000001E-2</c:v>
                </c:pt>
                <c:pt idx="446">
                  <c:v>1.1536551000000001E-2</c:v>
                </c:pt>
                <c:pt idx="447">
                  <c:v>1.1512959999999999E-2</c:v>
                </c:pt>
                <c:pt idx="448">
                  <c:v>1.1454720999999999E-2</c:v>
                </c:pt>
                <c:pt idx="449">
                  <c:v>1.1439975999999999E-2</c:v>
                </c:pt>
                <c:pt idx="450">
                  <c:v>1.133935E-2</c:v>
                </c:pt>
                <c:pt idx="451">
                  <c:v>1.1331275E-2</c:v>
                </c:pt>
                <c:pt idx="452">
                  <c:v>1.1258017E-2</c:v>
                </c:pt>
                <c:pt idx="453">
                  <c:v>1.1247238999999999E-2</c:v>
                </c:pt>
                <c:pt idx="454">
                  <c:v>1.1247238999999999E-2</c:v>
                </c:pt>
                <c:pt idx="455">
                  <c:v>1.1198520999999999E-2</c:v>
                </c:pt>
                <c:pt idx="456">
                  <c:v>1.1198520999999999E-2</c:v>
                </c:pt>
                <c:pt idx="457">
                  <c:v>1.111357E-2</c:v>
                </c:pt>
                <c:pt idx="458">
                  <c:v>1.1069509E-2</c:v>
                </c:pt>
                <c:pt idx="459">
                  <c:v>1.1066090000000001E-2</c:v>
                </c:pt>
                <c:pt idx="460">
                  <c:v>1.1065801E-2</c:v>
                </c:pt>
                <c:pt idx="461">
                  <c:v>1.1039053E-2</c:v>
                </c:pt>
                <c:pt idx="462">
                  <c:v>1.0911699E-2</c:v>
                </c:pt>
                <c:pt idx="463">
                  <c:v>1.0760663E-2</c:v>
                </c:pt>
                <c:pt idx="464">
                  <c:v>1.0743676000000001E-2</c:v>
                </c:pt>
                <c:pt idx="465">
                  <c:v>1.0710241000000001E-2</c:v>
                </c:pt>
                <c:pt idx="466">
                  <c:v>1.0453392000000001E-2</c:v>
                </c:pt>
                <c:pt idx="467">
                  <c:v>1.0266025E-2</c:v>
                </c:pt>
                <c:pt idx="468">
                  <c:v>1.0262979E-2</c:v>
                </c:pt>
                <c:pt idx="469">
                  <c:v>1.0230352E-2</c:v>
                </c:pt>
                <c:pt idx="470">
                  <c:v>1.0221996000000001E-2</c:v>
                </c:pt>
                <c:pt idx="471">
                  <c:v>1.0213359E-2</c:v>
                </c:pt>
                <c:pt idx="472">
                  <c:v>1.0201464E-2</c:v>
                </c:pt>
                <c:pt idx="473">
                  <c:v>1.0074381E-2</c:v>
                </c:pt>
                <c:pt idx="474">
                  <c:v>1.0074381E-2</c:v>
                </c:pt>
                <c:pt idx="475">
                  <c:v>1.0063993E-2</c:v>
                </c:pt>
                <c:pt idx="476">
                  <c:v>1.0058071999999999E-2</c:v>
                </c:pt>
                <c:pt idx="477">
                  <c:v>1.004128E-2</c:v>
                </c:pt>
                <c:pt idx="478">
                  <c:v>9.9958579999999998E-3</c:v>
                </c:pt>
                <c:pt idx="479">
                  <c:v>9.9165480000000007E-3</c:v>
                </c:pt>
                <c:pt idx="480">
                  <c:v>9.9095139999999995E-3</c:v>
                </c:pt>
                <c:pt idx="481">
                  <c:v>9.8830340000000006E-3</c:v>
                </c:pt>
                <c:pt idx="482">
                  <c:v>9.8339580000000003E-3</c:v>
                </c:pt>
                <c:pt idx="483">
                  <c:v>9.7428500000000008E-3</c:v>
                </c:pt>
                <c:pt idx="484">
                  <c:v>9.7415499999999999E-3</c:v>
                </c:pt>
                <c:pt idx="485">
                  <c:v>9.6203480000000008E-3</c:v>
                </c:pt>
                <c:pt idx="486">
                  <c:v>9.5635100000000008E-3</c:v>
                </c:pt>
                <c:pt idx="487">
                  <c:v>9.5635100000000008E-3</c:v>
                </c:pt>
                <c:pt idx="488">
                  <c:v>9.4913020000000001E-3</c:v>
                </c:pt>
                <c:pt idx="489">
                  <c:v>9.4523109999999997E-3</c:v>
                </c:pt>
                <c:pt idx="490">
                  <c:v>9.4368239999999999E-3</c:v>
                </c:pt>
                <c:pt idx="491">
                  <c:v>9.3758929999999997E-3</c:v>
                </c:pt>
                <c:pt idx="492">
                  <c:v>9.3529919999999992E-3</c:v>
                </c:pt>
                <c:pt idx="493">
                  <c:v>9.2593729999999996E-3</c:v>
                </c:pt>
                <c:pt idx="494">
                  <c:v>9.2589739999999997E-3</c:v>
                </c:pt>
                <c:pt idx="495">
                  <c:v>9.2106830000000008E-3</c:v>
                </c:pt>
                <c:pt idx="496">
                  <c:v>9.142898E-3</c:v>
                </c:pt>
                <c:pt idx="497">
                  <c:v>9.1191769999999991E-3</c:v>
                </c:pt>
                <c:pt idx="498">
                  <c:v>9.0934329999999997E-3</c:v>
                </c:pt>
                <c:pt idx="499">
                  <c:v>9.0900419999999996E-3</c:v>
                </c:pt>
                <c:pt idx="500">
                  <c:v>9.078315E-3</c:v>
                </c:pt>
                <c:pt idx="501">
                  <c:v>8.9841450000000007E-3</c:v>
                </c:pt>
                <c:pt idx="502">
                  <c:v>8.9052349999999992E-3</c:v>
                </c:pt>
                <c:pt idx="503">
                  <c:v>8.9052349999999992E-3</c:v>
                </c:pt>
                <c:pt idx="504">
                  <c:v>8.8808659999999994E-3</c:v>
                </c:pt>
                <c:pt idx="505">
                  <c:v>8.7995810000000008E-3</c:v>
                </c:pt>
                <c:pt idx="506">
                  <c:v>8.6782779999999993E-3</c:v>
                </c:pt>
                <c:pt idx="507">
                  <c:v>8.6454389999999996E-3</c:v>
                </c:pt>
                <c:pt idx="508">
                  <c:v>8.64294E-3</c:v>
                </c:pt>
                <c:pt idx="509">
                  <c:v>8.6294869999999999E-3</c:v>
                </c:pt>
                <c:pt idx="510">
                  <c:v>8.6166400000000001E-3</c:v>
                </c:pt>
                <c:pt idx="511">
                  <c:v>8.5952130000000009E-3</c:v>
                </c:pt>
                <c:pt idx="512">
                  <c:v>8.5671800000000006E-3</c:v>
                </c:pt>
                <c:pt idx="513">
                  <c:v>8.5604549999999998E-3</c:v>
                </c:pt>
                <c:pt idx="514">
                  <c:v>8.5101629999999994E-3</c:v>
                </c:pt>
                <c:pt idx="515">
                  <c:v>8.4974950000000007E-3</c:v>
                </c:pt>
                <c:pt idx="516">
                  <c:v>8.4829889999999998E-3</c:v>
                </c:pt>
                <c:pt idx="517">
                  <c:v>8.474311E-3</c:v>
                </c:pt>
                <c:pt idx="518">
                  <c:v>8.4451909999999995E-3</c:v>
                </c:pt>
                <c:pt idx="519">
                  <c:v>8.4228399999999991E-3</c:v>
                </c:pt>
                <c:pt idx="520">
                  <c:v>8.4199670000000004E-3</c:v>
                </c:pt>
                <c:pt idx="521">
                  <c:v>8.4023959999999995E-3</c:v>
                </c:pt>
                <c:pt idx="522">
                  <c:v>8.3193950000000003E-3</c:v>
                </c:pt>
                <c:pt idx="523">
                  <c:v>8.2899340000000005E-3</c:v>
                </c:pt>
                <c:pt idx="524">
                  <c:v>8.2899340000000005E-3</c:v>
                </c:pt>
                <c:pt idx="525">
                  <c:v>8.2899340000000005E-3</c:v>
                </c:pt>
                <c:pt idx="526">
                  <c:v>8.2562569999999995E-3</c:v>
                </c:pt>
                <c:pt idx="527">
                  <c:v>8.0859399999999998E-3</c:v>
                </c:pt>
                <c:pt idx="528">
                  <c:v>8.0038980000000006E-3</c:v>
                </c:pt>
                <c:pt idx="529">
                  <c:v>7.9931719999999998E-3</c:v>
                </c:pt>
                <c:pt idx="530">
                  <c:v>7.9579209999999997E-3</c:v>
                </c:pt>
                <c:pt idx="531">
                  <c:v>7.9173230000000004E-3</c:v>
                </c:pt>
                <c:pt idx="532">
                  <c:v>7.8224910000000009E-3</c:v>
                </c:pt>
                <c:pt idx="533">
                  <c:v>7.8220770000000002E-3</c:v>
                </c:pt>
                <c:pt idx="534">
                  <c:v>7.6551290000000001E-3</c:v>
                </c:pt>
                <c:pt idx="535">
                  <c:v>7.6317659999999999E-3</c:v>
                </c:pt>
                <c:pt idx="536">
                  <c:v>7.6251410000000002E-3</c:v>
                </c:pt>
                <c:pt idx="537">
                  <c:v>7.592382E-3</c:v>
                </c:pt>
                <c:pt idx="538">
                  <c:v>7.5543529999999998E-3</c:v>
                </c:pt>
                <c:pt idx="539">
                  <c:v>7.5013959999999996E-3</c:v>
                </c:pt>
                <c:pt idx="540">
                  <c:v>7.4564840000000002E-3</c:v>
                </c:pt>
                <c:pt idx="541">
                  <c:v>7.4486659999999996E-3</c:v>
                </c:pt>
                <c:pt idx="542">
                  <c:v>7.3899509999999996E-3</c:v>
                </c:pt>
                <c:pt idx="543">
                  <c:v>7.3104270000000004E-3</c:v>
                </c:pt>
                <c:pt idx="544">
                  <c:v>7.2262239999999998E-3</c:v>
                </c:pt>
                <c:pt idx="545">
                  <c:v>7.20916E-3</c:v>
                </c:pt>
                <c:pt idx="546">
                  <c:v>7.1459999999999996E-3</c:v>
                </c:pt>
                <c:pt idx="547">
                  <c:v>7.1208979999999996E-3</c:v>
                </c:pt>
                <c:pt idx="548">
                  <c:v>7.1127760000000003E-3</c:v>
                </c:pt>
                <c:pt idx="549">
                  <c:v>7.0089590000000004E-3</c:v>
                </c:pt>
                <c:pt idx="550">
                  <c:v>6.9618249999999996E-3</c:v>
                </c:pt>
                <c:pt idx="551">
                  <c:v>6.8900539999999996E-3</c:v>
                </c:pt>
                <c:pt idx="552">
                  <c:v>6.7919460000000001E-3</c:v>
                </c:pt>
                <c:pt idx="553">
                  <c:v>6.7577499999999999E-3</c:v>
                </c:pt>
                <c:pt idx="554">
                  <c:v>6.6277020000000001E-3</c:v>
                </c:pt>
                <c:pt idx="555">
                  <c:v>6.6246430000000004E-3</c:v>
                </c:pt>
                <c:pt idx="556">
                  <c:v>6.5754810000000002E-3</c:v>
                </c:pt>
                <c:pt idx="557">
                  <c:v>6.4860459999999997E-3</c:v>
                </c:pt>
                <c:pt idx="558">
                  <c:v>6.4753240000000002E-3</c:v>
                </c:pt>
                <c:pt idx="559">
                  <c:v>6.4360620000000002E-3</c:v>
                </c:pt>
                <c:pt idx="560">
                  <c:v>6.3988580000000003E-3</c:v>
                </c:pt>
                <c:pt idx="561">
                  <c:v>6.3934509999999996E-3</c:v>
                </c:pt>
                <c:pt idx="562">
                  <c:v>6.3518460000000004E-3</c:v>
                </c:pt>
                <c:pt idx="563">
                  <c:v>6.3147239999999999E-3</c:v>
                </c:pt>
                <c:pt idx="564">
                  <c:v>6.2984929999999996E-3</c:v>
                </c:pt>
                <c:pt idx="565">
                  <c:v>6.2984929999999996E-3</c:v>
                </c:pt>
                <c:pt idx="566">
                  <c:v>6.2881009999999999E-3</c:v>
                </c:pt>
                <c:pt idx="567">
                  <c:v>6.2579230000000003E-3</c:v>
                </c:pt>
                <c:pt idx="568">
                  <c:v>6.2546340000000002E-3</c:v>
                </c:pt>
                <c:pt idx="569">
                  <c:v>6.2383769999999998E-3</c:v>
                </c:pt>
                <c:pt idx="570">
                  <c:v>6.2271660000000001E-3</c:v>
                </c:pt>
                <c:pt idx="571">
                  <c:v>6.2239699999999997E-3</c:v>
                </c:pt>
                <c:pt idx="572">
                  <c:v>6.0600410000000004E-3</c:v>
                </c:pt>
                <c:pt idx="573">
                  <c:v>6.0229339999999998E-3</c:v>
                </c:pt>
                <c:pt idx="574">
                  <c:v>5.9555399999999996E-3</c:v>
                </c:pt>
                <c:pt idx="575">
                  <c:v>5.8540110000000001E-3</c:v>
                </c:pt>
                <c:pt idx="576">
                  <c:v>5.7505280000000004E-3</c:v>
                </c:pt>
                <c:pt idx="577">
                  <c:v>5.3092490000000003E-3</c:v>
                </c:pt>
                <c:pt idx="578">
                  <c:v>5.1558480000000002E-3</c:v>
                </c:pt>
                <c:pt idx="579">
                  <c:v>5.084257E-3</c:v>
                </c:pt>
                <c:pt idx="580">
                  <c:v>5.062385E-3</c:v>
                </c:pt>
                <c:pt idx="581">
                  <c:v>5.0360989999999996E-3</c:v>
                </c:pt>
                <c:pt idx="582">
                  <c:v>4.9100400000000001E-3</c:v>
                </c:pt>
                <c:pt idx="583">
                  <c:v>4.88216E-3</c:v>
                </c:pt>
                <c:pt idx="584">
                  <c:v>4.8041749999999999E-3</c:v>
                </c:pt>
                <c:pt idx="585">
                  <c:v>4.7984129999999996E-3</c:v>
                </c:pt>
                <c:pt idx="586">
                  <c:v>4.6815880000000004E-3</c:v>
                </c:pt>
                <c:pt idx="587">
                  <c:v>4.6639029999999996E-3</c:v>
                </c:pt>
                <c:pt idx="588">
                  <c:v>4.6264920000000003E-3</c:v>
                </c:pt>
                <c:pt idx="589">
                  <c:v>4.4085770000000003E-3</c:v>
                </c:pt>
                <c:pt idx="590">
                  <c:v>4.3996469999999996E-3</c:v>
                </c:pt>
                <c:pt idx="591">
                  <c:v>4.3996469999999996E-3</c:v>
                </c:pt>
                <c:pt idx="592">
                  <c:v>4.255918E-3</c:v>
                </c:pt>
                <c:pt idx="593">
                  <c:v>4.2327520000000002E-3</c:v>
                </c:pt>
                <c:pt idx="594">
                  <c:v>4.2082939999999996E-3</c:v>
                </c:pt>
                <c:pt idx="595">
                  <c:v>4.2019010000000001E-3</c:v>
                </c:pt>
                <c:pt idx="596">
                  <c:v>4.178045E-3</c:v>
                </c:pt>
                <c:pt idx="597">
                  <c:v>4.1207470000000001E-3</c:v>
                </c:pt>
                <c:pt idx="598">
                  <c:v>4.0956409999999997E-3</c:v>
                </c:pt>
                <c:pt idx="599">
                  <c:v>3.9868680000000002E-3</c:v>
                </c:pt>
                <c:pt idx="600">
                  <c:v>3.8373389999999999E-3</c:v>
                </c:pt>
                <c:pt idx="601">
                  <c:v>3.8239490000000001E-3</c:v>
                </c:pt>
                <c:pt idx="602">
                  <c:v>3.7969800000000001E-3</c:v>
                </c:pt>
                <c:pt idx="603">
                  <c:v>3.6773969999999998E-3</c:v>
                </c:pt>
                <c:pt idx="604">
                  <c:v>3.6262999999999998E-3</c:v>
                </c:pt>
                <c:pt idx="605">
                  <c:v>3.5944689999999999E-3</c:v>
                </c:pt>
                <c:pt idx="606">
                  <c:v>3.5391989999999998E-3</c:v>
                </c:pt>
                <c:pt idx="607">
                  <c:v>3.52871E-3</c:v>
                </c:pt>
                <c:pt idx="608">
                  <c:v>3.5202720000000001E-3</c:v>
                </c:pt>
                <c:pt idx="609">
                  <c:v>3.4908420000000001E-3</c:v>
                </c:pt>
                <c:pt idx="610">
                  <c:v>3.4879059999999998E-3</c:v>
                </c:pt>
                <c:pt idx="611">
                  <c:v>3.393643E-3</c:v>
                </c:pt>
                <c:pt idx="612">
                  <c:v>3.357671E-3</c:v>
                </c:pt>
                <c:pt idx="613">
                  <c:v>3.331231E-3</c:v>
                </c:pt>
                <c:pt idx="614">
                  <c:v>3.1442190000000002E-3</c:v>
                </c:pt>
                <c:pt idx="615">
                  <c:v>3.0874190000000001E-3</c:v>
                </c:pt>
                <c:pt idx="616">
                  <c:v>3.0073610000000001E-3</c:v>
                </c:pt>
                <c:pt idx="617">
                  <c:v>2.8765409999999998E-3</c:v>
                </c:pt>
                <c:pt idx="618">
                  <c:v>2.825153E-3</c:v>
                </c:pt>
                <c:pt idx="619">
                  <c:v>2.8232359999999998E-3</c:v>
                </c:pt>
                <c:pt idx="620">
                  <c:v>2.8036469999999998E-3</c:v>
                </c:pt>
                <c:pt idx="621">
                  <c:v>2.6546019999999998E-3</c:v>
                </c:pt>
                <c:pt idx="622">
                  <c:v>2.6546019999999998E-3</c:v>
                </c:pt>
                <c:pt idx="623">
                  <c:v>2.6306900000000002E-3</c:v>
                </c:pt>
                <c:pt idx="624">
                  <c:v>2.6210370000000001E-3</c:v>
                </c:pt>
                <c:pt idx="625">
                  <c:v>2.5486079999999999E-3</c:v>
                </c:pt>
                <c:pt idx="626">
                  <c:v>2.466481E-3</c:v>
                </c:pt>
                <c:pt idx="627">
                  <c:v>2.3448380000000001E-3</c:v>
                </c:pt>
                <c:pt idx="628">
                  <c:v>2.3315279999999998E-3</c:v>
                </c:pt>
                <c:pt idx="629">
                  <c:v>2.2261799999999999E-3</c:v>
                </c:pt>
                <c:pt idx="630">
                  <c:v>2.1261959999999999E-3</c:v>
                </c:pt>
                <c:pt idx="631">
                  <c:v>2.1261959999999999E-3</c:v>
                </c:pt>
                <c:pt idx="632">
                  <c:v>2.1261959999999999E-3</c:v>
                </c:pt>
                <c:pt idx="633">
                  <c:v>2.0507820000000001E-3</c:v>
                </c:pt>
                <c:pt idx="634">
                  <c:v>2.0017199999999998E-3</c:v>
                </c:pt>
                <c:pt idx="635">
                  <c:v>1.9569570000000001E-3</c:v>
                </c:pt>
                <c:pt idx="636">
                  <c:v>1.931643E-3</c:v>
                </c:pt>
                <c:pt idx="637">
                  <c:v>1.9203779999999999E-3</c:v>
                </c:pt>
                <c:pt idx="638">
                  <c:v>1.9203779999999999E-3</c:v>
                </c:pt>
                <c:pt idx="639">
                  <c:v>1.774606E-3</c:v>
                </c:pt>
                <c:pt idx="640">
                  <c:v>1.7615479999999999E-3</c:v>
                </c:pt>
                <c:pt idx="641">
                  <c:v>1.6912850000000001E-3</c:v>
                </c:pt>
                <c:pt idx="642">
                  <c:v>1.531508E-3</c:v>
                </c:pt>
                <c:pt idx="643">
                  <c:v>1.5125469999999999E-3</c:v>
                </c:pt>
                <c:pt idx="644">
                  <c:v>1.440869E-3</c:v>
                </c:pt>
                <c:pt idx="645">
                  <c:v>1.1732579999999999E-3</c:v>
                </c:pt>
                <c:pt idx="646">
                  <c:v>1.1577790000000001E-3</c:v>
                </c:pt>
                <c:pt idx="647">
                  <c:v>1.146535E-3</c:v>
                </c:pt>
                <c:pt idx="648">
                  <c:v>1.1435810000000001E-3</c:v>
                </c:pt>
                <c:pt idx="649">
                  <c:v>1.142433E-3</c:v>
                </c:pt>
                <c:pt idx="650">
                  <c:v>9.8104300000000002E-4</c:v>
                </c:pt>
                <c:pt idx="651">
                  <c:v>9.6162600000000004E-4</c:v>
                </c:pt>
                <c:pt idx="652">
                  <c:v>9.5315099999999995E-4</c:v>
                </c:pt>
                <c:pt idx="653">
                  <c:v>8.9426999999999996E-4</c:v>
                </c:pt>
                <c:pt idx="654">
                  <c:v>7.8219200000000002E-4</c:v>
                </c:pt>
                <c:pt idx="655">
                  <c:v>7.3784800000000004E-4</c:v>
                </c:pt>
                <c:pt idx="656">
                  <c:v>6.8811899999999995E-4</c:v>
                </c:pt>
                <c:pt idx="657">
                  <c:v>6.4598399999999995E-4</c:v>
                </c:pt>
                <c:pt idx="658">
                  <c:v>6.4445699999999997E-4</c:v>
                </c:pt>
                <c:pt idx="659">
                  <c:v>6.2694200000000002E-4</c:v>
                </c:pt>
                <c:pt idx="660">
                  <c:v>5.4299800000000005E-4</c:v>
                </c:pt>
                <c:pt idx="661">
                  <c:v>5.3254500000000005E-4</c:v>
                </c:pt>
                <c:pt idx="662">
                  <c:v>5.2822999999999998E-4</c:v>
                </c:pt>
                <c:pt idx="663">
                  <c:v>3.60236E-4</c:v>
                </c:pt>
                <c:pt idx="664">
                  <c:v>3.5771400000000002E-4</c:v>
                </c:pt>
                <c:pt idx="665">
                  <c:v>2.8547000000000002E-4</c:v>
                </c:pt>
                <c:pt idx="666">
                  <c:v>2.7867400000000002E-4</c:v>
                </c:pt>
                <c:pt idx="667">
                  <c:v>2.3340899999999999E-4</c:v>
                </c:pt>
                <c:pt idx="668">
                  <c:v>1.9343499999999999E-4</c:v>
                </c:pt>
                <c:pt idx="669">
                  <c:v>1.57381E-4</c:v>
                </c:pt>
                <c:pt idx="670">
                  <c:v>1.4186900000000001E-4</c:v>
                </c:pt>
                <c:pt idx="671">
                  <c:v>1.03645E-4</c:v>
                </c:pt>
                <c:pt idx="672" formatCode="0.00E+00">
                  <c:v>3.93E-5</c:v>
                </c:pt>
                <c:pt idx="673" formatCode="0.00E+00">
                  <c:v>-7.3899999999999994E-5</c:v>
                </c:pt>
                <c:pt idx="674">
                  <c:v>-1.01885E-4</c:v>
                </c:pt>
                <c:pt idx="675">
                  <c:v>-1.03274E-4</c:v>
                </c:pt>
                <c:pt idx="676">
                  <c:v>-1.03274E-4</c:v>
                </c:pt>
                <c:pt idx="677">
                  <c:v>-1.03274E-4</c:v>
                </c:pt>
                <c:pt idx="678">
                  <c:v>-1.03274E-4</c:v>
                </c:pt>
                <c:pt idx="679">
                  <c:v>-1.03274E-4</c:v>
                </c:pt>
                <c:pt idx="680">
                  <c:v>-1.03274E-4</c:v>
                </c:pt>
                <c:pt idx="681">
                  <c:v>-1.03274E-4</c:v>
                </c:pt>
                <c:pt idx="682">
                  <c:v>-1.03274E-4</c:v>
                </c:pt>
                <c:pt idx="683">
                  <c:v>-1.03274E-4</c:v>
                </c:pt>
                <c:pt idx="684">
                  <c:v>-1.03274E-4</c:v>
                </c:pt>
                <c:pt idx="685">
                  <c:v>-1.03274E-4</c:v>
                </c:pt>
                <c:pt idx="686">
                  <c:v>-1.03274E-4</c:v>
                </c:pt>
                <c:pt idx="687">
                  <c:v>-1.03274E-4</c:v>
                </c:pt>
                <c:pt idx="688">
                  <c:v>-1.03274E-4</c:v>
                </c:pt>
                <c:pt idx="689">
                  <c:v>-1.03274E-4</c:v>
                </c:pt>
                <c:pt idx="690">
                  <c:v>-1.03274E-4</c:v>
                </c:pt>
                <c:pt idx="691">
                  <c:v>-1.03274E-4</c:v>
                </c:pt>
                <c:pt idx="692">
                  <c:v>-1.03274E-4</c:v>
                </c:pt>
                <c:pt idx="693">
                  <c:v>-1.03274E-4</c:v>
                </c:pt>
                <c:pt idx="694">
                  <c:v>-1.03274E-4</c:v>
                </c:pt>
                <c:pt idx="695">
                  <c:v>-1.03274E-4</c:v>
                </c:pt>
                <c:pt idx="696">
                  <c:v>-1.03274E-4</c:v>
                </c:pt>
                <c:pt idx="697">
                  <c:v>-1.03274E-4</c:v>
                </c:pt>
                <c:pt idx="698">
                  <c:v>-1.03274E-4</c:v>
                </c:pt>
                <c:pt idx="699">
                  <c:v>-1.03274E-4</c:v>
                </c:pt>
                <c:pt idx="700">
                  <c:v>-1.03274E-4</c:v>
                </c:pt>
                <c:pt idx="701">
                  <c:v>-1.03274E-4</c:v>
                </c:pt>
                <c:pt idx="702">
                  <c:v>-1.03274E-4</c:v>
                </c:pt>
                <c:pt idx="703">
                  <c:v>-1.4605900000000001E-4</c:v>
                </c:pt>
                <c:pt idx="704">
                  <c:v>-1.4605900000000001E-4</c:v>
                </c:pt>
                <c:pt idx="705">
                  <c:v>-1.4605900000000001E-4</c:v>
                </c:pt>
                <c:pt idx="706">
                  <c:v>-1.4605900000000001E-4</c:v>
                </c:pt>
                <c:pt idx="707">
                  <c:v>-1.4605900000000001E-4</c:v>
                </c:pt>
                <c:pt idx="708">
                  <c:v>-1.4605900000000001E-4</c:v>
                </c:pt>
                <c:pt idx="709">
                  <c:v>-1.4605900000000001E-4</c:v>
                </c:pt>
                <c:pt idx="710">
                  <c:v>-1.4605900000000001E-4</c:v>
                </c:pt>
                <c:pt idx="711">
                  <c:v>-1.4605900000000001E-4</c:v>
                </c:pt>
                <c:pt idx="712">
                  <c:v>-1.4605900000000001E-4</c:v>
                </c:pt>
                <c:pt idx="713">
                  <c:v>-1.4605900000000001E-4</c:v>
                </c:pt>
                <c:pt idx="714">
                  <c:v>-1.4605900000000001E-4</c:v>
                </c:pt>
                <c:pt idx="715">
                  <c:v>-1.4605900000000001E-4</c:v>
                </c:pt>
                <c:pt idx="716">
                  <c:v>-1.4605900000000001E-4</c:v>
                </c:pt>
                <c:pt idx="717">
                  <c:v>-1.4605900000000001E-4</c:v>
                </c:pt>
                <c:pt idx="718">
                  <c:v>-1.4605900000000001E-4</c:v>
                </c:pt>
                <c:pt idx="719">
                  <c:v>-1.4605900000000001E-4</c:v>
                </c:pt>
                <c:pt idx="720">
                  <c:v>-1.4605900000000001E-4</c:v>
                </c:pt>
                <c:pt idx="721">
                  <c:v>-1.4605900000000001E-4</c:v>
                </c:pt>
                <c:pt idx="722">
                  <c:v>-1.4605900000000001E-4</c:v>
                </c:pt>
                <c:pt idx="723">
                  <c:v>-1.4605900000000001E-4</c:v>
                </c:pt>
                <c:pt idx="724">
                  <c:v>-1.4605900000000001E-4</c:v>
                </c:pt>
                <c:pt idx="725">
                  <c:v>-1.4605900000000001E-4</c:v>
                </c:pt>
                <c:pt idx="726">
                  <c:v>-1.4605900000000001E-4</c:v>
                </c:pt>
                <c:pt idx="727">
                  <c:v>-1.4605900000000001E-4</c:v>
                </c:pt>
                <c:pt idx="728">
                  <c:v>-1.4605900000000001E-4</c:v>
                </c:pt>
                <c:pt idx="729">
                  <c:v>-1.4605900000000001E-4</c:v>
                </c:pt>
                <c:pt idx="730">
                  <c:v>-1.4605900000000001E-4</c:v>
                </c:pt>
                <c:pt idx="731">
                  <c:v>-1.4605900000000001E-4</c:v>
                </c:pt>
                <c:pt idx="732">
                  <c:v>-1.4605900000000001E-4</c:v>
                </c:pt>
                <c:pt idx="733">
                  <c:v>-1.4605900000000001E-4</c:v>
                </c:pt>
                <c:pt idx="734">
                  <c:v>-1.4605900000000001E-4</c:v>
                </c:pt>
                <c:pt idx="735">
                  <c:v>-1.4605900000000001E-4</c:v>
                </c:pt>
                <c:pt idx="736">
                  <c:v>-1.4605900000000001E-4</c:v>
                </c:pt>
                <c:pt idx="737">
                  <c:v>-1.4605900000000001E-4</c:v>
                </c:pt>
                <c:pt idx="738">
                  <c:v>-1.4605900000000001E-4</c:v>
                </c:pt>
                <c:pt idx="739">
                  <c:v>-1.4605900000000001E-4</c:v>
                </c:pt>
                <c:pt idx="740">
                  <c:v>-1.4605900000000001E-4</c:v>
                </c:pt>
                <c:pt idx="741">
                  <c:v>-1.4605900000000001E-4</c:v>
                </c:pt>
                <c:pt idx="742">
                  <c:v>-1.4605900000000001E-4</c:v>
                </c:pt>
                <c:pt idx="743">
                  <c:v>-1.4605900000000001E-4</c:v>
                </c:pt>
                <c:pt idx="744">
                  <c:v>-1.4605900000000001E-4</c:v>
                </c:pt>
                <c:pt idx="745">
                  <c:v>-1.4605900000000001E-4</c:v>
                </c:pt>
                <c:pt idx="746">
                  <c:v>-1.4605900000000001E-4</c:v>
                </c:pt>
                <c:pt idx="747">
                  <c:v>-1.4605900000000001E-4</c:v>
                </c:pt>
                <c:pt idx="748">
                  <c:v>-1.4605900000000001E-4</c:v>
                </c:pt>
                <c:pt idx="749">
                  <c:v>-1.4605900000000001E-4</c:v>
                </c:pt>
                <c:pt idx="750">
                  <c:v>-1.4605900000000001E-4</c:v>
                </c:pt>
                <c:pt idx="751">
                  <c:v>-1.78894E-4</c:v>
                </c:pt>
                <c:pt idx="752">
                  <c:v>-1.78894E-4</c:v>
                </c:pt>
                <c:pt idx="753">
                  <c:v>-1.78894E-4</c:v>
                </c:pt>
                <c:pt idx="754">
                  <c:v>-1.78894E-4</c:v>
                </c:pt>
                <c:pt idx="755">
                  <c:v>-1.78894E-4</c:v>
                </c:pt>
                <c:pt idx="756">
                  <c:v>-1.78894E-4</c:v>
                </c:pt>
                <c:pt idx="757">
                  <c:v>-1.78894E-4</c:v>
                </c:pt>
                <c:pt idx="758">
                  <c:v>-1.78894E-4</c:v>
                </c:pt>
                <c:pt idx="759">
                  <c:v>-1.78894E-4</c:v>
                </c:pt>
                <c:pt idx="760">
                  <c:v>-1.78894E-4</c:v>
                </c:pt>
                <c:pt idx="761">
                  <c:v>-1.78894E-4</c:v>
                </c:pt>
                <c:pt idx="762">
                  <c:v>-1.78894E-4</c:v>
                </c:pt>
                <c:pt idx="763">
                  <c:v>-1.78894E-4</c:v>
                </c:pt>
                <c:pt idx="764">
                  <c:v>-1.78894E-4</c:v>
                </c:pt>
                <c:pt idx="765">
                  <c:v>-1.78894E-4</c:v>
                </c:pt>
                <c:pt idx="766">
                  <c:v>-1.78894E-4</c:v>
                </c:pt>
                <c:pt idx="767">
                  <c:v>-1.78894E-4</c:v>
                </c:pt>
                <c:pt idx="768">
                  <c:v>-1.78894E-4</c:v>
                </c:pt>
                <c:pt idx="769">
                  <c:v>-1.78894E-4</c:v>
                </c:pt>
                <c:pt idx="770">
                  <c:v>-1.78894E-4</c:v>
                </c:pt>
                <c:pt idx="771">
                  <c:v>-1.78894E-4</c:v>
                </c:pt>
                <c:pt idx="772">
                  <c:v>-1.78894E-4</c:v>
                </c:pt>
                <c:pt idx="773">
                  <c:v>-1.78894E-4</c:v>
                </c:pt>
                <c:pt idx="774">
                  <c:v>-1.78894E-4</c:v>
                </c:pt>
                <c:pt idx="775">
                  <c:v>-1.78894E-4</c:v>
                </c:pt>
                <c:pt idx="776">
                  <c:v>-1.78894E-4</c:v>
                </c:pt>
                <c:pt idx="777">
                  <c:v>-1.78894E-4</c:v>
                </c:pt>
                <c:pt idx="778">
                  <c:v>-1.78894E-4</c:v>
                </c:pt>
                <c:pt idx="779">
                  <c:v>-1.78894E-4</c:v>
                </c:pt>
                <c:pt idx="780">
                  <c:v>-1.78894E-4</c:v>
                </c:pt>
                <c:pt idx="781">
                  <c:v>-1.78894E-4</c:v>
                </c:pt>
                <c:pt idx="782">
                  <c:v>-1.78894E-4</c:v>
                </c:pt>
                <c:pt idx="783">
                  <c:v>-2.0656900000000001E-4</c:v>
                </c:pt>
                <c:pt idx="784">
                  <c:v>-2.0656900000000001E-4</c:v>
                </c:pt>
                <c:pt idx="785">
                  <c:v>-2.0656900000000001E-4</c:v>
                </c:pt>
                <c:pt idx="786">
                  <c:v>-2.0656900000000001E-4</c:v>
                </c:pt>
                <c:pt idx="787">
                  <c:v>-2.0656900000000001E-4</c:v>
                </c:pt>
                <c:pt idx="788">
                  <c:v>-2.0656900000000001E-4</c:v>
                </c:pt>
                <c:pt idx="789">
                  <c:v>-2.0656900000000001E-4</c:v>
                </c:pt>
                <c:pt idx="790">
                  <c:v>-2.0656900000000001E-4</c:v>
                </c:pt>
                <c:pt idx="791">
                  <c:v>-2.0656900000000001E-4</c:v>
                </c:pt>
                <c:pt idx="792">
                  <c:v>-2.0656900000000001E-4</c:v>
                </c:pt>
                <c:pt idx="793">
                  <c:v>-2.0656900000000001E-4</c:v>
                </c:pt>
                <c:pt idx="794">
                  <c:v>-2.0656900000000001E-4</c:v>
                </c:pt>
                <c:pt idx="795">
                  <c:v>-2.0656900000000001E-4</c:v>
                </c:pt>
                <c:pt idx="796">
                  <c:v>-2.0656900000000001E-4</c:v>
                </c:pt>
                <c:pt idx="797">
                  <c:v>-2.0656900000000001E-4</c:v>
                </c:pt>
                <c:pt idx="798">
                  <c:v>-2.0657999999999999E-4</c:v>
                </c:pt>
                <c:pt idx="799">
                  <c:v>-2.0657999999999999E-4</c:v>
                </c:pt>
                <c:pt idx="800">
                  <c:v>-2.0657999999999999E-4</c:v>
                </c:pt>
                <c:pt idx="801">
                  <c:v>-2.0657999999999999E-4</c:v>
                </c:pt>
                <c:pt idx="802">
                  <c:v>-2.0657999999999999E-4</c:v>
                </c:pt>
                <c:pt idx="803">
                  <c:v>-2.0657999999999999E-4</c:v>
                </c:pt>
                <c:pt idx="804">
                  <c:v>-2.0657999999999999E-4</c:v>
                </c:pt>
                <c:pt idx="805">
                  <c:v>-2.0657999999999999E-4</c:v>
                </c:pt>
                <c:pt idx="806">
                  <c:v>-2.3022900000000001E-4</c:v>
                </c:pt>
                <c:pt idx="807">
                  <c:v>-2.3097499999999999E-4</c:v>
                </c:pt>
                <c:pt idx="808">
                  <c:v>-2.3097499999999999E-4</c:v>
                </c:pt>
                <c:pt idx="809">
                  <c:v>-2.3097499999999999E-4</c:v>
                </c:pt>
                <c:pt idx="810">
                  <c:v>-2.3097499999999999E-4</c:v>
                </c:pt>
                <c:pt idx="811">
                  <c:v>-2.3097499999999999E-4</c:v>
                </c:pt>
                <c:pt idx="812">
                  <c:v>-2.3097499999999999E-4</c:v>
                </c:pt>
                <c:pt idx="813">
                  <c:v>-2.3097499999999999E-4</c:v>
                </c:pt>
                <c:pt idx="814">
                  <c:v>-2.3097499999999999E-4</c:v>
                </c:pt>
                <c:pt idx="815">
                  <c:v>-2.3097499999999999E-4</c:v>
                </c:pt>
                <c:pt idx="816">
                  <c:v>-2.3097499999999999E-4</c:v>
                </c:pt>
                <c:pt idx="817">
                  <c:v>-2.3097499999999999E-4</c:v>
                </c:pt>
                <c:pt idx="818">
                  <c:v>-2.3097499999999999E-4</c:v>
                </c:pt>
                <c:pt idx="819">
                  <c:v>-2.3097499999999999E-4</c:v>
                </c:pt>
                <c:pt idx="820">
                  <c:v>-2.3097499999999999E-4</c:v>
                </c:pt>
                <c:pt idx="821">
                  <c:v>-2.3097499999999999E-4</c:v>
                </c:pt>
                <c:pt idx="822">
                  <c:v>-2.3097499999999999E-4</c:v>
                </c:pt>
                <c:pt idx="823">
                  <c:v>-2.3097499999999999E-4</c:v>
                </c:pt>
                <c:pt idx="824">
                  <c:v>-2.3097499999999999E-4</c:v>
                </c:pt>
                <c:pt idx="825">
                  <c:v>-2.3097499999999999E-4</c:v>
                </c:pt>
                <c:pt idx="826">
                  <c:v>-2.3097499999999999E-4</c:v>
                </c:pt>
                <c:pt idx="827">
                  <c:v>-2.3097499999999999E-4</c:v>
                </c:pt>
                <c:pt idx="828">
                  <c:v>-2.3097499999999999E-4</c:v>
                </c:pt>
                <c:pt idx="829">
                  <c:v>-2.3097499999999999E-4</c:v>
                </c:pt>
                <c:pt idx="830">
                  <c:v>-2.3097499999999999E-4</c:v>
                </c:pt>
                <c:pt idx="831">
                  <c:v>-2.5300700000000003E-4</c:v>
                </c:pt>
                <c:pt idx="832">
                  <c:v>-2.5300700000000003E-4</c:v>
                </c:pt>
                <c:pt idx="833">
                  <c:v>-2.5300700000000003E-4</c:v>
                </c:pt>
                <c:pt idx="834">
                  <c:v>-2.5300700000000003E-4</c:v>
                </c:pt>
                <c:pt idx="835">
                  <c:v>-2.5300700000000003E-4</c:v>
                </c:pt>
                <c:pt idx="836">
                  <c:v>-2.5300700000000003E-4</c:v>
                </c:pt>
                <c:pt idx="837">
                  <c:v>-2.5300700000000003E-4</c:v>
                </c:pt>
                <c:pt idx="838">
                  <c:v>-2.5300700000000003E-4</c:v>
                </c:pt>
                <c:pt idx="839">
                  <c:v>-2.5300700000000003E-4</c:v>
                </c:pt>
                <c:pt idx="840">
                  <c:v>-2.5300700000000003E-4</c:v>
                </c:pt>
                <c:pt idx="841">
                  <c:v>-2.5300700000000003E-4</c:v>
                </c:pt>
                <c:pt idx="842">
                  <c:v>-2.5300700000000003E-4</c:v>
                </c:pt>
                <c:pt idx="843">
                  <c:v>-2.5300700000000003E-4</c:v>
                </c:pt>
                <c:pt idx="844">
                  <c:v>-2.5300700000000003E-4</c:v>
                </c:pt>
                <c:pt idx="845">
                  <c:v>-2.5300700000000003E-4</c:v>
                </c:pt>
                <c:pt idx="846">
                  <c:v>-2.5300700000000003E-4</c:v>
                </c:pt>
                <c:pt idx="847">
                  <c:v>-2.5300700000000003E-4</c:v>
                </c:pt>
                <c:pt idx="848">
                  <c:v>-2.5300700000000003E-4</c:v>
                </c:pt>
                <c:pt idx="849">
                  <c:v>-2.5300700000000003E-4</c:v>
                </c:pt>
                <c:pt idx="850">
                  <c:v>-2.5300700000000003E-4</c:v>
                </c:pt>
                <c:pt idx="851">
                  <c:v>-2.5300700000000003E-4</c:v>
                </c:pt>
                <c:pt idx="852">
                  <c:v>-2.5300700000000003E-4</c:v>
                </c:pt>
                <c:pt idx="853">
                  <c:v>-2.5300700000000003E-4</c:v>
                </c:pt>
                <c:pt idx="854">
                  <c:v>-2.5300700000000003E-4</c:v>
                </c:pt>
                <c:pt idx="855">
                  <c:v>-2.53033E-4</c:v>
                </c:pt>
                <c:pt idx="856">
                  <c:v>-2.53033E-4</c:v>
                </c:pt>
                <c:pt idx="857">
                  <c:v>-2.53033E-4</c:v>
                </c:pt>
                <c:pt idx="858">
                  <c:v>-2.53033E-4</c:v>
                </c:pt>
                <c:pt idx="859">
                  <c:v>-2.53033E-4</c:v>
                </c:pt>
                <c:pt idx="860">
                  <c:v>-2.53033E-4</c:v>
                </c:pt>
                <c:pt idx="861">
                  <c:v>-2.53033E-4</c:v>
                </c:pt>
                <c:pt idx="862">
                  <c:v>-2.53033E-4</c:v>
                </c:pt>
                <c:pt idx="863">
                  <c:v>-2.53033E-4</c:v>
                </c:pt>
                <c:pt idx="864">
                  <c:v>-2.53033E-4</c:v>
                </c:pt>
                <c:pt idx="865">
                  <c:v>-2.53033E-4</c:v>
                </c:pt>
                <c:pt idx="866">
                  <c:v>-2.53033E-4</c:v>
                </c:pt>
                <c:pt idx="867">
                  <c:v>-2.53033E-4</c:v>
                </c:pt>
                <c:pt idx="868">
                  <c:v>-2.53033E-4</c:v>
                </c:pt>
                <c:pt idx="869">
                  <c:v>-2.53033E-4</c:v>
                </c:pt>
                <c:pt idx="870">
                  <c:v>-2.53033E-4</c:v>
                </c:pt>
                <c:pt idx="871">
                  <c:v>-2.53033E-4</c:v>
                </c:pt>
                <c:pt idx="872">
                  <c:v>-2.53033E-4</c:v>
                </c:pt>
                <c:pt idx="873">
                  <c:v>-2.53033E-4</c:v>
                </c:pt>
                <c:pt idx="874">
                  <c:v>-2.53033E-4</c:v>
                </c:pt>
                <c:pt idx="875">
                  <c:v>-2.53033E-4</c:v>
                </c:pt>
                <c:pt idx="876">
                  <c:v>-2.53033E-4</c:v>
                </c:pt>
                <c:pt idx="877">
                  <c:v>-2.53033E-4</c:v>
                </c:pt>
                <c:pt idx="878">
                  <c:v>-2.53033E-4</c:v>
                </c:pt>
                <c:pt idx="879">
                  <c:v>-2.53033E-4</c:v>
                </c:pt>
                <c:pt idx="880">
                  <c:v>-2.53033E-4</c:v>
                </c:pt>
                <c:pt idx="881">
                  <c:v>-2.53033E-4</c:v>
                </c:pt>
                <c:pt idx="882">
                  <c:v>-2.53033E-4</c:v>
                </c:pt>
                <c:pt idx="883">
                  <c:v>-2.53033E-4</c:v>
                </c:pt>
                <c:pt idx="884">
                  <c:v>-2.53033E-4</c:v>
                </c:pt>
                <c:pt idx="885">
                  <c:v>-2.53033E-4</c:v>
                </c:pt>
                <c:pt idx="886">
                  <c:v>-2.53033E-4</c:v>
                </c:pt>
                <c:pt idx="887">
                  <c:v>-2.53033E-4</c:v>
                </c:pt>
                <c:pt idx="888">
                  <c:v>-2.53033E-4</c:v>
                </c:pt>
                <c:pt idx="889">
                  <c:v>-2.53033E-4</c:v>
                </c:pt>
                <c:pt idx="890">
                  <c:v>-2.53033E-4</c:v>
                </c:pt>
                <c:pt idx="891">
                  <c:v>-2.53033E-4</c:v>
                </c:pt>
                <c:pt idx="892">
                  <c:v>-2.53033E-4</c:v>
                </c:pt>
                <c:pt idx="893">
                  <c:v>-2.53033E-4</c:v>
                </c:pt>
                <c:pt idx="894">
                  <c:v>-2.53033E-4</c:v>
                </c:pt>
                <c:pt idx="895">
                  <c:v>-2.53033E-4</c:v>
                </c:pt>
                <c:pt idx="896">
                  <c:v>-2.53033E-4</c:v>
                </c:pt>
                <c:pt idx="897">
                  <c:v>-2.53033E-4</c:v>
                </c:pt>
                <c:pt idx="898">
                  <c:v>-2.53033E-4</c:v>
                </c:pt>
                <c:pt idx="899">
                  <c:v>-2.53033E-4</c:v>
                </c:pt>
                <c:pt idx="900">
                  <c:v>-2.53033E-4</c:v>
                </c:pt>
                <c:pt idx="901">
                  <c:v>-2.53033E-4</c:v>
                </c:pt>
                <c:pt idx="902">
                  <c:v>-2.53033E-4</c:v>
                </c:pt>
                <c:pt idx="903">
                  <c:v>-2.5498600000000001E-4</c:v>
                </c:pt>
                <c:pt idx="904">
                  <c:v>-2.7332099999999998E-4</c:v>
                </c:pt>
                <c:pt idx="905">
                  <c:v>-2.7332099999999998E-4</c:v>
                </c:pt>
                <c:pt idx="906">
                  <c:v>-2.7332099999999998E-4</c:v>
                </c:pt>
                <c:pt idx="907">
                  <c:v>-2.7332099999999998E-4</c:v>
                </c:pt>
                <c:pt idx="908">
                  <c:v>-2.7332099999999998E-4</c:v>
                </c:pt>
                <c:pt idx="909">
                  <c:v>-2.7332099999999998E-4</c:v>
                </c:pt>
                <c:pt idx="910">
                  <c:v>-2.7332099999999998E-4</c:v>
                </c:pt>
                <c:pt idx="911">
                  <c:v>-2.7332099999999998E-4</c:v>
                </c:pt>
                <c:pt idx="912">
                  <c:v>-2.7332099999999998E-4</c:v>
                </c:pt>
                <c:pt idx="913">
                  <c:v>-2.7332099999999998E-4</c:v>
                </c:pt>
                <c:pt idx="914">
                  <c:v>-2.7332099999999998E-4</c:v>
                </c:pt>
                <c:pt idx="915">
                  <c:v>-2.7332099999999998E-4</c:v>
                </c:pt>
                <c:pt idx="916">
                  <c:v>-2.7332099999999998E-4</c:v>
                </c:pt>
                <c:pt idx="917">
                  <c:v>-2.7332099999999998E-4</c:v>
                </c:pt>
                <c:pt idx="918">
                  <c:v>-2.7332099999999998E-4</c:v>
                </c:pt>
                <c:pt idx="919">
                  <c:v>-2.7332099999999998E-4</c:v>
                </c:pt>
                <c:pt idx="920">
                  <c:v>-2.7332099999999998E-4</c:v>
                </c:pt>
                <c:pt idx="921">
                  <c:v>-2.7332099999999998E-4</c:v>
                </c:pt>
                <c:pt idx="922">
                  <c:v>-2.7332099999999998E-4</c:v>
                </c:pt>
                <c:pt idx="923">
                  <c:v>-2.7332099999999998E-4</c:v>
                </c:pt>
                <c:pt idx="924">
                  <c:v>-2.7332099999999998E-4</c:v>
                </c:pt>
                <c:pt idx="925">
                  <c:v>-2.7332099999999998E-4</c:v>
                </c:pt>
                <c:pt idx="926">
                  <c:v>-2.7332099999999998E-4</c:v>
                </c:pt>
                <c:pt idx="927">
                  <c:v>-2.7332099999999998E-4</c:v>
                </c:pt>
                <c:pt idx="928">
                  <c:v>-2.7332099999999998E-4</c:v>
                </c:pt>
                <c:pt idx="929">
                  <c:v>-2.7332099999999998E-4</c:v>
                </c:pt>
                <c:pt idx="930">
                  <c:v>-2.7332099999999998E-4</c:v>
                </c:pt>
                <c:pt idx="931">
                  <c:v>-2.7332099999999998E-4</c:v>
                </c:pt>
                <c:pt idx="932">
                  <c:v>-2.7332099999999998E-4</c:v>
                </c:pt>
                <c:pt idx="933">
                  <c:v>-2.7332099999999998E-4</c:v>
                </c:pt>
                <c:pt idx="934">
                  <c:v>-2.7332099999999998E-4</c:v>
                </c:pt>
                <c:pt idx="935">
                  <c:v>-2.7332099999999998E-4</c:v>
                </c:pt>
                <c:pt idx="936">
                  <c:v>-2.7561000000000003E-4</c:v>
                </c:pt>
                <c:pt idx="937">
                  <c:v>-2.7561000000000003E-4</c:v>
                </c:pt>
                <c:pt idx="938">
                  <c:v>-2.7561000000000003E-4</c:v>
                </c:pt>
                <c:pt idx="939">
                  <c:v>-2.7561000000000003E-4</c:v>
                </c:pt>
                <c:pt idx="940">
                  <c:v>-2.7561000000000003E-4</c:v>
                </c:pt>
                <c:pt idx="941">
                  <c:v>-2.7561000000000003E-4</c:v>
                </c:pt>
                <c:pt idx="942">
                  <c:v>-2.7561000000000003E-4</c:v>
                </c:pt>
                <c:pt idx="943">
                  <c:v>-2.7561000000000003E-4</c:v>
                </c:pt>
                <c:pt idx="944">
                  <c:v>-2.8033600000000001E-4</c:v>
                </c:pt>
                <c:pt idx="945">
                  <c:v>-2.8033600000000001E-4</c:v>
                </c:pt>
                <c:pt idx="946">
                  <c:v>-2.8033600000000001E-4</c:v>
                </c:pt>
                <c:pt idx="947">
                  <c:v>-2.8033600000000001E-4</c:v>
                </c:pt>
                <c:pt idx="948">
                  <c:v>-2.8033600000000001E-4</c:v>
                </c:pt>
                <c:pt idx="949">
                  <c:v>-2.8033600000000001E-4</c:v>
                </c:pt>
                <c:pt idx="950">
                  <c:v>-2.8033600000000001E-4</c:v>
                </c:pt>
                <c:pt idx="951">
                  <c:v>-2.8033600000000001E-4</c:v>
                </c:pt>
                <c:pt idx="952">
                  <c:v>-2.8033600000000001E-4</c:v>
                </c:pt>
                <c:pt idx="953">
                  <c:v>-2.8033600000000001E-4</c:v>
                </c:pt>
                <c:pt idx="954">
                  <c:v>-2.8033600000000001E-4</c:v>
                </c:pt>
                <c:pt idx="955">
                  <c:v>-2.8033600000000001E-4</c:v>
                </c:pt>
                <c:pt idx="956">
                  <c:v>-2.8033600000000001E-4</c:v>
                </c:pt>
                <c:pt idx="957">
                  <c:v>-2.8033600000000001E-4</c:v>
                </c:pt>
                <c:pt idx="958">
                  <c:v>-2.8033600000000001E-4</c:v>
                </c:pt>
                <c:pt idx="959">
                  <c:v>-2.8033600000000001E-4</c:v>
                </c:pt>
                <c:pt idx="960">
                  <c:v>-2.9216300000000001E-4</c:v>
                </c:pt>
                <c:pt idx="961">
                  <c:v>-2.9216300000000001E-4</c:v>
                </c:pt>
                <c:pt idx="962">
                  <c:v>-2.9216300000000001E-4</c:v>
                </c:pt>
                <c:pt idx="963">
                  <c:v>-2.9216300000000001E-4</c:v>
                </c:pt>
                <c:pt idx="964">
                  <c:v>-2.9216300000000001E-4</c:v>
                </c:pt>
                <c:pt idx="965">
                  <c:v>-2.9216300000000001E-4</c:v>
                </c:pt>
                <c:pt idx="966">
                  <c:v>-2.9220800000000002E-4</c:v>
                </c:pt>
                <c:pt idx="967">
                  <c:v>-2.9220800000000002E-4</c:v>
                </c:pt>
                <c:pt idx="968">
                  <c:v>-2.9220800000000002E-4</c:v>
                </c:pt>
                <c:pt idx="969">
                  <c:v>-2.9220800000000002E-4</c:v>
                </c:pt>
                <c:pt idx="970">
                  <c:v>-2.9220800000000002E-4</c:v>
                </c:pt>
                <c:pt idx="971">
                  <c:v>-2.9220800000000002E-4</c:v>
                </c:pt>
                <c:pt idx="972">
                  <c:v>-2.9220800000000002E-4</c:v>
                </c:pt>
                <c:pt idx="973">
                  <c:v>-2.9220800000000002E-4</c:v>
                </c:pt>
                <c:pt idx="974">
                  <c:v>-2.98239E-4</c:v>
                </c:pt>
                <c:pt idx="975">
                  <c:v>-2.98239E-4</c:v>
                </c:pt>
                <c:pt idx="976">
                  <c:v>-2.98239E-4</c:v>
                </c:pt>
                <c:pt idx="977">
                  <c:v>-2.98239E-4</c:v>
                </c:pt>
                <c:pt idx="978">
                  <c:v>-2.98239E-4</c:v>
                </c:pt>
                <c:pt idx="979">
                  <c:v>-2.98239E-4</c:v>
                </c:pt>
                <c:pt idx="980">
                  <c:v>-2.98239E-4</c:v>
                </c:pt>
                <c:pt idx="981">
                  <c:v>-2.98239E-4</c:v>
                </c:pt>
                <c:pt idx="982">
                  <c:v>-3.0988499999999998E-4</c:v>
                </c:pt>
                <c:pt idx="983">
                  <c:v>-3.0988499999999998E-4</c:v>
                </c:pt>
                <c:pt idx="984">
                  <c:v>-3.0988499999999998E-4</c:v>
                </c:pt>
                <c:pt idx="985">
                  <c:v>-3.0988499999999998E-4</c:v>
                </c:pt>
                <c:pt idx="986">
                  <c:v>-3.0988499999999998E-4</c:v>
                </c:pt>
                <c:pt idx="987">
                  <c:v>-3.0988499999999998E-4</c:v>
                </c:pt>
                <c:pt idx="988">
                  <c:v>-3.1174499999999999E-4</c:v>
                </c:pt>
                <c:pt idx="989">
                  <c:v>-3.2666500000000002E-4</c:v>
                </c:pt>
                <c:pt idx="990">
                  <c:v>-3.2666500000000002E-4</c:v>
                </c:pt>
                <c:pt idx="991">
                  <c:v>-3.2666500000000002E-4</c:v>
                </c:pt>
                <c:pt idx="992">
                  <c:v>-3.2666500000000002E-4</c:v>
                </c:pt>
                <c:pt idx="993">
                  <c:v>-3.2666500000000002E-4</c:v>
                </c:pt>
                <c:pt idx="994">
                  <c:v>-3.2666500000000002E-4</c:v>
                </c:pt>
                <c:pt idx="995">
                  <c:v>-3.2666500000000002E-4</c:v>
                </c:pt>
                <c:pt idx="996">
                  <c:v>-3.2666500000000002E-4</c:v>
                </c:pt>
                <c:pt idx="997">
                  <c:v>-3.2666500000000002E-4</c:v>
                </c:pt>
                <c:pt idx="998">
                  <c:v>-3.2666500000000002E-4</c:v>
                </c:pt>
                <c:pt idx="999">
                  <c:v>-3.2666500000000002E-4</c:v>
                </c:pt>
                <c:pt idx="1000">
                  <c:v>-3.2666500000000002E-4</c:v>
                </c:pt>
                <c:pt idx="1001">
                  <c:v>-3.2666500000000002E-4</c:v>
                </c:pt>
                <c:pt idx="1002">
                  <c:v>-3.2666500000000002E-4</c:v>
                </c:pt>
                <c:pt idx="1003">
                  <c:v>-3.2666500000000002E-4</c:v>
                </c:pt>
                <c:pt idx="1004">
                  <c:v>-3.2666500000000002E-4</c:v>
                </c:pt>
                <c:pt idx="1005">
                  <c:v>-3.2666500000000002E-4</c:v>
                </c:pt>
                <c:pt idx="1006">
                  <c:v>-3.2666500000000002E-4</c:v>
                </c:pt>
                <c:pt idx="1007">
                  <c:v>-3.2673199999999999E-4</c:v>
                </c:pt>
                <c:pt idx="1008">
                  <c:v>-3.2673199999999999E-4</c:v>
                </c:pt>
                <c:pt idx="1009">
                  <c:v>-3.2673199999999999E-4</c:v>
                </c:pt>
                <c:pt idx="1010">
                  <c:v>-3.2673199999999999E-4</c:v>
                </c:pt>
                <c:pt idx="1011">
                  <c:v>-3.2673199999999999E-4</c:v>
                </c:pt>
                <c:pt idx="1012">
                  <c:v>-3.2673199999999999E-4</c:v>
                </c:pt>
                <c:pt idx="1013">
                  <c:v>-3.2673199999999999E-4</c:v>
                </c:pt>
                <c:pt idx="1014">
                  <c:v>-3.2673199999999999E-4</c:v>
                </c:pt>
                <c:pt idx="1015">
                  <c:v>-3.3499499999999999E-4</c:v>
                </c:pt>
                <c:pt idx="1016">
                  <c:v>-3.3821200000000001E-4</c:v>
                </c:pt>
                <c:pt idx="1017">
                  <c:v>-3.3821200000000001E-4</c:v>
                </c:pt>
                <c:pt idx="1018">
                  <c:v>-3.3821200000000001E-4</c:v>
                </c:pt>
                <c:pt idx="1019">
                  <c:v>-3.3821200000000001E-4</c:v>
                </c:pt>
                <c:pt idx="1020">
                  <c:v>-3.3821200000000001E-4</c:v>
                </c:pt>
                <c:pt idx="1021">
                  <c:v>-3.3821200000000001E-4</c:v>
                </c:pt>
                <c:pt idx="1022">
                  <c:v>-3.3821200000000001E-4</c:v>
                </c:pt>
                <c:pt idx="1023">
                  <c:v>-3.3821200000000001E-4</c:v>
                </c:pt>
                <c:pt idx="1024">
                  <c:v>-3.4269699999999999E-4</c:v>
                </c:pt>
                <c:pt idx="1025">
                  <c:v>-3.4269699999999999E-4</c:v>
                </c:pt>
                <c:pt idx="1026">
                  <c:v>-3.4269699999999999E-4</c:v>
                </c:pt>
                <c:pt idx="1027">
                  <c:v>-3.4269699999999999E-4</c:v>
                </c:pt>
                <c:pt idx="1028">
                  <c:v>-3.4269699999999999E-4</c:v>
                </c:pt>
                <c:pt idx="1029">
                  <c:v>-3.4269699999999999E-4</c:v>
                </c:pt>
                <c:pt idx="1030">
                  <c:v>-3.4269699999999999E-4</c:v>
                </c:pt>
                <c:pt idx="1031">
                  <c:v>-3.4269699999999999E-4</c:v>
                </c:pt>
                <c:pt idx="1032">
                  <c:v>-3.4269699999999999E-4</c:v>
                </c:pt>
                <c:pt idx="1033">
                  <c:v>-3.4269699999999999E-4</c:v>
                </c:pt>
                <c:pt idx="1034">
                  <c:v>-3.4269699999999999E-4</c:v>
                </c:pt>
                <c:pt idx="1035">
                  <c:v>-3.4269699999999999E-4</c:v>
                </c:pt>
                <c:pt idx="1036">
                  <c:v>-3.4269699999999999E-4</c:v>
                </c:pt>
                <c:pt idx="1037">
                  <c:v>-3.4269699999999999E-4</c:v>
                </c:pt>
                <c:pt idx="1038">
                  <c:v>-3.4269699999999999E-4</c:v>
                </c:pt>
                <c:pt idx="1039">
                  <c:v>-3.4269699999999999E-4</c:v>
                </c:pt>
                <c:pt idx="1040">
                  <c:v>-3.4269699999999999E-4</c:v>
                </c:pt>
                <c:pt idx="1041">
                  <c:v>-3.4269699999999999E-4</c:v>
                </c:pt>
                <c:pt idx="1042">
                  <c:v>-3.4269699999999999E-4</c:v>
                </c:pt>
                <c:pt idx="1043">
                  <c:v>-3.4269699999999999E-4</c:v>
                </c:pt>
                <c:pt idx="1044">
                  <c:v>-3.4269699999999999E-4</c:v>
                </c:pt>
                <c:pt idx="1045">
                  <c:v>-3.4269699999999999E-4</c:v>
                </c:pt>
                <c:pt idx="1046">
                  <c:v>-3.4269699999999999E-4</c:v>
                </c:pt>
                <c:pt idx="1047">
                  <c:v>-3.4269699999999999E-4</c:v>
                </c:pt>
                <c:pt idx="1048">
                  <c:v>-3.57843E-4</c:v>
                </c:pt>
                <c:pt idx="1049">
                  <c:v>-3.57843E-4</c:v>
                </c:pt>
                <c:pt idx="1050">
                  <c:v>-3.57843E-4</c:v>
                </c:pt>
                <c:pt idx="1051">
                  <c:v>-3.57843E-4</c:v>
                </c:pt>
                <c:pt idx="1052">
                  <c:v>-3.5786200000000002E-4</c:v>
                </c:pt>
                <c:pt idx="1053">
                  <c:v>-3.5786200000000002E-4</c:v>
                </c:pt>
                <c:pt idx="1054">
                  <c:v>-3.5786200000000002E-4</c:v>
                </c:pt>
                <c:pt idx="1055">
                  <c:v>-3.5786200000000002E-4</c:v>
                </c:pt>
                <c:pt idx="1056">
                  <c:v>-3.5786200000000002E-4</c:v>
                </c:pt>
                <c:pt idx="1057">
                  <c:v>-3.5786200000000002E-4</c:v>
                </c:pt>
                <c:pt idx="1058">
                  <c:v>-3.5786200000000002E-4</c:v>
                </c:pt>
                <c:pt idx="1059">
                  <c:v>-3.5786200000000002E-4</c:v>
                </c:pt>
                <c:pt idx="1060">
                  <c:v>-3.5786200000000002E-4</c:v>
                </c:pt>
                <c:pt idx="1061">
                  <c:v>-3.5786200000000002E-4</c:v>
                </c:pt>
                <c:pt idx="1062">
                  <c:v>-3.5786200000000002E-4</c:v>
                </c:pt>
                <c:pt idx="1063">
                  <c:v>-3.5786200000000002E-4</c:v>
                </c:pt>
                <c:pt idx="1064">
                  <c:v>-3.5786200000000002E-4</c:v>
                </c:pt>
                <c:pt idx="1065">
                  <c:v>-3.5786200000000002E-4</c:v>
                </c:pt>
                <c:pt idx="1066">
                  <c:v>-3.5786200000000002E-4</c:v>
                </c:pt>
                <c:pt idx="1067">
                  <c:v>-3.5786200000000002E-4</c:v>
                </c:pt>
                <c:pt idx="1068">
                  <c:v>-3.5786200000000002E-4</c:v>
                </c:pt>
                <c:pt idx="1069">
                  <c:v>-3.5786200000000002E-4</c:v>
                </c:pt>
                <c:pt idx="1070">
                  <c:v>-3.5786200000000002E-4</c:v>
                </c:pt>
                <c:pt idx="1071">
                  <c:v>-3.5786200000000002E-4</c:v>
                </c:pt>
                <c:pt idx="1072">
                  <c:v>-3.5786200000000002E-4</c:v>
                </c:pt>
                <c:pt idx="1073">
                  <c:v>-3.5786200000000002E-4</c:v>
                </c:pt>
                <c:pt idx="1074">
                  <c:v>-3.5786200000000002E-4</c:v>
                </c:pt>
                <c:pt idx="1075">
                  <c:v>-3.5786200000000002E-4</c:v>
                </c:pt>
                <c:pt idx="1076">
                  <c:v>-3.5786200000000002E-4</c:v>
                </c:pt>
                <c:pt idx="1077">
                  <c:v>-3.5786200000000002E-4</c:v>
                </c:pt>
                <c:pt idx="1078">
                  <c:v>-3.5786200000000002E-4</c:v>
                </c:pt>
                <c:pt idx="1079">
                  <c:v>-3.5786200000000002E-4</c:v>
                </c:pt>
                <c:pt idx="1080">
                  <c:v>-3.5786200000000002E-4</c:v>
                </c:pt>
                <c:pt idx="1081">
                  <c:v>-3.5786200000000002E-4</c:v>
                </c:pt>
                <c:pt idx="1082">
                  <c:v>-3.5786200000000002E-4</c:v>
                </c:pt>
                <c:pt idx="1083">
                  <c:v>-3.5786200000000002E-4</c:v>
                </c:pt>
                <c:pt idx="1084">
                  <c:v>-3.5786200000000002E-4</c:v>
                </c:pt>
                <c:pt idx="1085">
                  <c:v>-3.5786200000000002E-4</c:v>
                </c:pt>
                <c:pt idx="1086">
                  <c:v>-3.5786200000000002E-4</c:v>
                </c:pt>
                <c:pt idx="1087">
                  <c:v>-3.5786200000000002E-4</c:v>
                </c:pt>
                <c:pt idx="1088">
                  <c:v>-3.5795400000000001E-4</c:v>
                </c:pt>
                <c:pt idx="1089">
                  <c:v>-3.5795400000000001E-4</c:v>
                </c:pt>
                <c:pt idx="1090">
                  <c:v>-3.5795400000000001E-4</c:v>
                </c:pt>
                <c:pt idx="1091">
                  <c:v>-3.5795400000000001E-4</c:v>
                </c:pt>
                <c:pt idx="1092">
                  <c:v>-3.5795400000000001E-4</c:v>
                </c:pt>
                <c:pt idx="1093">
                  <c:v>-3.5795400000000001E-4</c:v>
                </c:pt>
                <c:pt idx="1094">
                  <c:v>-3.5795400000000001E-4</c:v>
                </c:pt>
                <c:pt idx="1095">
                  <c:v>-3.5795400000000001E-4</c:v>
                </c:pt>
                <c:pt idx="1096">
                  <c:v>-3.5795400000000001E-4</c:v>
                </c:pt>
                <c:pt idx="1097">
                  <c:v>-3.5795400000000001E-4</c:v>
                </c:pt>
                <c:pt idx="1098">
                  <c:v>-3.5795400000000001E-4</c:v>
                </c:pt>
                <c:pt idx="1099">
                  <c:v>-3.5795400000000001E-4</c:v>
                </c:pt>
                <c:pt idx="1100">
                  <c:v>-3.5795400000000001E-4</c:v>
                </c:pt>
                <c:pt idx="1101">
                  <c:v>-3.5795400000000001E-4</c:v>
                </c:pt>
                <c:pt idx="1102">
                  <c:v>-3.5795400000000001E-4</c:v>
                </c:pt>
                <c:pt idx="1103">
                  <c:v>-3.5795400000000001E-4</c:v>
                </c:pt>
                <c:pt idx="1104">
                  <c:v>-3.5795400000000001E-4</c:v>
                </c:pt>
                <c:pt idx="1105">
                  <c:v>-3.5795400000000001E-4</c:v>
                </c:pt>
                <c:pt idx="1106">
                  <c:v>-3.5795400000000001E-4</c:v>
                </c:pt>
                <c:pt idx="1107">
                  <c:v>-3.5795400000000001E-4</c:v>
                </c:pt>
                <c:pt idx="1108">
                  <c:v>-3.5795400000000001E-4</c:v>
                </c:pt>
                <c:pt idx="1109">
                  <c:v>-3.5795400000000001E-4</c:v>
                </c:pt>
                <c:pt idx="1110">
                  <c:v>-3.5795400000000001E-4</c:v>
                </c:pt>
                <c:pt idx="1111">
                  <c:v>-3.5795400000000001E-4</c:v>
                </c:pt>
                <c:pt idx="1112">
                  <c:v>-3.7259000000000001E-4</c:v>
                </c:pt>
                <c:pt idx="1113">
                  <c:v>-3.7259000000000001E-4</c:v>
                </c:pt>
                <c:pt idx="1114">
                  <c:v>-3.7259000000000001E-4</c:v>
                </c:pt>
                <c:pt idx="1115">
                  <c:v>-3.7259000000000001E-4</c:v>
                </c:pt>
                <c:pt idx="1116">
                  <c:v>-3.7259000000000001E-4</c:v>
                </c:pt>
                <c:pt idx="1117">
                  <c:v>-3.7259000000000001E-4</c:v>
                </c:pt>
                <c:pt idx="1118">
                  <c:v>-3.7259000000000001E-4</c:v>
                </c:pt>
                <c:pt idx="1119">
                  <c:v>-3.7259000000000001E-4</c:v>
                </c:pt>
                <c:pt idx="1120">
                  <c:v>-3.8655500000000001E-4</c:v>
                </c:pt>
                <c:pt idx="1121">
                  <c:v>-3.8655500000000001E-4</c:v>
                </c:pt>
                <c:pt idx="1122">
                  <c:v>-3.8655500000000001E-4</c:v>
                </c:pt>
                <c:pt idx="1123">
                  <c:v>-3.8655500000000001E-4</c:v>
                </c:pt>
                <c:pt idx="1124">
                  <c:v>-3.8655500000000001E-4</c:v>
                </c:pt>
                <c:pt idx="1125">
                  <c:v>-3.8655500000000001E-4</c:v>
                </c:pt>
                <c:pt idx="1126">
                  <c:v>-3.8655500000000001E-4</c:v>
                </c:pt>
                <c:pt idx="1127">
                  <c:v>-3.8655500000000001E-4</c:v>
                </c:pt>
                <c:pt idx="1128">
                  <c:v>-3.8655500000000001E-4</c:v>
                </c:pt>
                <c:pt idx="1129">
                  <c:v>-3.8655500000000001E-4</c:v>
                </c:pt>
                <c:pt idx="1130">
                  <c:v>-3.8655500000000001E-4</c:v>
                </c:pt>
                <c:pt idx="1131">
                  <c:v>-3.8655500000000001E-4</c:v>
                </c:pt>
                <c:pt idx="1132">
                  <c:v>-3.8655500000000001E-4</c:v>
                </c:pt>
                <c:pt idx="1133">
                  <c:v>-3.8655500000000001E-4</c:v>
                </c:pt>
                <c:pt idx="1134">
                  <c:v>-3.8655500000000001E-4</c:v>
                </c:pt>
                <c:pt idx="1135">
                  <c:v>-3.8655500000000001E-4</c:v>
                </c:pt>
                <c:pt idx="1136">
                  <c:v>-3.8655500000000001E-4</c:v>
                </c:pt>
                <c:pt idx="1137">
                  <c:v>-3.8655500000000001E-4</c:v>
                </c:pt>
                <c:pt idx="1138">
                  <c:v>-3.8655500000000001E-4</c:v>
                </c:pt>
                <c:pt idx="1139">
                  <c:v>-3.8655500000000001E-4</c:v>
                </c:pt>
                <c:pt idx="1140">
                  <c:v>-3.8655500000000001E-4</c:v>
                </c:pt>
                <c:pt idx="1141">
                  <c:v>-3.8655500000000001E-4</c:v>
                </c:pt>
                <c:pt idx="1142">
                  <c:v>-3.8655500000000001E-4</c:v>
                </c:pt>
                <c:pt idx="1143">
                  <c:v>-3.8655500000000001E-4</c:v>
                </c:pt>
                <c:pt idx="1144">
                  <c:v>-3.8667500000000001E-4</c:v>
                </c:pt>
                <c:pt idx="1145">
                  <c:v>-3.8667500000000001E-4</c:v>
                </c:pt>
                <c:pt idx="1146">
                  <c:v>-3.8667500000000001E-4</c:v>
                </c:pt>
                <c:pt idx="1147">
                  <c:v>-3.8667500000000001E-4</c:v>
                </c:pt>
                <c:pt idx="1148">
                  <c:v>-3.8667500000000001E-4</c:v>
                </c:pt>
                <c:pt idx="1149">
                  <c:v>-3.8667500000000001E-4</c:v>
                </c:pt>
                <c:pt idx="1150">
                  <c:v>-3.8667500000000001E-4</c:v>
                </c:pt>
                <c:pt idx="1151">
                  <c:v>-3.8667500000000001E-4</c:v>
                </c:pt>
                <c:pt idx="1152">
                  <c:v>-3.8979200000000002E-4</c:v>
                </c:pt>
                <c:pt idx="1153">
                  <c:v>-3.8979200000000002E-4</c:v>
                </c:pt>
                <c:pt idx="1154">
                  <c:v>-3.8979200000000002E-4</c:v>
                </c:pt>
                <c:pt idx="1155">
                  <c:v>-3.8979200000000002E-4</c:v>
                </c:pt>
                <c:pt idx="1156">
                  <c:v>-3.8979200000000002E-4</c:v>
                </c:pt>
                <c:pt idx="1157">
                  <c:v>-3.8979200000000002E-4</c:v>
                </c:pt>
                <c:pt idx="1158">
                  <c:v>-3.9647599999999999E-4</c:v>
                </c:pt>
                <c:pt idx="1159">
                  <c:v>-3.9647599999999999E-4</c:v>
                </c:pt>
                <c:pt idx="1160">
                  <c:v>-3.9647599999999999E-4</c:v>
                </c:pt>
                <c:pt idx="1161">
                  <c:v>-3.9647599999999999E-4</c:v>
                </c:pt>
                <c:pt idx="1162">
                  <c:v>-3.9647599999999999E-4</c:v>
                </c:pt>
                <c:pt idx="1163">
                  <c:v>-3.9647599999999999E-4</c:v>
                </c:pt>
                <c:pt idx="1164">
                  <c:v>-3.9647599999999999E-4</c:v>
                </c:pt>
                <c:pt idx="1165">
                  <c:v>-3.9647599999999999E-4</c:v>
                </c:pt>
                <c:pt idx="1166">
                  <c:v>-3.9647599999999999E-4</c:v>
                </c:pt>
                <c:pt idx="1167">
                  <c:v>-3.9647599999999999E-4</c:v>
                </c:pt>
                <c:pt idx="1168">
                  <c:v>-3.9647599999999999E-4</c:v>
                </c:pt>
                <c:pt idx="1169">
                  <c:v>-3.9647599999999999E-4</c:v>
                </c:pt>
                <c:pt idx="1170">
                  <c:v>-4.00102E-4</c:v>
                </c:pt>
                <c:pt idx="1171">
                  <c:v>-4.00102E-4</c:v>
                </c:pt>
                <c:pt idx="1172">
                  <c:v>-4.00102E-4</c:v>
                </c:pt>
                <c:pt idx="1173">
                  <c:v>-4.00102E-4</c:v>
                </c:pt>
                <c:pt idx="1174">
                  <c:v>-4.00102E-4</c:v>
                </c:pt>
                <c:pt idx="1175">
                  <c:v>-4.00102E-4</c:v>
                </c:pt>
                <c:pt idx="1176">
                  <c:v>-4.00102E-4</c:v>
                </c:pt>
                <c:pt idx="1177">
                  <c:v>-4.00102E-4</c:v>
                </c:pt>
                <c:pt idx="1178">
                  <c:v>-4.00102E-4</c:v>
                </c:pt>
                <c:pt idx="1179">
                  <c:v>-4.00102E-4</c:v>
                </c:pt>
                <c:pt idx="1180">
                  <c:v>-4.00102E-4</c:v>
                </c:pt>
                <c:pt idx="1181">
                  <c:v>-4.00102E-4</c:v>
                </c:pt>
                <c:pt idx="1182">
                  <c:v>-4.1326600000000002E-4</c:v>
                </c:pt>
                <c:pt idx="1183">
                  <c:v>-4.1326600000000002E-4</c:v>
                </c:pt>
                <c:pt idx="1184">
                  <c:v>-4.1326600000000002E-4</c:v>
                </c:pt>
                <c:pt idx="1185">
                  <c:v>-4.1326600000000002E-4</c:v>
                </c:pt>
                <c:pt idx="1186">
                  <c:v>-4.1326600000000002E-4</c:v>
                </c:pt>
                <c:pt idx="1187">
                  <c:v>-4.1326600000000002E-4</c:v>
                </c:pt>
                <c:pt idx="1188">
                  <c:v>-4.1341499999999998E-4</c:v>
                </c:pt>
                <c:pt idx="1189">
                  <c:v>-4.1341499999999998E-4</c:v>
                </c:pt>
                <c:pt idx="1190">
                  <c:v>-4.1341499999999998E-4</c:v>
                </c:pt>
                <c:pt idx="1191">
                  <c:v>-4.1341499999999998E-4</c:v>
                </c:pt>
                <c:pt idx="1192">
                  <c:v>-4.1341499999999998E-4</c:v>
                </c:pt>
                <c:pt idx="1193">
                  <c:v>-4.1341499999999998E-4</c:v>
                </c:pt>
                <c:pt idx="1194">
                  <c:v>-4.1341499999999998E-4</c:v>
                </c:pt>
                <c:pt idx="1195">
                  <c:v>-4.1341499999999998E-4</c:v>
                </c:pt>
                <c:pt idx="1196">
                  <c:v>-4.2179499999999998E-4</c:v>
                </c:pt>
                <c:pt idx="1197">
                  <c:v>-4.2179499999999998E-4</c:v>
                </c:pt>
                <c:pt idx="1198">
                  <c:v>-4.2179499999999998E-4</c:v>
                </c:pt>
                <c:pt idx="1199">
                  <c:v>-4.2179499999999998E-4</c:v>
                </c:pt>
                <c:pt idx="1200">
                  <c:v>-4.2179499999999998E-4</c:v>
                </c:pt>
                <c:pt idx="1201">
                  <c:v>-4.2179499999999998E-4</c:v>
                </c:pt>
                <c:pt idx="1202">
                  <c:v>-4.2616099999999999E-4</c:v>
                </c:pt>
                <c:pt idx="1203">
                  <c:v>-4.2616099999999999E-4</c:v>
                </c:pt>
                <c:pt idx="1204">
                  <c:v>-4.2616099999999999E-4</c:v>
                </c:pt>
                <c:pt idx="1205">
                  <c:v>-4.2616099999999999E-4</c:v>
                </c:pt>
                <c:pt idx="1206">
                  <c:v>-4.2616099999999999E-4</c:v>
                </c:pt>
                <c:pt idx="1207">
                  <c:v>-4.2616099999999999E-4</c:v>
                </c:pt>
                <c:pt idx="1208">
                  <c:v>-4.2616099999999999E-4</c:v>
                </c:pt>
                <c:pt idx="1209">
                  <c:v>-4.2616099999999999E-4</c:v>
                </c:pt>
                <c:pt idx="1210">
                  <c:v>-4.38312E-4</c:v>
                </c:pt>
                <c:pt idx="1211">
                  <c:v>-4.38312E-4</c:v>
                </c:pt>
                <c:pt idx="1212">
                  <c:v>-4.38312E-4</c:v>
                </c:pt>
                <c:pt idx="1213">
                  <c:v>-4.38312E-4</c:v>
                </c:pt>
                <c:pt idx="1214">
                  <c:v>-4.38312E-4</c:v>
                </c:pt>
                <c:pt idx="1215">
                  <c:v>-4.38312E-4</c:v>
                </c:pt>
                <c:pt idx="1216">
                  <c:v>-4.38312E-4</c:v>
                </c:pt>
                <c:pt idx="1217">
                  <c:v>-4.38312E-4</c:v>
                </c:pt>
                <c:pt idx="1218">
                  <c:v>-4.38312E-4</c:v>
                </c:pt>
                <c:pt idx="1219">
                  <c:v>-4.38312E-4</c:v>
                </c:pt>
                <c:pt idx="1220">
                  <c:v>-4.38312E-4</c:v>
                </c:pt>
                <c:pt idx="1221">
                  <c:v>-4.38312E-4</c:v>
                </c:pt>
                <c:pt idx="1222">
                  <c:v>-4.38312E-4</c:v>
                </c:pt>
                <c:pt idx="1223">
                  <c:v>-4.38312E-4</c:v>
                </c:pt>
                <c:pt idx="1224">
                  <c:v>-4.38312E-4</c:v>
                </c:pt>
                <c:pt idx="1225">
                  <c:v>-4.38312E-4</c:v>
                </c:pt>
                <c:pt idx="1226">
                  <c:v>-4.38312E-4</c:v>
                </c:pt>
                <c:pt idx="1227">
                  <c:v>-4.38312E-4</c:v>
                </c:pt>
                <c:pt idx="1228">
                  <c:v>-4.38312E-4</c:v>
                </c:pt>
                <c:pt idx="1229">
                  <c:v>-4.38312E-4</c:v>
                </c:pt>
                <c:pt idx="1230">
                  <c:v>-4.38312E-4</c:v>
                </c:pt>
                <c:pt idx="1231">
                  <c:v>-4.38312E-4</c:v>
                </c:pt>
                <c:pt idx="1232">
                  <c:v>-4.38312E-4</c:v>
                </c:pt>
                <c:pt idx="1233">
                  <c:v>-4.38312E-4</c:v>
                </c:pt>
                <c:pt idx="1234">
                  <c:v>-4.38539E-4</c:v>
                </c:pt>
                <c:pt idx="1235">
                  <c:v>-4.38539E-4</c:v>
                </c:pt>
                <c:pt idx="1236">
                  <c:v>-4.38539E-4</c:v>
                </c:pt>
                <c:pt idx="1237">
                  <c:v>-4.38539E-4</c:v>
                </c:pt>
                <c:pt idx="1238">
                  <c:v>-4.38539E-4</c:v>
                </c:pt>
                <c:pt idx="1239">
                  <c:v>-4.38539E-4</c:v>
                </c:pt>
                <c:pt idx="1240">
                  <c:v>-4.38539E-4</c:v>
                </c:pt>
                <c:pt idx="1241">
                  <c:v>-4.38539E-4</c:v>
                </c:pt>
                <c:pt idx="1242">
                  <c:v>-4.3940500000000003E-4</c:v>
                </c:pt>
                <c:pt idx="1243">
                  <c:v>-4.4150500000000002E-4</c:v>
                </c:pt>
                <c:pt idx="1244">
                  <c:v>-4.5320100000000003E-4</c:v>
                </c:pt>
                <c:pt idx="1245">
                  <c:v>-4.6202100000000001E-4</c:v>
                </c:pt>
                <c:pt idx="1246">
                  <c:v>-4.6202100000000001E-4</c:v>
                </c:pt>
                <c:pt idx="1247">
                  <c:v>-4.6202100000000001E-4</c:v>
                </c:pt>
                <c:pt idx="1248">
                  <c:v>-4.6209300000000001E-4</c:v>
                </c:pt>
                <c:pt idx="1249">
                  <c:v>-4.6209300000000001E-4</c:v>
                </c:pt>
                <c:pt idx="1250">
                  <c:v>-4.6209300000000001E-4</c:v>
                </c:pt>
                <c:pt idx="1251">
                  <c:v>-4.6209300000000001E-4</c:v>
                </c:pt>
                <c:pt idx="1252">
                  <c:v>-4.6209300000000001E-4</c:v>
                </c:pt>
                <c:pt idx="1253">
                  <c:v>-4.6209300000000001E-4</c:v>
                </c:pt>
                <c:pt idx="1254">
                  <c:v>-4.68896E-4</c:v>
                </c:pt>
                <c:pt idx="1255">
                  <c:v>-4.7345599999999997E-4</c:v>
                </c:pt>
                <c:pt idx="1256">
                  <c:v>-4.7345599999999997E-4</c:v>
                </c:pt>
                <c:pt idx="1257">
                  <c:v>-4.7345599999999997E-4</c:v>
                </c:pt>
                <c:pt idx="1258">
                  <c:v>-4.7345599999999997E-4</c:v>
                </c:pt>
                <c:pt idx="1259">
                  <c:v>-4.7345599999999997E-4</c:v>
                </c:pt>
                <c:pt idx="1260">
                  <c:v>-4.7345599999999997E-4</c:v>
                </c:pt>
                <c:pt idx="1261">
                  <c:v>-4.7345599999999997E-4</c:v>
                </c:pt>
                <c:pt idx="1262">
                  <c:v>-4.7345599999999997E-4</c:v>
                </c:pt>
                <c:pt idx="1263">
                  <c:v>-4.7345599999999997E-4</c:v>
                </c:pt>
                <c:pt idx="1264">
                  <c:v>-4.7345599999999997E-4</c:v>
                </c:pt>
                <c:pt idx="1265">
                  <c:v>-4.7345599999999997E-4</c:v>
                </c:pt>
                <c:pt idx="1266">
                  <c:v>-4.7345599999999997E-4</c:v>
                </c:pt>
                <c:pt idx="1267">
                  <c:v>-4.7345599999999997E-4</c:v>
                </c:pt>
                <c:pt idx="1268">
                  <c:v>-4.7345599999999997E-4</c:v>
                </c:pt>
                <c:pt idx="1269">
                  <c:v>-4.7345599999999997E-4</c:v>
                </c:pt>
                <c:pt idx="1270">
                  <c:v>-4.7345599999999997E-4</c:v>
                </c:pt>
                <c:pt idx="1271">
                  <c:v>-4.7374899999999998E-4</c:v>
                </c:pt>
                <c:pt idx="1272">
                  <c:v>-4.7374899999999998E-4</c:v>
                </c:pt>
                <c:pt idx="1273">
                  <c:v>-4.7374899999999998E-4</c:v>
                </c:pt>
                <c:pt idx="1274">
                  <c:v>-4.7374899999999998E-4</c:v>
                </c:pt>
                <c:pt idx="1275">
                  <c:v>-4.7374899999999998E-4</c:v>
                </c:pt>
                <c:pt idx="1276">
                  <c:v>-4.7374899999999998E-4</c:v>
                </c:pt>
                <c:pt idx="1277">
                  <c:v>-4.7374899999999998E-4</c:v>
                </c:pt>
                <c:pt idx="1278">
                  <c:v>-4.7374899999999998E-4</c:v>
                </c:pt>
                <c:pt idx="1279">
                  <c:v>-4.7741999999999999E-4</c:v>
                </c:pt>
                <c:pt idx="1280">
                  <c:v>-4.7741999999999999E-4</c:v>
                </c:pt>
                <c:pt idx="1281">
                  <c:v>-4.7741999999999999E-4</c:v>
                </c:pt>
                <c:pt idx="1282">
                  <c:v>-4.7741999999999999E-4</c:v>
                </c:pt>
                <c:pt idx="1283">
                  <c:v>-4.7832899999999999E-4</c:v>
                </c:pt>
                <c:pt idx="1284">
                  <c:v>-4.7832899999999999E-4</c:v>
                </c:pt>
                <c:pt idx="1285">
                  <c:v>-4.7832899999999999E-4</c:v>
                </c:pt>
                <c:pt idx="1286">
                  <c:v>-4.7832899999999999E-4</c:v>
                </c:pt>
                <c:pt idx="1287">
                  <c:v>-4.7832899999999999E-4</c:v>
                </c:pt>
                <c:pt idx="1288">
                  <c:v>-4.7832899999999999E-4</c:v>
                </c:pt>
                <c:pt idx="1289">
                  <c:v>-4.8467200000000001E-4</c:v>
                </c:pt>
                <c:pt idx="1290">
                  <c:v>-4.8467200000000001E-4</c:v>
                </c:pt>
                <c:pt idx="1291">
                  <c:v>-4.8467200000000001E-4</c:v>
                </c:pt>
                <c:pt idx="1292">
                  <c:v>-4.8467200000000001E-4</c:v>
                </c:pt>
                <c:pt idx="1293">
                  <c:v>-4.8467200000000001E-4</c:v>
                </c:pt>
                <c:pt idx="1294">
                  <c:v>-4.8467200000000001E-4</c:v>
                </c:pt>
                <c:pt idx="1295">
                  <c:v>-4.8467200000000001E-4</c:v>
                </c:pt>
                <c:pt idx="1296">
                  <c:v>-4.8467200000000001E-4</c:v>
                </c:pt>
                <c:pt idx="1297">
                  <c:v>-4.8467200000000001E-4</c:v>
                </c:pt>
                <c:pt idx="1298">
                  <c:v>-4.8467200000000001E-4</c:v>
                </c:pt>
                <c:pt idx="1299">
                  <c:v>-4.8467200000000001E-4</c:v>
                </c:pt>
                <c:pt idx="1300">
                  <c:v>-4.8467200000000001E-4</c:v>
                </c:pt>
                <c:pt idx="1301">
                  <c:v>-4.8467200000000001E-4</c:v>
                </c:pt>
                <c:pt idx="1302">
                  <c:v>-4.8467200000000001E-4</c:v>
                </c:pt>
                <c:pt idx="1303">
                  <c:v>-4.8467200000000001E-4</c:v>
                </c:pt>
                <c:pt idx="1304">
                  <c:v>-4.8467200000000001E-4</c:v>
                </c:pt>
                <c:pt idx="1305">
                  <c:v>-4.8467200000000001E-4</c:v>
                </c:pt>
                <c:pt idx="1306">
                  <c:v>-4.8467200000000001E-4</c:v>
                </c:pt>
                <c:pt idx="1307">
                  <c:v>-4.8560600000000003E-4</c:v>
                </c:pt>
                <c:pt idx="1308">
                  <c:v>-4.8560600000000003E-4</c:v>
                </c:pt>
                <c:pt idx="1309">
                  <c:v>-4.8560600000000003E-4</c:v>
                </c:pt>
                <c:pt idx="1310">
                  <c:v>-4.8560600000000003E-4</c:v>
                </c:pt>
                <c:pt idx="1311">
                  <c:v>-4.8560600000000003E-4</c:v>
                </c:pt>
                <c:pt idx="1312">
                  <c:v>-4.8560600000000003E-4</c:v>
                </c:pt>
                <c:pt idx="1313">
                  <c:v>-4.8560600000000003E-4</c:v>
                </c:pt>
                <c:pt idx="1314">
                  <c:v>-4.8560600000000003E-4</c:v>
                </c:pt>
                <c:pt idx="1315">
                  <c:v>-5.0614500000000005E-4</c:v>
                </c:pt>
                <c:pt idx="1316">
                  <c:v>-5.0614500000000005E-4</c:v>
                </c:pt>
                <c:pt idx="1317">
                  <c:v>-5.0614500000000005E-4</c:v>
                </c:pt>
                <c:pt idx="1318">
                  <c:v>-5.0614500000000005E-4</c:v>
                </c:pt>
                <c:pt idx="1319">
                  <c:v>-5.0614500000000005E-4</c:v>
                </c:pt>
                <c:pt idx="1320">
                  <c:v>-5.0614500000000005E-4</c:v>
                </c:pt>
                <c:pt idx="1321">
                  <c:v>-5.0617100000000003E-4</c:v>
                </c:pt>
                <c:pt idx="1322">
                  <c:v>-5.0617100000000003E-4</c:v>
                </c:pt>
                <c:pt idx="1323">
                  <c:v>-5.0617100000000003E-4</c:v>
                </c:pt>
                <c:pt idx="1324">
                  <c:v>-5.0617100000000003E-4</c:v>
                </c:pt>
                <c:pt idx="1325">
                  <c:v>-5.0624999999999997E-4</c:v>
                </c:pt>
                <c:pt idx="1326">
                  <c:v>-5.0624999999999997E-4</c:v>
                </c:pt>
                <c:pt idx="1327">
                  <c:v>-5.0624999999999997E-4</c:v>
                </c:pt>
                <c:pt idx="1328">
                  <c:v>-5.0624999999999997E-4</c:v>
                </c:pt>
                <c:pt idx="1329">
                  <c:v>-5.0624999999999997E-4</c:v>
                </c:pt>
                <c:pt idx="1330">
                  <c:v>-5.0624999999999997E-4</c:v>
                </c:pt>
                <c:pt idx="1331">
                  <c:v>-5.0624999999999997E-4</c:v>
                </c:pt>
                <c:pt idx="1332">
                  <c:v>-5.0624999999999997E-4</c:v>
                </c:pt>
                <c:pt idx="1333">
                  <c:v>-5.0624999999999997E-4</c:v>
                </c:pt>
                <c:pt idx="1334">
                  <c:v>-5.0624999999999997E-4</c:v>
                </c:pt>
                <c:pt idx="1335">
                  <c:v>-5.0624999999999997E-4</c:v>
                </c:pt>
                <c:pt idx="1336">
                  <c:v>-5.0624999999999997E-4</c:v>
                </c:pt>
                <c:pt idx="1337">
                  <c:v>-5.0624999999999997E-4</c:v>
                </c:pt>
                <c:pt idx="1338">
                  <c:v>-5.0624999999999997E-4</c:v>
                </c:pt>
                <c:pt idx="1339">
                  <c:v>-5.0624999999999997E-4</c:v>
                </c:pt>
                <c:pt idx="1340">
                  <c:v>-5.0624999999999997E-4</c:v>
                </c:pt>
                <c:pt idx="1341">
                  <c:v>-5.0624999999999997E-4</c:v>
                </c:pt>
                <c:pt idx="1342">
                  <c:v>-5.0624999999999997E-4</c:v>
                </c:pt>
                <c:pt idx="1343">
                  <c:v>-5.1327499999999999E-4</c:v>
                </c:pt>
                <c:pt idx="1344">
                  <c:v>-5.1327499999999999E-4</c:v>
                </c:pt>
                <c:pt idx="1345">
                  <c:v>-5.1327499999999999E-4</c:v>
                </c:pt>
                <c:pt idx="1346">
                  <c:v>-5.1327499999999999E-4</c:v>
                </c:pt>
                <c:pt idx="1347">
                  <c:v>-5.1327499999999999E-4</c:v>
                </c:pt>
                <c:pt idx="1348">
                  <c:v>-5.1327499999999999E-4</c:v>
                </c:pt>
                <c:pt idx="1349">
                  <c:v>-5.1327499999999999E-4</c:v>
                </c:pt>
                <c:pt idx="1350">
                  <c:v>-5.1327499999999999E-4</c:v>
                </c:pt>
                <c:pt idx="1351">
                  <c:v>-5.1658200000000002E-4</c:v>
                </c:pt>
                <c:pt idx="1352">
                  <c:v>-5.1658200000000002E-4</c:v>
                </c:pt>
                <c:pt idx="1353">
                  <c:v>-5.1661800000000005E-4</c:v>
                </c:pt>
                <c:pt idx="1354">
                  <c:v>-5.1661800000000005E-4</c:v>
                </c:pt>
                <c:pt idx="1355">
                  <c:v>-5.1661800000000005E-4</c:v>
                </c:pt>
                <c:pt idx="1356">
                  <c:v>-5.1661800000000005E-4</c:v>
                </c:pt>
                <c:pt idx="1357">
                  <c:v>-5.2694899999999997E-4</c:v>
                </c:pt>
                <c:pt idx="1358">
                  <c:v>-5.2694899999999997E-4</c:v>
                </c:pt>
                <c:pt idx="1359">
                  <c:v>-5.2694899999999997E-4</c:v>
                </c:pt>
                <c:pt idx="1360">
                  <c:v>-5.2694899999999997E-4</c:v>
                </c:pt>
                <c:pt idx="1361">
                  <c:v>-5.2694899999999997E-4</c:v>
                </c:pt>
                <c:pt idx="1362">
                  <c:v>-5.2694899999999997E-4</c:v>
                </c:pt>
                <c:pt idx="1363">
                  <c:v>-5.3863399999999997E-4</c:v>
                </c:pt>
                <c:pt idx="1364">
                  <c:v>-5.3863399999999997E-4</c:v>
                </c:pt>
                <c:pt idx="1365">
                  <c:v>-5.3863399999999997E-4</c:v>
                </c:pt>
                <c:pt idx="1366">
                  <c:v>-5.3863399999999997E-4</c:v>
                </c:pt>
                <c:pt idx="1367">
                  <c:v>-5.3863399999999997E-4</c:v>
                </c:pt>
                <c:pt idx="1368">
                  <c:v>-5.3863399999999997E-4</c:v>
                </c:pt>
                <c:pt idx="1369">
                  <c:v>-5.3863399999999997E-4</c:v>
                </c:pt>
                <c:pt idx="1370">
                  <c:v>-5.3863399999999997E-4</c:v>
                </c:pt>
                <c:pt idx="1371">
                  <c:v>-5.4672800000000001E-4</c:v>
                </c:pt>
                <c:pt idx="1372">
                  <c:v>-5.4672800000000001E-4</c:v>
                </c:pt>
                <c:pt idx="1373">
                  <c:v>-5.4672800000000001E-4</c:v>
                </c:pt>
                <c:pt idx="1374">
                  <c:v>-5.4672800000000001E-4</c:v>
                </c:pt>
                <c:pt idx="1375">
                  <c:v>-5.4686899999999996E-4</c:v>
                </c:pt>
                <c:pt idx="1376">
                  <c:v>-5.4686899999999996E-4</c:v>
                </c:pt>
                <c:pt idx="1377">
                  <c:v>-5.4686899999999996E-4</c:v>
                </c:pt>
                <c:pt idx="1378">
                  <c:v>-5.4686899999999996E-4</c:v>
                </c:pt>
                <c:pt idx="1379">
                  <c:v>-5.4686899999999996E-4</c:v>
                </c:pt>
                <c:pt idx="1380">
                  <c:v>-5.4686899999999996E-4</c:v>
                </c:pt>
                <c:pt idx="1381">
                  <c:v>-5.51306E-4</c:v>
                </c:pt>
                <c:pt idx="1382">
                  <c:v>-5.5638499999999995E-4</c:v>
                </c:pt>
                <c:pt idx="1383">
                  <c:v>-5.6075899999999998E-4</c:v>
                </c:pt>
                <c:pt idx="1384">
                  <c:v>-5.6075899999999998E-4</c:v>
                </c:pt>
                <c:pt idx="1385">
                  <c:v>-5.6591699999999998E-4</c:v>
                </c:pt>
                <c:pt idx="1386">
                  <c:v>-5.6591699999999998E-4</c:v>
                </c:pt>
                <c:pt idx="1387">
                  <c:v>-5.6591699999999998E-4</c:v>
                </c:pt>
                <c:pt idx="1388">
                  <c:v>-5.6591699999999998E-4</c:v>
                </c:pt>
                <c:pt idx="1389">
                  <c:v>-5.6591699999999998E-4</c:v>
                </c:pt>
                <c:pt idx="1390">
                  <c:v>-5.6591699999999998E-4</c:v>
                </c:pt>
                <c:pt idx="1391">
                  <c:v>-5.6591699999999998E-4</c:v>
                </c:pt>
                <c:pt idx="1392">
                  <c:v>-5.6591699999999998E-4</c:v>
                </c:pt>
                <c:pt idx="1393">
                  <c:v>-5.6591699999999998E-4</c:v>
                </c:pt>
                <c:pt idx="1394">
                  <c:v>-5.6591699999999998E-4</c:v>
                </c:pt>
                <c:pt idx="1395">
                  <c:v>-5.6591699999999998E-4</c:v>
                </c:pt>
                <c:pt idx="1396">
                  <c:v>-5.6591699999999998E-4</c:v>
                </c:pt>
                <c:pt idx="1397">
                  <c:v>-5.6591699999999998E-4</c:v>
                </c:pt>
                <c:pt idx="1398">
                  <c:v>-5.6591699999999998E-4</c:v>
                </c:pt>
                <c:pt idx="1399">
                  <c:v>-5.6591699999999998E-4</c:v>
                </c:pt>
                <c:pt idx="1400">
                  <c:v>-5.6591699999999998E-4</c:v>
                </c:pt>
                <c:pt idx="1401">
                  <c:v>-5.6591699999999998E-4</c:v>
                </c:pt>
                <c:pt idx="1402">
                  <c:v>-5.6591699999999998E-4</c:v>
                </c:pt>
                <c:pt idx="1403">
                  <c:v>-5.6597500000000003E-4</c:v>
                </c:pt>
                <c:pt idx="1404">
                  <c:v>-5.6597500000000003E-4</c:v>
                </c:pt>
                <c:pt idx="1405">
                  <c:v>-5.6597500000000003E-4</c:v>
                </c:pt>
                <c:pt idx="1406">
                  <c:v>-5.6597500000000003E-4</c:v>
                </c:pt>
                <c:pt idx="1407">
                  <c:v>-5.8450699999999995E-4</c:v>
                </c:pt>
                <c:pt idx="1408">
                  <c:v>-5.8468799999999998E-4</c:v>
                </c:pt>
                <c:pt idx="1409">
                  <c:v>-5.8468799999999998E-4</c:v>
                </c:pt>
                <c:pt idx="1410">
                  <c:v>-5.8468799999999998E-4</c:v>
                </c:pt>
                <c:pt idx="1411">
                  <c:v>-5.8468799999999998E-4</c:v>
                </c:pt>
                <c:pt idx="1412">
                  <c:v>-5.8468799999999998E-4</c:v>
                </c:pt>
                <c:pt idx="1413">
                  <c:v>-5.8468799999999998E-4</c:v>
                </c:pt>
                <c:pt idx="1414">
                  <c:v>-5.8586200000000004E-4</c:v>
                </c:pt>
                <c:pt idx="1415">
                  <c:v>-5.8586200000000004E-4</c:v>
                </c:pt>
                <c:pt idx="1416">
                  <c:v>-5.8586200000000004E-4</c:v>
                </c:pt>
                <c:pt idx="1417">
                  <c:v>-5.8586200000000004E-4</c:v>
                </c:pt>
                <c:pt idx="1418">
                  <c:v>-5.9363099999999995E-4</c:v>
                </c:pt>
                <c:pt idx="1419">
                  <c:v>-5.9363099999999995E-4</c:v>
                </c:pt>
                <c:pt idx="1420">
                  <c:v>-5.9363099999999995E-4</c:v>
                </c:pt>
                <c:pt idx="1421">
                  <c:v>-5.9363099999999995E-4</c:v>
                </c:pt>
                <c:pt idx="1422">
                  <c:v>-5.9363099999999995E-4</c:v>
                </c:pt>
                <c:pt idx="1423">
                  <c:v>-5.9363099999999995E-4</c:v>
                </c:pt>
                <c:pt idx="1424">
                  <c:v>-5.9363099999999995E-4</c:v>
                </c:pt>
                <c:pt idx="1425">
                  <c:v>-5.9363099999999995E-4</c:v>
                </c:pt>
                <c:pt idx="1426">
                  <c:v>-5.9363099999999995E-4</c:v>
                </c:pt>
                <c:pt idx="1427">
                  <c:v>-5.9363099999999995E-4</c:v>
                </c:pt>
                <c:pt idx="1428">
                  <c:v>-5.9363099999999995E-4</c:v>
                </c:pt>
                <c:pt idx="1429">
                  <c:v>-5.9363099999999995E-4</c:v>
                </c:pt>
                <c:pt idx="1430">
                  <c:v>-5.9657000000000004E-4</c:v>
                </c:pt>
                <c:pt idx="1431">
                  <c:v>-6.0252799999999996E-4</c:v>
                </c:pt>
                <c:pt idx="1432">
                  <c:v>-6.0252799999999996E-4</c:v>
                </c:pt>
                <c:pt idx="1433">
                  <c:v>-6.0252799999999996E-4</c:v>
                </c:pt>
                <c:pt idx="1434">
                  <c:v>-6.0252799999999996E-4</c:v>
                </c:pt>
                <c:pt idx="1435">
                  <c:v>-6.0252799999999996E-4</c:v>
                </c:pt>
                <c:pt idx="1436">
                  <c:v>-6.0252799999999996E-4</c:v>
                </c:pt>
                <c:pt idx="1437">
                  <c:v>-6.0252799999999996E-4</c:v>
                </c:pt>
                <c:pt idx="1438">
                  <c:v>-6.0252799999999996E-4</c:v>
                </c:pt>
                <c:pt idx="1439">
                  <c:v>-6.0271399999999996E-4</c:v>
                </c:pt>
                <c:pt idx="1440">
                  <c:v>-6.0271399999999996E-4</c:v>
                </c:pt>
                <c:pt idx="1441">
                  <c:v>-6.0271399999999996E-4</c:v>
                </c:pt>
                <c:pt idx="1442">
                  <c:v>-6.0271399999999996E-4</c:v>
                </c:pt>
                <c:pt idx="1443">
                  <c:v>-6.0271399999999996E-4</c:v>
                </c:pt>
                <c:pt idx="1444">
                  <c:v>-6.0271399999999996E-4</c:v>
                </c:pt>
                <c:pt idx="1445">
                  <c:v>-6.1129200000000004E-4</c:v>
                </c:pt>
                <c:pt idx="1446">
                  <c:v>-6.1129200000000004E-4</c:v>
                </c:pt>
                <c:pt idx="1447">
                  <c:v>-6.1129200000000004E-4</c:v>
                </c:pt>
                <c:pt idx="1448">
                  <c:v>-6.1129200000000004E-4</c:v>
                </c:pt>
                <c:pt idx="1449">
                  <c:v>-6.1129200000000004E-4</c:v>
                </c:pt>
                <c:pt idx="1450">
                  <c:v>-6.1129200000000004E-4</c:v>
                </c:pt>
                <c:pt idx="1451">
                  <c:v>-6.1129200000000004E-4</c:v>
                </c:pt>
                <c:pt idx="1452">
                  <c:v>-6.1129200000000004E-4</c:v>
                </c:pt>
                <c:pt idx="1453">
                  <c:v>-6.1129200000000004E-4</c:v>
                </c:pt>
                <c:pt idx="1454">
                  <c:v>-6.1129200000000004E-4</c:v>
                </c:pt>
                <c:pt idx="1455">
                  <c:v>-6.1129200000000004E-4</c:v>
                </c:pt>
                <c:pt idx="1456">
                  <c:v>-6.1326100000000004E-4</c:v>
                </c:pt>
                <c:pt idx="1457">
                  <c:v>-6.1641099999999998E-4</c:v>
                </c:pt>
                <c:pt idx="1458">
                  <c:v>-6.1641099999999998E-4</c:v>
                </c:pt>
                <c:pt idx="1459">
                  <c:v>-6.1641099999999998E-4</c:v>
                </c:pt>
                <c:pt idx="1460">
                  <c:v>-6.1996299999999996E-4</c:v>
                </c:pt>
                <c:pt idx="1461">
                  <c:v>-6.1996299999999996E-4</c:v>
                </c:pt>
                <c:pt idx="1462">
                  <c:v>-6.1996299999999996E-4</c:v>
                </c:pt>
                <c:pt idx="1463">
                  <c:v>-6.1996299999999996E-4</c:v>
                </c:pt>
                <c:pt idx="1464">
                  <c:v>-6.1996299999999996E-4</c:v>
                </c:pt>
                <c:pt idx="1465">
                  <c:v>-6.1996299999999996E-4</c:v>
                </c:pt>
                <c:pt idx="1466">
                  <c:v>-6.1996299999999996E-4</c:v>
                </c:pt>
                <c:pt idx="1467">
                  <c:v>-6.1996299999999996E-4</c:v>
                </c:pt>
                <c:pt idx="1468">
                  <c:v>-6.1996299999999996E-4</c:v>
                </c:pt>
                <c:pt idx="1469">
                  <c:v>-6.1996299999999996E-4</c:v>
                </c:pt>
                <c:pt idx="1470">
                  <c:v>-6.1996299999999996E-4</c:v>
                </c:pt>
                <c:pt idx="1471">
                  <c:v>-6.1996299999999996E-4</c:v>
                </c:pt>
                <c:pt idx="1472">
                  <c:v>-6.1996299999999996E-4</c:v>
                </c:pt>
                <c:pt idx="1473">
                  <c:v>-6.1996299999999996E-4</c:v>
                </c:pt>
                <c:pt idx="1474">
                  <c:v>-6.1996299999999996E-4</c:v>
                </c:pt>
                <c:pt idx="1475">
                  <c:v>-6.2005899999999995E-4</c:v>
                </c:pt>
                <c:pt idx="1476">
                  <c:v>-6.2005899999999995E-4</c:v>
                </c:pt>
                <c:pt idx="1477">
                  <c:v>-6.2005899999999995E-4</c:v>
                </c:pt>
                <c:pt idx="1478">
                  <c:v>-6.2005899999999995E-4</c:v>
                </c:pt>
                <c:pt idx="1479">
                  <c:v>-6.2005899999999995E-4</c:v>
                </c:pt>
                <c:pt idx="1480">
                  <c:v>-6.2005899999999995E-4</c:v>
                </c:pt>
                <c:pt idx="1481">
                  <c:v>-6.2005899999999995E-4</c:v>
                </c:pt>
                <c:pt idx="1482">
                  <c:v>-6.2005899999999995E-4</c:v>
                </c:pt>
                <c:pt idx="1483">
                  <c:v>-6.2005899999999995E-4</c:v>
                </c:pt>
                <c:pt idx="1484">
                  <c:v>-6.2005899999999995E-4</c:v>
                </c:pt>
                <c:pt idx="1485">
                  <c:v>-6.2005899999999995E-4</c:v>
                </c:pt>
                <c:pt idx="1486">
                  <c:v>-6.2021899999999998E-4</c:v>
                </c:pt>
                <c:pt idx="1487">
                  <c:v>-6.2021899999999998E-4</c:v>
                </c:pt>
                <c:pt idx="1488">
                  <c:v>-6.2021899999999998E-4</c:v>
                </c:pt>
                <c:pt idx="1489">
                  <c:v>-6.2021899999999998E-4</c:v>
                </c:pt>
                <c:pt idx="1490">
                  <c:v>-6.2021899999999998E-4</c:v>
                </c:pt>
                <c:pt idx="1491">
                  <c:v>-6.2697999999999996E-4</c:v>
                </c:pt>
                <c:pt idx="1492">
                  <c:v>-6.2697999999999996E-4</c:v>
                </c:pt>
                <c:pt idx="1493">
                  <c:v>-6.2697999999999996E-4</c:v>
                </c:pt>
                <c:pt idx="1494">
                  <c:v>-6.2697999999999996E-4</c:v>
                </c:pt>
                <c:pt idx="1495">
                  <c:v>-6.2697999999999996E-4</c:v>
                </c:pt>
                <c:pt idx="1496">
                  <c:v>-6.2697999999999996E-4</c:v>
                </c:pt>
                <c:pt idx="1497">
                  <c:v>-6.2865000000000002E-4</c:v>
                </c:pt>
                <c:pt idx="1498">
                  <c:v>-6.2865000000000002E-4</c:v>
                </c:pt>
                <c:pt idx="1499">
                  <c:v>-6.3784200000000001E-4</c:v>
                </c:pt>
                <c:pt idx="1500">
                  <c:v>-6.3784200000000001E-4</c:v>
                </c:pt>
                <c:pt idx="1501">
                  <c:v>-6.3784200000000001E-4</c:v>
                </c:pt>
                <c:pt idx="1502">
                  <c:v>-6.3784200000000001E-4</c:v>
                </c:pt>
                <c:pt idx="1503">
                  <c:v>-6.3784200000000001E-4</c:v>
                </c:pt>
                <c:pt idx="1504">
                  <c:v>-6.3784200000000001E-4</c:v>
                </c:pt>
                <c:pt idx="1505">
                  <c:v>-6.3784200000000001E-4</c:v>
                </c:pt>
                <c:pt idx="1506">
                  <c:v>-6.4541100000000003E-4</c:v>
                </c:pt>
                <c:pt idx="1507">
                  <c:v>-6.4541100000000003E-4</c:v>
                </c:pt>
                <c:pt idx="1508">
                  <c:v>-6.4541100000000003E-4</c:v>
                </c:pt>
                <c:pt idx="1509">
                  <c:v>-6.4541100000000003E-4</c:v>
                </c:pt>
                <c:pt idx="1510">
                  <c:v>-6.4741500000000003E-4</c:v>
                </c:pt>
                <c:pt idx="1511">
                  <c:v>-6.4741500000000003E-4</c:v>
                </c:pt>
                <c:pt idx="1512">
                  <c:v>-6.4741500000000003E-4</c:v>
                </c:pt>
                <c:pt idx="1513">
                  <c:v>-6.4741500000000003E-4</c:v>
                </c:pt>
                <c:pt idx="1514">
                  <c:v>-6.4741500000000003E-4</c:v>
                </c:pt>
                <c:pt idx="1515">
                  <c:v>-6.4741500000000003E-4</c:v>
                </c:pt>
                <c:pt idx="1516">
                  <c:v>-6.4741500000000003E-4</c:v>
                </c:pt>
                <c:pt idx="1517">
                  <c:v>-6.4741500000000003E-4</c:v>
                </c:pt>
                <c:pt idx="1518">
                  <c:v>-6.5353199999999996E-4</c:v>
                </c:pt>
                <c:pt idx="1519">
                  <c:v>-6.5353199999999996E-4</c:v>
                </c:pt>
                <c:pt idx="1520">
                  <c:v>-6.5353199999999996E-4</c:v>
                </c:pt>
                <c:pt idx="1521">
                  <c:v>-6.5356599999999996E-4</c:v>
                </c:pt>
                <c:pt idx="1522">
                  <c:v>-6.6702000000000005E-4</c:v>
                </c:pt>
                <c:pt idx="1523">
                  <c:v>-6.6702000000000005E-4</c:v>
                </c:pt>
                <c:pt idx="1524">
                  <c:v>-6.6702000000000005E-4</c:v>
                </c:pt>
                <c:pt idx="1525">
                  <c:v>-6.6967100000000005E-4</c:v>
                </c:pt>
                <c:pt idx="1526">
                  <c:v>-6.6967100000000005E-4</c:v>
                </c:pt>
                <c:pt idx="1527">
                  <c:v>-6.6967100000000005E-4</c:v>
                </c:pt>
                <c:pt idx="1528">
                  <c:v>-6.6967100000000005E-4</c:v>
                </c:pt>
                <c:pt idx="1529">
                  <c:v>-6.6967100000000005E-4</c:v>
                </c:pt>
                <c:pt idx="1530">
                  <c:v>-6.6967100000000005E-4</c:v>
                </c:pt>
                <c:pt idx="1531">
                  <c:v>-6.6967100000000005E-4</c:v>
                </c:pt>
                <c:pt idx="1532">
                  <c:v>-6.6967100000000005E-4</c:v>
                </c:pt>
                <c:pt idx="1533">
                  <c:v>-6.6967100000000005E-4</c:v>
                </c:pt>
                <c:pt idx="1534">
                  <c:v>-6.6967100000000005E-4</c:v>
                </c:pt>
                <c:pt idx="1535">
                  <c:v>-6.6967100000000005E-4</c:v>
                </c:pt>
                <c:pt idx="1536">
                  <c:v>-6.6967100000000005E-4</c:v>
                </c:pt>
                <c:pt idx="1537">
                  <c:v>-6.6967100000000005E-4</c:v>
                </c:pt>
                <c:pt idx="1538">
                  <c:v>-6.6967100000000005E-4</c:v>
                </c:pt>
                <c:pt idx="1539">
                  <c:v>-6.6967100000000005E-4</c:v>
                </c:pt>
                <c:pt idx="1540">
                  <c:v>-6.6967100000000005E-4</c:v>
                </c:pt>
                <c:pt idx="1541">
                  <c:v>-6.6967100000000005E-4</c:v>
                </c:pt>
                <c:pt idx="1542">
                  <c:v>-6.6967100000000005E-4</c:v>
                </c:pt>
                <c:pt idx="1543">
                  <c:v>-6.6967100000000005E-4</c:v>
                </c:pt>
                <c:pt idx="1544">
                  <c:v>-6.6967100000000005E-4</c:v>
                </c:pt>
                <c:pt idx="1545">
                  <c:v>-6.6967100000000005E-4</c:v>
                </c:pt>
                <c:pt idx="1546">
                  <c:v>-6.6967100000000005E-4</c:v>
                </c:pt>
                <c:pt idx="1547">
                  <c:v>-6.6967100000000005E-4</c:v>
                </c:pt>
                <c:pt idx="1548">
                  <c:v>-6.6967100000000005E-4</c:v>
                </c:pt>
                <c:pt idx="1549">
                  <c:v>-6.6980900000000005E-4</c:v>
                </c:pt>
                <c:pt idx="1550">
                  <c:v>-6.6980900000000005E-4</c:v>
                </c:pt>
                <c:pt idx="1551">
                  <c:v>-6.6980900000000005E-4</c:v>
                </c:pt>
                <c:pt idx="1552">
                  <c:v>-6.6980900000000005E-4</c:v>
                </c:pt>
                <c:pt idx="1553">
                  <c:v>-6.7001699999999997E-4</c:v>
                </c:pt>
                <c:pt idx="1554">
                  <c:v>-6.7001699999999997E-4</c:v>
                </c:pt>
                <c:pt idx="1555">
                  <c:v>-6.7001699999999997E-4</c:v>
                </c:pt>
                <c:pt idx="1556">
                  <c:v>-6.7001699999999997E-4</c:v>
                </c:pt>
                <c:pt idx="1557">
                  <c:v>-6.7001699999999997E-4</c:v>
                </c:pt>
                <c:pt idx="1558">
                  <c:v>-6.7001699999999997E-4</c:v>
                </c:pt>
                <c:pt idx="1559">
                  <c:v>-6.7140899999999998E-4</c:v>
                </c:pt>
                <c:pt idx="1560">
                  <c:v>-6.7140899999999998E-4</c:v>
                </c:pt>
                <c:pt idx="1561">
                  <c:v>-6.7140899999999998E-4</c:v>
                </c:pt>
                <c:pt idx="1562">
                  <c:v>-6.7140899999999998E-4</c:v>
                </c:pt>
                <c:pt idx="1563">
                  <c:v>-6.7140899999999998E-4</c:v>
                </c:pt>
                <c:pt idx="1564">
                  <c:v>-6.7140899999999998E-4</c:v>
                </c:pt>
                <c:pt idx="1565">
                  <c:v>-6.7140899999999998E-4</c:v>
                </c:pt>
                <c:pt idx="1566">
                  <c:v>-6.7140899999999998E-4</c:v>
                </c:pt>
                <c:pt idx="1567">
                  <c:v>-6.7382599999999998E-4</c:v>
                </c:pt>
                <c:pt idx="1568">
                  <c:v>-6.7527899999999998E-4</c:v>
                </c:pt>
                <c:pt idx="1569">
                  <c:v>-6.7527899999999998E-4</c:v>
                </c:pt>
                <c:pt idx="1570">
                  <c:v>-6.7527899999999998E-4</c:v>
                </c:pt>
                <c:pt idx="1571">
                  <c:v>-6.7527899999999998E-4</c:v>
                </c:pt>
                <c:pt idx="1572">
                  <c:v>-6.7527899999999998E-4</c:v>
                </c:pt>
                <c:pt idx="1573">
                  <c:v>-6.7527899999999998E-4</c:v>
                </c:pt>
                <c:pt idx="1574">
                  <c:v>-6.7652999999999995E-4</c:v>
                </c:pt>
                <c:pt idx="1575">
                  <c:v>-6.8550100000000004E-4</c:v>
                </c:pt>
                <c:pt idx="1576">
                  <c:v>-6.8550100000000004E-4</c:v>
                </c:pt>
                <c:pt idx="1577">
                  <c:v>-6.8550100000000004E-4</c:v>
                </c:pt>
                <c:pt idx="1578">
                  <c:v>-6.8685800000000004E-4</c:v>
                </c:pt>
                <c:pt idx="1579">
                  <c:v>-6.8685800000000004E-4</c:v>
                </c:pt>
                <c:pt idx="1580">
                  <c:v>-6.8685800000000004E-4</c:v>
                </c:pt>
                <c:pt idx="1581">
                  <c:v>-6.8685800000000004E-4</c:v>
                </c:pt>
                <c:pt idx="1582">
                  <c:v>-6.8685800000000004E-4</c:v>
                </c:pt>
                <c:pt idx="1583">
                  <c:v>-6.8685800000000004E-4</c:v>
                </c:pt>
                <c:pt idx="1584">
                  <c:v>-6.8685800000000004E-4</c:v>
                </c:pt>
                <c:pt idx="1585">
                  <c:v>-6.8685800000000004E-4</c:v>
                </c:pt>
                <c:pt idx="1586">
                  <c:v>-6.8685800000000004E-4</c:v>
                </c:pt>
                <c:pt idx="1587">
                  <c:v>-6.8685800000000004E-4</c:v>
                </c:pt>
                <c:pt idx="1588">
                  <c:v>-6.8685800000000004E-4</c:v>
                </c:pt>
                <c:pt idx="1589">
                  <c:v>-6.8685800000000004E-4</c:v>
                </c:pt>
                <c:pt idx="1590">
                  <c:v>-6.9499299999999998E-4</c:v>
                </c:pt>
                <c:pt idx="1591">
                  <c:v>-6.9499299999999998E-4</c:v>
                </c:pt>
                <c:pt idx="1592">
                  <c:v>-6.9499299999999998E-4</c:v>
                </c:pt>
                <c:pt idx="1593">
                  <c:v>-6.9499299999999998E-4</c:v>
                </c:pt>
                <c:pt idx="1594">
                  <c:v>-6.9499299999999998E-4</c:v>
                </c:pt>
                <c:pt idx="1595">
                  <c:v>-6.9499299999999998E-4</c:v>
                </c:pt>
                <c:pt idx="1596">
                  <c:v>-6.9499299999999998E-4</c:v>
                </c:pt>
                <c:pt idx="1597">
                  <c:v>-6.9499299999999998E-4</c:v>
                </c:pt>
                <c:pt idx="1598">
                  <c:v>-6.96523E-4</c:v>
                </c:pt>
                <c:pt idx="1599">
                  <c:v>-7.0159699999999998E-4</c:v>
                </c:pt>
                <c:pt idx="1600">
                  <c:v>-7.0159699999999998E-4</c:v>
                </c:pt>
                <c:pt idx="1601">
                  <c:v>-7.0159699999999998E-4</c:v>
                </c:pt>
                <c:pt idx="1602">
                  <c:v>-7.0159699999999998E-4</c:v>
                </c:pt>
                <c:pt idx="1603">
                  <c:v>-7.0159699999999998E-4</c:v>
                </c:pt>
                <c:pt idx="1604">
                  <c:v>-7.0159699999999998E-4</c:v>
                </c:pt>
                <c:pt idx="1605">
                  <c:v>-7.0159699999999998E-4</c:v>
                </c:pt>
                <c:pt idx="1606">
                  <c:v>-7.0159699999999998E-4</c:v>
                </c:pt>
                <c:pt idx="1607">
                  <c:v>-7.08463E-4</c:v>
                </c:pt>
                <c:pt idx="1608">
                  <c:v>-7.1359500000000003E-4</c:v>
                </c:pt>
                <c:pt idx="1609">
                  <c:v>-7.1359500000000003E-4</c:v>
                </c:pt>
                <c:pt idx="1610">
                  <c:v>-7.1359500000000003E-4</c:v>
                </c:pt>
                <c:pt idx="1611">
                  <c:v>-7.1359500000000003E-4</c:v>
                </c:pt>
                <c:pt idx="1612">
                  <c:v>-7.1359500000000003E-4</c:v>
                </c:pt>
                <c:pt idx="1613">
                  <c:v>-7.1359500000000003E-4</c:v>
                </c:pt>
                <c:pt idx="1614">
                  <c:v>-7.1359500000000003E-4</c:v>
                </c:pt>
                <c:pt idx="1615">
                  <c:v>-7.1359500000000003E-4</c:v>
                </c:pt>
                <c:pt idx="1616">
                  <c:v>-7.1594499999999995E-4</c:v>
                </c:pt>
                <c:pt idx="1617">
                  <c:v>-7.1594499999999995E-4</c:v>
                </c:pt>
                <c:pt idx="1618">
                  <c:v>-7.1594499999999995E-4</c:v>
                </c:pt>
                <c:pt idx="1619">
                  <c:v>-7.1594499999999995E-4</c:v>
                </c:pt>
                <c:pt idx="1620">
                  <c:v>-7.1594499999999995E-4</c:v>
                </c:pt>
                <c:pt idx="1621">
                  <c:v>-7.1594499999999995E-4</c:v>
                </c:pt>
                <c:pt idx="1622">
                  <c:v>-7.1601900000000003E-4</c:v>
                </c:pt>
                <c:pt idx="1623">
                  <c:v>-7.1601900000000003E-4</c:v>
                </c:pt>
                <c:pt idx="1624">
                  <c:v>-7.1601900000000003E-4</c:v>
                </c:pt>
                <c:pt idx="1625">
                  <c:v>-7.1613099999999995E-4</c:v>
                </c:pt>
                <c:pt idx="1626">
                  <c:v>-7.1613099999999995E-4</c:v>
                </c:pt>
                <c:pt idx="1627">
                  <c:v>-7.1613099999999995E-4</c:v>
                </c:pt>
                <c:pt idx="1628">
                  <c:v>-7.1613099999999995E-4</c:v>
                </c:pt>
                <c:pt idx="1629">
                  <c:v>-7.1989899999999997E-4</c:v>
                </c:pt>
                <c:pt idx="1630">
                  <c:v>-7.2336500000000001E-4</c:v>
                </c:pt>
                <c:pt idx="1631">
                  <c:v>-7.2336500000000001E-4</c:v>
                </c:pt>
                <c:pt idx="1632">
                  <c:v>-7.2336500000000001E-4</c:v>
                </c:pt>
                <c:pt idx="1633">
                  <c:v>-7.2336500000000001E-4</c:v>
                </c:pt>
                <c:pt idx="1634">
                  <c:v>-7.2336500000000001E-4</c:v>
                </c:pt>
                <c:pt idx="1635">
                  <c:v>-7.2336500000000001E-4</c:v>
                </c:pt>
                <c:pt idx="1636">
                  <c:v>-7.2591799999999998E-4</c:v>
                </c:pt>
                <c:pt idx="1637">
                  <c:v>-7.2591799999999998E-4</c:v>
                </c:pt>
                <c:pt idx="1638">
                  <c:v>-7.2591799999999998E-4</c:v>
                </c:pt>
                <c:pt idx="1639">
                  <c:v>-7.2591799999999998E-4</c:v>
                </c:pt>
                <c:pt idx="1640">
                  <c:v>-7.2591799999999998E-4</c:v>
                </c:pt>
                <c:pt idx="1641">
                  <c:v>-7.2591799999999998E-4</c:v>
                </c:pt>
                <c:pt idx="1642">
                  <c:v>-7.2891299999999998E-4</c:v>
                </c:pt>
                <c:pt idx="1643">
                  <c:v>-7.2942199999999997E-4</c:v>
                </c:pt>
                <c:pt idx="1644">
                  <c:v>-7.2942199999999997E-4</c:v>
                </c:pt>
                <c:pt idx="1645">
                  <c:v>-7.2942199999999997E-4</c:v>
                </c:pt>
                <c:pt idx="1646">
                  <c:v>-7.2942199999999997E-4</c:v>
                </c:pt>
                <c:pt idx="1647">
                  <c:v>-7.3072100000000004E-4</c:v>
                </c:pt>
                <c:pt idx="1648">
                  <c:v>-7.3072100000000004E-4</c:v>
                </c:pt>
                <c:pt idx="1649">
                  <c:v>-7.3072100000000004E-4</c:v>
                </c:pt>
                <c:pt idx="1650">
                  <c:v>-7.3072100000000004E-4</c:v>
                </c:pt>
                <c:pt idx="1651">
                  <c:v>-7.3072100000000004E-4</c:v>
                </c:pt>
                <c:pt idx="1652">
                  <c:v>-7.3072100000000004E-4</c:v>
                </c:pt>
                <c:pt idx="1653">
                  <c:v>-7.30746E-4</c:v>
                </c:pt>
                <c:pt idx="1654">
                  <c:v>-7.30746E-4</c:v>
                </c:pt>
                <c:pt idx="1655">
                  <c:v>-7.30746E-4</c:v>
                </c:pt>
                <c:pt idx="1656">
                  <c:v>-7.3820899999999998E-4</c:v>
                </c:pt>
                <c:pt idx="1657">
                  <c:v>-7.3820899999999998E-4</c:v>
                </c:pt>
                <c:pt idx="1658">
                  <c:v>-7.3820899999999998E-4</c:v>
                </c:pt>
                <c:pt idx="1659">
                  <c:v>-7.3820899999999998E-4</c:v>
                </c:pt>
                <c:pt idx="1660">
                  <c:v>-7.4089000000000002E-4</c:v>
                </c:pt>
                <c:pt idx="1661">
                  <c:v>-7.4089000000000002E-4</c:v>
                </c:pt>
                <c:pt idx="1662">
                  <c:v>-7.4089000000000002E-4</c:v>
                </c:pt>
                <c:pt idx="1663">
                  <c:v>-7.4089000000000002E-4</c:v>
                </c:pt>
                <c:pt idx="1664">
                  <c:v>-7.4089000000000002E-4</c:v>
                </c:pt>
                <c:pt idx="1665">
                  <c:v>-7.4089000000000002E-4</c:v>
                </c:pt>
                <c:pt idx="1666">
                  <c:v>-7.4089000000000002E-4</c:v>
                </c:pt>
                <c:pt idx="1667">
                  <c:v>-7.4089000000000002E-4</c:v>
                </c:pt>
                <c:pt idx="1668">
                  <c:v>-7.41929E-4</c:v>
                </c:pt>
                <c:pt idx="1669">
                  <c:v>-7.41929E-4</c:v>
                </c:pt>
                <c:pt idx="1670">
                  <c:v>-7.41929E-4</c:v>
                </c:pt>
                <c:pt idx="1671">
                  <c:v>-7.41929E-4</c:v>
                </c:pt>
                <c:pt idx="1672">
                  <c:v>-7.41929E-4</c:v>
                </c:pt>
                <c:pt idx="1673">
                  <c:v>-7.41929E-4</c:v>
                </c:pt>
                <c:pt idx="1674">
                  <c:v>-7.41929E-4</c:v>
                </c:pt>
                <c:pt idx="1675">
                  <c:v>-7.41929E-4</c:v>
                </c:pt>
                <c:pt idx="1676">
                  <c:v>-7.4529499999999999E-4</c:v>
                </c:pt>
                <c:pt idx="1677">
                  <c:v>-7.4814300000000005E-4</c:v>
                </c:pt>
                <c:pt idx="1678">
                  <c:v>-7.4814300000000005E-4</c:v>
                </c:pt>
                <c:pt idx="1679">
                  <c:v>-7.5642199999999998E-4</c:v>
                </c:pt>
                <c:pt idx="1680">
                  <c:v>-7.5642199999999998E-4</c:v>
                </c:pt>
                <c:pt idx="1681">
                  <c:v>-7.5642199999999998E-4</c:v>
                </c:pt>
                <c:pt idx="1682">
                  <c:v>-7.5964999999999995E-4</c:v>
                </c:pt>
                <c:pt idx="1683">
                  <c:v>-7.5964999999999995E-4</c:v>
                </c:pt>
                <c:pt idx="1684">
                  <c:v>-7.5964999999999995E-4</c:v>
                </c:pt>
                <c:pt idx="1685">
                  <c:v>-7.6097100000000004E-4</c:v>
                </c:pt>
                <c:pt idx="1686">
                  <c:v>-7.6178300000000003E-4</c:v>
                </c:pt>
                <c:pt idx="1687">
                  <c:v>-7.6178300000000003E-4</c:v>
                </c:pt>
                <c:pt idx="1688">
                  <c:v>-7.6178300000000003E-4</c:v>
                </c:pt>
                <c:pt idx="1689">
                  <c:v>-7.6178300000000003E-4</c:v>
                </c:pt>
                <c:pt idx="1690">
                  <c:v>-7.6178300000000003E-4</c:v>
                </c:pt>
                <c:pt idx="1691">
                  <c:v>-7.6178300000000003E-4</c:v>
                </c:pt>
                <c:pt idx="1692">
                  <c:v>-7.6645299999999995E-4</c:v>
                </c:pt>
                <c:pt idx="1693">
                  <c:v>-7.6645299999999995E-4</c:v>
                </c:pt>
                <c:pt idx="1694">
                  <c:v>-7.6645299999999995E-4</c:v>
                </c:pt>
                <c:pt idx="1695">
                  <c:v>-7.6645299999999995E-4</c:v>
                </c:pt>
                <c:pt idx="1696">
                  <c:v>-7.6645299999999995E-4</c:v>
                </c:pt>
                <c:pt idx="1697">
                  <c:v>-7.6645299999999995E-4</c:v>
                </c:pt>
                <c:pt idx="1698">
                  <c:v>-7.6645299999999995E-4</c:v>
                </c:pt>
                <c:pt idx="1699">
                  <c:v>-7.6645299999999995E-4</c:v>
                </c:pt>
                <c:pt idx="1700">
                  <c:v>-7.6645299999999995E-4</c:v>
                </c:pt>
                <c:pt idx="1701">
                  <c:v>-7.73349E-4</c:v>
                </c:pt>
                <c:pt idx="1702">
                  <c:v>-7.73349E-4</c:v>
                </c:pt>
                <c:pt idx="1703">
                  <c:v>-7.73349E-4</c:v>
                </c:pt>
                <c:pt idx="1704">
                  <c:v>-7.73349E-4</c:v>
                </c:pt>
                <c:pt idx="1705">
                  <c:v>-7.7346900000000004E-4</c:v>
                </c:pt>
                <c:pt idx="1706">
                  <c:v>-7.7782199999999995E-4</c:v>
                </c:pt>
                <c:pt idx="1707">
                  <c:v>-7.7982599999999996E-4</c:v>
                </c:pt>
                <c:pt idx="1708">
                  <c:v>-7.8930999999999999E-4</c:v>
                </c:pt>
                <c:pt idx="1709">
                  <c:v>-7.8930999999999999E-4</c:v>
                </c:pt>
                <c:pt idx="1710">
                  <c:v>-7.8930999999999999E-4</c:v>
                </c:pt>
                <c:pt idx="1711">
                  <c:v>-7.8930999999999999E-4</c:v>
                </c:pt>
                <c:pt idx="1712">
                  <c:v>-7.9319700000000004E-4</c:v>
                </c:pt>
                <c:pt idx="1713">
                  <c:v>-7.9319700000000004E-4</c:v>
                </c:pt>
                <c:pt idx="1714">
                  <c:v>-7.9591999999999998E-4</c:v>
                </c:pt>
                <c:pt idx="1715">
                  <c:v>-8.0053399999999999E-4</c:v>
                </c:pt>
                <c:pt idx="1716">
                  <c:v>-8.0053399999999999E-4</c:v>
                </c:pt>
                <c:pt idx="1717">
                  <c:v>-8.0053399999999999E-4</c:v>
                </c:pt>
                <c:pt idx="1718">
                  <c:v>-8.0053399999999999E-4</c:v>
                </c:pt>
                <c:pt idx="1719">
                  <c:v>-8.0053399999999999E-4</c:v>
                </c:pt>
                <c:pt idx="1720">
                  <c:v>-8.0053399999999999E-4</c:v>
                </c:pt>
                <c:pt idx="1721">
                  <c:v>-8.0057499999999998E-4</c:v>
                </c:pt>
                <c:pt idx="1722">
                  <c:v>-8.0057499999999998E-4</c:v>
                </c:pt>
                <c:pt idx="1723">
                  <c:v>-8.0057499999999998E-4</c:v>
                </c:pt>
                <c:pt idx="1724">
                  <c:v>-8.0057499999999998E-4</c:v>
                </c:pt>
                <c:pt idx="1725">
                  <c:v>-8.0057499999999998E-4</c:v>
                </c:pt>
                <c:pt idx="1726">
                  <c:v>-8.0057499999999998E-4</c:v>
                </c:pt>
                <c:pt idx="1727">
                  <c:v>-8.0057499999999998E-4</c:v>
                </c:pt>
                <c:pt idx="1728">
                  <c:v>-8.0057499999999998E-4</c:v>
                </c:pt>
                <c:pt idx="1729">
                  <c:v>-8.0057499999999998E-4</c:v>
                </c:pt>
                <c:pt idx="1730">
                  <c:v>-8.0323799999999996E-4</c:v>
                </c:pt>
                <c:pt idx="1731">
                  <c:v>-8.0466100000000003E-4</c:v>
                </c:pt>
                <c:pt idx="1732">
                  <c:v>-8.0956699999999997E-4</c:v>
                </c:pt>
                <c:pt idx="1733">
                  <c:v>-8.0956699999999997E-4</c:v>
                </c:pt>
                <c:pt idx="1734">
                  <c:v>-8.2064300000000002E-4</c:v>
                </c:pt>
                <c:pt idx="1735">
                  <c:v>-8.2064300000000002E-4</c:v>
                </c:pt>
                <c:pt idx="1736">
                  <c:v>-8.2064300000000002E-4</c:v>
                </c:pt>
                <c:pt idx="1737">
                  <c:v>-8.2064300000000002E-4</c:v>
                </c:pt>
                <c:pt idx="1738">
                  <c:v>-8.2234699999999997E-4</c:v>
                </c:pt>
                <c:pt idx="1739">
                  <c:v>-8.2234699999999997E-4</c:v>
                </c:pt>
                <c:pt idx="1740">
                  <c:v>-8.2234699999999997E-4</c:v>
                </c:pt>
                <c:pt idx="1741">
                  <c:v>-8.2234699999999997E-4</c:v>
                </c:pt>
                <c:pt idx="1742">
                  <c:v>-8.2234699999999997E-4</c:v>
                </c:pt>
                <c:pt idx="1743">
                  <c:v>-8.2234699999999997E-4</c:v>
                </c:pt>
                <c:pt idx="1744">
                  <c:v>-8.2234699999999997E-4</c:v>
                </c:pt>
                <c:pt idx="1745">
                  <c:v>-8.2234699999999997E-4</c:v>
                </c:pt>
                <c:pt idx="1746">
                  <c:v>-8.2695900000000005E-4</c:v>
                </c:pt>
                <c:pt idx="1747">
                  <c:v>-8.2866199999999997E-4</c:v>
                </c:pt>
                <c:pt idx="1748">
                  <c:v>-8.2866199999999997E-4</c:v>
                </c:pt>
                <c:pt idx="1749">
                  <c:v>-8.2866199999999997E-4</c:v>
                </c:pt>
                <c:pt idx="1750">
                  <c:v>-8.2866199999999997E-4</c:v>
                </c:pt>
                <c:pt idx="1751">
                  <c:v>-8.2866199999999997E-4</c:v>
                </c:pt>
                <c:pt idx="1752">
                  <c:v>-8.2866199999999997E-4</c:v>
                </c:pt>
                <c:pt idx="1753">
                  <c:v>-8.3330800000000005E-4</c:v>
                </c:pt>
                <c:pt idx="1754">
                  <c:v>-8.3330800000000005E-4</c:v>
                </c:pt>
                <c:pt idx="1755">
                  <c:v>-8.3330800000000005E-4</c:v>
                </c:pt>
                <c:pt idx="1756">
                  <c:v>-8.3965099999999996E-4</c:v>
                </c:pt>
                <c:pt idx="1757">
                  <c:v>-8.3965099999999996E-4</c:v>
                </c:pt>
                <c:pt idx="1758">
                  <c:v>-8.3965099999999996E-4</c:v>
                </c:pt>
                <c:pt idx="1759">
                  <c:v>-8.3965099999999996E-4</c:v>
                </c:pt>
                <c:pt idx="1760">
                  <c:v>-8.3965099999999996E-4</c:v>
                </c:pt>
                <c:pt idx="1761">
                  <c:v>-8.3965099999999996E-4</c:v>
                </c:pt>
                <c:pt idx="1762">
                  <c:v>-8.3965099999999996E-4</c:v>
                </c:pt>
                <c:pt idx="1763">
                  <c:v>-8.3965099999999996E-4</c:v>
                </c:pt>
                <c:pt idx="1764">
                  <c:v>-8.3965099999999996E-4</c:v>
                </c:pt>
                <c:pt idx="1765">
                  <c:v>-8.3965099999999996E-4</c:v>
                </c:pt>
                <c:pt idx="1766">
                  <c:v>-8.3965099999999996E-4</c:v>
                </c:pt>
                <c:pt idx="1767">
                  <c:v>-8.3965099999999996E-4</c:v>
                </c:pt>
                <c:pt idx="1768">
                  <c:v>-8.3965099999999996E-4</c:v>
                </c:pt>
                <c:pt idx="1769">
                  <c:v>-8.3965099999999996E-4</c:v>
                </c:pt>
                <c:pt idx="1770">
                  <c:v>-8.3965099999999996E-4</c:v>
                </c:pt>
                <c:pt idx="1771">
                  <c:v>-8.3965099999999996E-4</c:v>
                </c:pt>
                <c:pt idx="1772">
                  <c:v>-8.3965099999999996E-4</c:v>
                </c:pt>
                <c:pt idx="1773">
                  <c:v>-8.4385099999999995E-4</c:v>
                </c:pt>
                <c:pt idx="1774">
                  <c:v>-8.5214700000000004E-4</c:v>
                </c:pt>
                <c:pt idx="1775">
                  <c:v>-8.5214700000000004E-4</c:v>
                </c:pt>
                <c:pt idx="1776">
                  <c:v>-8.5214700000000004E-4</c:v>
                </c:pt>
                <c:pt idx="1777">
                  <c:v>-8.5214700000000004E-4</c:v>
                </c:pt>
                <c:pt idx="1778">
                  <c:v>-8.5214700000000004E-4</c:v>
                </c:pt>
                <c:pt idx="1779">
                  <c:v>-8.5214700000000004E-4</c:v>
                </c:pt>
                <c:pt idx="1780">
                  <c:v>-8.5245399999999999E-4</c:v>
                </c:pt>
                <c:pt idx="1781">
                  <c:v>-8.6472000000000003E-4</c:v>
                </c:pt>
                <c:pt idx="1782">
                  <c:v>-8.6472000000000003E-4</c:v>
                </c:pt>
                <c:pt idx="1783">
                  <c:v>-8.6472000000000003E-4</c:v>
                </c:pt>
                <c:pt idx="1784">
                  <c:v>-8.6472000000000003E-4</c:v>
                </c:pt>
                <c:pt idx="1785">
                  <c:v>-8.6481000000000004E-4</c:v>
                </c:pt>
                <c:pt idx="1786">
                  <c:v>-8.6481000000000004E-4</c:v>
                </c:pt>
                <c:pt idx="1787">
                  <c:v>-8.6606900000000002E-4</c:v>
                </c:pt>
                <c:pt idx="1788">
                  <c:v>-8.6606900000000002E-4</c:v>
                </c:pt>
                <c:pt idx="1789">
                  <c:v>-8.6606900000000002E-4</c:v>
                </c:pt>
                <c:pt idx="1790">
                  <c:v>-8.6606900000000002E-4</c:v>
                </c:pt>
                <c:pt idx="1791">
                  <c:v>-8.6606900000000002E-4</c:v>
                </c:pt>
                <c:pt idx="1792">
                  <c:v>-8.6606900000000002E-4</c:v>
                </c:pt>
                <c:pt idx="1793">
                  <c:v>-8.6606900000000002E-4</c:v>
                </c:pt>
                <c:pt idx="1794">
                  <c:v>-8.71962E-4</c:v>
                </c:pt>
                <c:pt idx="1795">
                  <c:v>-8.7703200000000003E-4</c:v>
                </c:pt>
                <c:pt idx="1796">
                  <c:v>-8.7703200000000003E-4</c:v>
                </c:pt>
                <c:pt idx="1797">
                  <c:v>-8.7703200000000003E-4</c:v>
                </c:pt>
                <c:pt idx="1798">
                  <c:v>-8.7703200000000003E-4</c:v>
                </c:pt>
                <c:pt idx="1799">
                  <c:v>-8.7703200000000003E-4</c:v>
                </c:pt>
                <c:pt idx="1800">
                  <c:v>-8.7703200000000003E-4</c:v>
                </c:pt>
                <c:pt idx="1801">
                  <c:v>-8.7703200000000003E-4</c:v>
                </c:pt>
                <c:pt idx="1802">
                  <c:v>-8.7703200000000003E-4</c:v>
                </c:pt>
                <c:pt idx="1803">
                  <c:v>-8.7703200000000003E-4</c:v>
                </c:pt>
                <c:pt idx="1804">
                  <c:v>-8.7703200000000003E-4</c:v>
                </c:pt>
                <c:pt idx="1805">
                  <c:v>-8.7703200000000003E-4</c:v>
                </c:pt>
                <c:pt idx="1806">
                  <c:v>-8.7703200000000003E-4</c:v>
                </c:pt>
                <c:pt idx="1807">
                  <c:v>-8.7703200000000003E-4</c:v>
                </c:pt>
                <c:pt idx="1808">
                  <c:v>-8.7703200000000003E-4</c:v>
                </c:pt>
                <c:pt idx="1809">
                  <c:v>-8.7703200000000003E-4</c:v>
                </c:pt>
                <c:pt idx="1810">
                  <c:v>-8.7703200000000003E-4</c:v>
                </c:pt>
                <c:pt idx="1811">
                  <c:v>-8.7703200000000003E-4</c:v>
                </c:pt>
                <c:pt idx="1812">
                  <c:v>-8.7703200000000003E-4</c:v>
                </c:pt>
                <c:pt idx="1813">
                  <c:v>-8.7721299999999995E-4</c:v>
                </c:pt>
                <c:pt idx="1814">
                  <c:v>-8.8400200000000005E-4</c:v>
                </c:pt>
                <c:pt idx="1815">
                  <c:v>-8.8400200000000005E-4</c:v>
                </c:pt>
                <c:pt idx="1816">
                  <c:v>-8.8400200000000005E-4</c:v>
                </c:pt>
                <c:pt idx="1817">
                  <c:v>-8.8400200000000005E-4</c:v>
                </c:pt>
                <c:pt idx="1818">
                  <c:v>-8.8400200000000005E-4</c:v>
                </c:pt>
                <c:pt idx="1819">
                  <c:v>-8.8400200000000005E-4</c:v>
                </c:pt>
                <c:pt idx="1820">
                  <c:v>-8.8400200000000005E-4</c:v>
                </c:pt>
                <c:pt idx="1821">
                  <c:v>-8.8400200000000005E-4</c:v>
                </c:pt>
                <c:pt idx="1822">
                  <c:v>-8.8691300000000002E-4</c:v>
                </c:pt>
                <c:pt idx="1823">
                  <c:v>-8.8911100000000005E-4</c:v>
                </c:pt>
                <c:pt idx="1824">
                  <c:v>-8.8911100000000005E-4</c:v>
                </c:pt>
                <c:pt idx="1825">
                  <c:v>-8.8911100000000005E-4</c:v>
                </c:pt>
                <c:pt idx="1826">
                  <c:v>-8.8918299999999999E-4</c:v>
                </c:pt>
                <c:pt idx="1827">
                  <c:v>-8.8918299999999999E-4</c:v>
                </c:pt>
                <c:pt idx="1828">
                  <c:v>-8.9510299999999996E-4</c:v>
                </c:pt>
                <c:pt idx="1829">
                  <c:v>-8.9510299999999996E-4</c:v>
                </c:pt>
                <c:pt idx="1830">
                  <c:v>-8.9510299999999996E-4</c:v>
                </c:pt>
                <c:pt idx="1831">
                  <c:v>-8.9510299999999996E-4</c:v>
                </c:pt>
                <c:pt idx="1832">
                  <c:v>-9.0209199999999995E-4</c:v>
                </c:pt>
                <c:pt idx="1833">
                  <c:v>-9.0209199999999995E-4</c:v>
                </c:pt>
                <c:pt idx="1834">
                  <c:v>-9.0209199999999995E-4</c:v>
                </c:pt>
                <c:pt idx="1835">
                  <c:v>-9.0209199999999995E-4</c:v>
                </c:pt>
                <c:pt idx="1836">
                  <c:v>-9.0209199999999995E-4</c:v>
                </c:pt>
                <c:pt idx="1837">
                  <c:v>-9.0260000000000004E-4</c:v>
                </c:pt>
                <c:pt idx="1838">
                  <c:v>-9.0697300000000005E-4</c:v>
                </c:pt>
                <c:pt idx="1839">
                  <c:v>-9.0697300000000005E-4</c:v>
                </c:pt>
                <c:pt idx="1840">
                  <c:v>-9.0697300000000005E-4</c:v>
                </c:pt>
                <c:pt idx="1841">
                  <c:v>-9.0697300000000005E-4</c:v>
                </c:pt>
                <c:pt idx="1842">
                  <c:v>-9.0697300000000005E-4</c:v>
                </c:pt>
                <c:pt idx="1843">
                  <c:v>-9.0697300000000005E-4</c:v>
                </c:pt>
                <c:pt idx="1844">
                  <c:v>-9.0697300000000005E-4</c:v>
                </c:pt>
                <c:pt idx="1845">
                  <c:v>-9.0697300000000005E-4</c:v>
                </c:pt>
                <c:pt idx="1846">
                  <c:v>-9.0697300000000005E-4</c:v>
                </c:pt>
                <c:pt idx="1847">
                  <c:v>-9.0697300000000005E-4</c:v>
                </c:pt>
                <c:pt idx="1848">
                  <c:v>-9.0697300000000005E-4</c:v>
                </c:pt>
                <c:pt idx="1849">
                  <c:v>-9.0697300000000005E-4</c:v>
                </c:pt>
                <c:pt idx="1850">
                  <c:v>-9.1252599999999998E-4</c:v>
                </c:pt>
                <c:pt idx="1851">
                  <c:v>-9.1289099999999998E-4</c:v>
                </c:pt>
                <c:pt idx="1852">
                  <c:v>-9.1289099999999998E-4</c:v>
                </c:pt>
                <c:pt idx="1853">
                  <c:v>-9.1289099999999998E-4</c:v>
                </c:pt>
                <c:pt idx="1854">
                  <c:v>-9.1289099999999998E-4</c:v>
                </c:pt>
                <c:pt idx="1855">
                  <c:v>-9.1289099999999998E-4</c:v>
                </c:pt>
                <c:pt idx="1856">
                  <c:v>-9.1289099999999998E-4</c:v>
                </c:pt>
                <c:pt idx="1857">
                  <c:v>-9.1456899999999995E-4</c:v>
                </c:pt>
                <c:pt idx="1858">
                  <c:v>-9.1456899999999995E-4</c:v>
                </c:pt>
                <c:pt idx="1859">
                  <c:v>-9.1456899999999995E-4</c:v>
                </c:pt>
                <c:pt idx="1860">
                  <c:v>-9.1563099999999998E-4</c:v>
                </c:pt>
                <c:pt idx="1861">
                  <c:v>-9.1563099999999998E-4</c:v>
                </c:pt>
                <c:pt idx="1862">
                  <c:v>-9.1563099999999998E-4</c:v>
                </c:pt>
                <c:pt idx="1863">
                  <c:v>-9.1563099999999998E-4</c:v>
                </c:pt>
                <c:pt idx="1864">
                  <c:v>-9.1563099999999998E-4</c:v>
                </c:pt>
                <c:pt idx="1865">
                  <c:v>-9.1563099999999998E-4</c:v>
                </c:pt>
                <c:pt idx="1866">
                  <c:v>-9.1807599999999998E-4</c:v>
                </c:pt>
                <c:pt idx="1867">
                  <c:v>-9.1807599999999998E-4</c:v>
                </c:pt>
                <c:pt idx="1868">
                  <c:v>-9.2447299999999998E-4</c:v>
                </c:pt>
                <c:pt idx="1869">
                  <c:v>-9.2461599999999996E-4</c:v>
                </c:pt>
                <c:pt idx="1870">
                  <c:v>-9.2461599999999996E-4</c:v>
                </c:pt>
                <c:pt idx="1871">
                  <c:v>-9.2461599999999996E-4</c:v>
                </c:pt>
                <c:pt idx="1872">
                  <c:v>-9.3024999999999998E-4</c:v>
                </c:pt>
                <c:pt idx="1873">
                  <c:v>-9.3024999999999998E-4</c:v>
                </c:pt>
                <c:pt idx="1874">
                  <c:v>-9.3024999999999998E-4</c:v>
                </c:pt>
                <c:pt idx="1875">
                  <c:v>-9.3024999999999998E-4</c:v>
                </c:pt>
                <c:pt idx="1876">
                  <c:v>-9.3024999999999998E-4</c:v>
                </c:pt>
                <c:pt idx="1877">
                  <c:v>-9.3024999999999998E-4</c:v>
                </c:pt>
                <c:pt idx="1878">
                  <c:v>-9.3303799999999997E-4</c:v>
                </c:pt>
                <c:pt idx="1879">
                  <c:v>-9.3303799999999997E-4</c:v>
                </c:pt>
                <c:pt idx="1880">
                  <c:v>-9.3303799999999997E-4</c:v>
                </c:pt>
                <c:pt idx="1881">
                  <c:v>-9.3303799999999997E-4</c:v>
                </c:pt>
                <c:pt idx="1882">
                  <c:v>-9.4355199999999995E-4</c:v>
                </c:pt>
                <c:pt idx="1883">
                  <c:v>-9.4735100000000003E-4</c:v>
                </c:pt>
                <c:pt idx="1884">
                  <c:v>-9.4735100000000003E-4</c:v>
                </c:pt>
                <c:pt idx="1885">
                  <c:v>-9.4735100000000003E-4</c:v>
                </c:pt>
                <c:pt idx="1886">
                  <c:v>-9.4735100000000003E-4</c:v>
                </c:pt>
                <c:pt idx="1887">
                  <c:v>-9.4735100000000003E-4</c:v>
                </c:pt>
                <c:pt idx="1888">
                  <c:v>-9.4735100000000003E-4</c:v>
                </c:pt>
                <c:pt idx="1889">
                  <c:v>-9.4735100000000003E-4</c:v>
                </c:pt>
                <c:pt idx="1890">
                  <c:v>-9.4735100000000003E-4</c:v>
                </c:pt>
                <c:pt idx="1891">
                  <c:v>-9.4735100000000003E-4</c:v>
                </c:pt>
                <c:pt idx="1892">
                  <c:v>-9.4735100000000003E-4</c:v>
                </c:pt>
                <c:pt idx="1893">
                  <c:v>-9.4735100000000003E-4</c:v>
                </c:pt>
                <c:pt idx="1894">
                  <c:v>-9.4735100000000003E-4</c:v>
                </c:pt>
                <c:pt idx="1895">
                  <c:v>-9.4740000000000004E-4</c:v>
                </c:pt>
                <c:pt idx="1896">
                  <c:v>-9.4740000000000004E-4</c:v>
                </c:pt>
                <c:pt idx="1897">
                  <c:v>-9.4740000000000004E-4</c:v>
                </c:pt>
                <c:pt idx="1898">
                  <c:v>-9.4740000000000004E-4</c:v>
                </c:pt>
                <c:pt idx="1899">
                  <c:v>-9.4740000000000004E-4</c:v>
                </c:pt>
                <c:pt idx="1900">
                  <c:v>-9.4740000000000004E-4</c:v>
                </c:pt>
                <c:pt idx="1901">
                  <c:v>-9.4764600000000001E-4</c:v>
                </c:pt>
                <c:pt idx="1902">
                  <c:v>-9.4956499999999998E-4</c:v>
                </c:pt>
                <c:pt idx="1903">
                  <c:v>-9.4956499999999998E-4</c:v>
                </c:pt>
                <c:pt idx="1904">
                  <c:v>-9.4956499999999998E-4</c:v>
                </c:pt>
                <c:pt idx="1905">
                  <c:v>-9.4956499999999998E-4</c:v>
                </c:pt>
                <c:pt idx="1906">
                  <c:v>-9.4956499999999998E-4</c:v>
                </c:pt>
                <c:pt idx="1907">
                  <c:v>-9.4956499999999998E-4</c:v>
                </c:pt>
                <c:pt idx="1908">
                  <c:v>-9.5312200000000004E-4</c:v>
                </c:pt>
                <c:pt idx="1909">
                  <c:v>-9.5312200000000004E-4</c:v>
                </c:pt>
                <c:pt idx="1910">
                  <c:v>-9.5528500000000005E-4</c:v>
                </c:pt>
                <c:pt idx="1911">
                  <c:v>-9.5528500000000005E-4</c:v>
                </c:pt>
                <c:pt idx="1912">
                  <c:v>-9.5528500000000005E-4</c:v>
                </c:pt>
                <c:pt idx="1913">
                  <c:v>-9.56955E-4</c:v>
                </c:pt>
                <c:pt idx="1914">
                  <c:v>-9.6964499999999999E-4</c:v>
                </c:pt>
                <c:pt idx="1915">
                  <c:v>-9.6964499999999999E-4</c:v>
                </c:pt>
                <c:pt idx="1916">
                  <c:v>-9.6964499999999999E-4</c:v>
                </c:pt>
                <c:pt idx="1917">
                  <c:v>-9.7166500000000003E-4</c:v>
                </c:pt>
                <c:pt idx="1918">
                  <c:v>-9.7166500000000003E-4</c:v>
                </c:pt>
                <c:pt idx="1919">
                  <c:v>-9.7166500000000003E-4</c:v>
                </c:pt>
                <c:pt idx="1920">
                  <c:v>-9.7166500000000003E-4</c:v>
                </c:pt>
                <c:pt idx="1921">
                  <c:v>-9.7166500000000003E-4</c:v>
                </c:pt>
                <c:pt idx="1922">
                  <c:v>-9.7166500000000003E-4</c:v>
                </c:pt>
                <c:pt idx="1923">
                  <c:v>-9.7670500000000002E-4</c:v>
                </c:pt>
                <c:pt idx="1924">
                  <c:v>-9.7901200000000002E-4</c:v>
                </c:pt>
                <c:pt idx="1925">
                  <c:v>-9.8080499999999996E-4</c:v>
                </c:pt>
                <c:pt idx="1926">
                  <c:v>-9.8080499999999996E-4</c:v>
                </c:pt>
                <c:pt idx="1927">
                  <c:v>-9.8080499999999996E-4</c:v>
                </c:pt>
                <c:pt idx="1928">
                  <c:v>-9.8291999999999997E-4</c:v>
                </c:pt>
                <c:pt idx="1929">
                  <c:v>-9.8291999999999997E-4</c:v>
                </c:pt>
                <c:pt idx="1930">
                  <c:v>-9.8291999999999997E-4</c:v>
                </c:pt>
                <c:pt idx="1931">
                  <c:v>-9.8291999999999997E-4</c:v>
                </c:pt>
                <c:pt idx="1932">
                  <c:v>-9.8291999999999997E-4</c:v>
                </c:pt>
                <c:pt idx="1933">
                  <c:v>-9.8291999999999997E-4</c:v>
                </c:pt>
                <c:pt idx="1934">
                  <c:v>-9.8608599999999995E-4</c:v>
                </c:pt>
                <c:pt idx="1935">
                  <c:v>-9.8608599999999995E-4</c:v>
                </c:pt>
                <c:pt idx="1936">
                  <c:v>-9.8608599999999995E-4</c:v>
                </c:pt>
                <c:pt idx="1937">
                  <c:v>-9.8608599999999995E-4</c:v>
                </c:pt>
                <c:pt idx="1938">
                  <c:v>-9.8965699999999991E-4</c:v>
                </c:pt>
                <c:pt idx="1939">
                  <c:v>-9.8965699999999991E-4</c:v>
                </c:pt>
                <c:pt idx="1940">
                  <c:v>-9.8965699999999991E-4</c:v>
                </c:pt>
                <c:pt idx="1941">
                  <c:v>-9.9041499999999992E-4</c:v>
                </c:pt>
                <c:pt idx="1942">
                  <c:v>-9.9041499999999992E-4</c:v>
                </c:pt>
                <c:pt idx="1943">
                  <c:v>-9.9041499999999992E-4</c:v>
                </c:pt>
                <c:pt idx="1944">
                  <c:v>-9.9041499999999992E-4</c:v>
                </c:pt>
                <c:pt idx="1945">
                  <c:v>-9.9041499999999992E-4</c:v>
                </c:pt>
                <c:pt idx="1946">
                  <c:v>-9.9041499999999992E-4</c:v>
                </c:pt>
                <c:pt idx="1947">
                  <c:v>-9.9041499999999992E-4</c:v>
                </c:pt>
                <c:pt idx="1948">
                  <c:v>-9.9041499999999992E-4</c:v>
                </c:pt>
                <c:pt idx="1949">
                  <c:v>-9.9225899999999989E-4</c:v>
                </c:pt>
                <c:pt idx="1950">
                  <c:v>-9.9225899999999989E-4</c:v>
                </c:pt>
                <c:pt idx="1951">
                  <c:v>-9.9225899999999989E-4</c:v>
                </c:pt>
                <c:pt idx="1952">
                  <c:v>-9.9225899999999989E-4</c:v>
                </c:pt>
                <c:pt idx="1953">
                  <c:v>-9.9225899999999989E-4</c:v>
                </c:pt>
                <c:pt idx="1954">
                  <c:v>-9.9434400000000009E-4</c:v>
                </c:pt>
                <c:pt idx="1955">
                  <c:v>-1.009228E-3</c:v>
                </c:pt>
                <c:pt idx="1956">
                  <c:v>-1.009228E-3</c:v>
                </c:pt>
                <c:pt idx="1957">
                  <c:v>-1.009228E-3</c:v>
                </c:pt>
                <c:pt idx="1958">
                  <c:v>-1.009228E-3</c:v>
                </c:pt>
                <c:pt idx="1959">
                  <c:v>-1.009228E-3</c:v>
                </c:pt>
                <c:pt idx="1960">
                  <c:v>-1.009228E-3</c:v>
                </c:pt>
                <c:pt idx="1961">
                  <c:v>-1.0094640000000001E-3</c:v>
                </c:pt>
                <c:pt idx="1962">
                  <c:v>-1.0094640000000001E-3</c:v>
                </c:pt>
                <c:pt idx="1963">
                  <c:v>-1.0094640000000001E-3</c:v>
                </c:pt>
                <c:pt idx="1964">
                  <c:v>-1.0094640000000001E-3</c:v>
                </c:pt>
                <c:pt idx="1965">
                  <c:v>-1.0094640000000001E-3</c:v>
                </c:pt>
                <c:pt idx="1966">
                  <c:v>-1.0094640000000001E-3</c:v>
                </c:pt>
                <c:pt idx="1967">
                  <c:v>-1.0094640000000001E-3</c:v>
                </c:pt>
                <c:pt idx="1968">
                  <c:v>-1.0094640000000001E-3</c:v>
                </c:pt>
                <c:pt idx="1969">
                  <c:v>-1.011393E-3</c:v>
                </c:pt>
                <c:pt idx="1970">
                  <c:v>-1.011393E-3</c:v>
                </c:pt>
                <c:pt idx="1971">
                  <c:v>-1.0128139999999999E-3</c:v>
                </c:pt>
                <c:pt idx="1972">
                  <c:v>-1.0128139999999999E-3</c:v>
                </c:pt>
                <c:pt idx="1973">
                  <c:v>-1.0128139999999999E-3</c:v>
                </c:pt>
                <c:pt idx="1974">
                  <c:v>-1.012918E-3</c:v>
                </c:pt>
                <c:pt idx="1975">
                  <c:v>-1.012918E-3</c:v>
                </c:pt>
                <c:pt idx="1976">
                  <c:v>-1.012918E-3</c:v>
                </c:pt>
                <c:pt idx="1977">
                  <c:v>-1.012918E-3</c:v>
                </c:pt>
                <c:pt idx="1978">
                  <c:v>-1.012918E-3</c:v>
                </c:pt>
                <c:pt idx="1979">
                  <c:v>-1.012918E-3</c:v>
                </c:pt>
                <c:pt idx="1980">
                  <c:v>-1.0233620000000001E-3</c:v>
                </c:pt>
                <c:pt idx="1981">
                  <c:v>-1.0233620000000001E-3</c:v>
                </c:pt>
                <c:pt idx="1982">
                  <c:v>-1.0233620000000001E-3</c:v>
                </c:pt>
                <c:pt idx="1983">
                  <c:v>-1.0233620000000001E-3</c:v>
                </c:pt>
                <c:pt idx="1984">
                  <c:v>-1.026709E-3</c:v>
                </c:pt>
                <c:pt idx="1985">
                  <c:v>-1.0319319999999999E-3</c:v>
                </c:pt>
                <c:pt idx="1986">
                  <c:v>-1.0337160000000001E-3</c:v>
                </c:pt>
                <c:pt idx="1987">
                  <c:v>-1.0337160000000001E-3</c:v>
                </c:pt>
                <c:pt idx="1988">
                  <c:v>-1.0337160000000001E-3</c:v>
                </c:pt>
                <c:pt idx="1989">
                  <c:v>-1.043717E-3</c:v>
                </c:pt>
                <c:pt idx="1990">
                  <c:v>-1.043717E-3</c:v>
                </c:pt>
                <c:pt idx="1991">
                  <c:v>-1.043717E-3</c:v>
                </c:pt>
                <c:pt idx="1992">
                  <c:v>-1.0441459999999999E-3</c:v>
                </c:pt>
                <c:pt idx="1993">
                  <c:v>-1.0441459999999999E-3</c:v>
                </c:pt>
                <c:pt idx="1994">
                  <c:v>-1.0441459999999999E-3</c:v>
                </c:pt>
                <c:pt idx="1995">
                  <c:v>-1.0441459999999999E-3</c:v>
                </c:pt>
                <c:pt idx="1996">
                  <c:v>-1.0441459999999999E-3</c:v>
                </c:pt>
                <c:pt idx="1997">
                  <c:v>-1.0441459999999999E-3</c:v>
                </c:pt>
                <c:pt idx="1998">
                  <c:v>-1.0478309999999999E-3</c:v>
                </c:pt>
                <c:pt idx="1999">
                  <c:v>-1.0478309999999999E-3</c:v>
                </c:pt>
                <c:pt idx="2000">
                  <c:v>-1.0478309999999999E-3</c:v>
                </c:pt>
                <c:pt idx="2001">
                  <c:v>-1.0478309999999999E-3</c:v>
                </c:pt>
                <c:pt idx="2002">
                  <c:v>-1.0478309999999999E-3</c:v>
                </c:pt>
                <c:pt idx="2003">
                  <c:v>-1.0478309999999999E-3</c:v>
                </c:pt>
                <c:pt idx="2004">
                  <c:v>-1.0496259999999999E-3</c:v>
                </c:pt>
                <c:pt idx="2005">
                  <c:v>-1.0496259999999999E-3</c:v>
                </c:pt>
                <c:pt idx="2006">
                  <c:v>-1.050799E-3</c:v>
                </c:pt>
                <c:pt idx="2007">
                  <c:v>-1.0542240000000001E-3</c:v>
                </c:pt>
                <c:pt idx="2008">
                  <c:v>-1.059555E-3</c:v>
                </c:pt>
                <c:pt idx="2009">
                  <c:v>-1.059555E-3</c:v>
                </c:pt>
                <c:pt idx="2010">
                  <c:v>-1.059555E-3</c:v>
                </c:pt>
                <c:pt idx="2011">
                  <c:v>-1.0744730000000001E-3</c:v>
                </c:pt>
                <c:pt idx="2012">
                  <c:v>-1.0744730000000001E-3</c:v>
                </c:pt>
                <c:pt idx="2013">
                  <c:v>-1.0744730000000001E-3</c:v>
                </c:pt>
                <c:pt idx="2014">
                  <c:v>-1.0744730000000001E-3</c:v>
                </c:pt>
                <c:pt idx="2015">
                  <c:v>-1.0744730000000001E-3</c:v>
                </c:pt>
                <c:pt idx="2016">
                  <c:v>-1.0759820000000001E-3</c:v>
                </c:pt>
                <c:pt idx="2017">
                  <c:v>-1.0774350000000001E-3</c:v>
                </c:pt>
                <c:pt idx="2018">
                  <c:v>-1.0842079999999999E-3</c:v>
                </c:pt>
                <c:pt idx="2019">
                  <c:v>-1.0842079999999999E-3</c:v>
                </c:pt>
                <c:pt idx="2020">
                  <c:v>-1.0842079999999999E-3</c:v>
                </c:pt>
                <c:pt idx="2021">
                  <c:v>-1.0940769999999999E-3</c:v>
                </c:pt>
                <c:pt idx="2022">
                  <c:v>-1.0941340000000001E-3</c:v>
                </c:pt>
                <c:pt idx="2023">
                  <c:v>-1.0941340000000001E-3</c:v>
                </c:pt>
                <c:pt idx="2024">
                  <c:v>-1.0941340000000001E-3</c:v>
                </c:pt>
                <c:pt idx="2025">
                  <c:v>-1.1032959999999999E-3</c:v>
                </c:pt>
                <c:pt idx="2026">
                  <c:v>-1.104889E-3</c:v>
                </c:pt>
                <c:pt idx="2027">
                  <c:v>-1.104889E-3</c:v>
                </c:pt>
                <c:pt idx="2028">
                  <c:v>-1.104889E-3</c:v>
                </c:pt>
                <c:pt idx="2029">
                  <c:v>-1.104889E-3</c:v>
                </c:pt>
                <c:pt idx="2030">
                  <c:v>-1.1059920000000001E-3</c:v>
                </c:pt>
                <c:pt idx="2031">
                  <c:v>-1.1122580000000001E-3</c:v>
                </c:pt>
                <c:pt idx="2032">
                  <c:v>-1.1122580000000001E-3</c:v>
                </c:pt>
                <c:pt idx="2033">
                  <c:v>-1.1122580000000001E-3</c:v>
                </c:pt>
                <c:pt idx="2034">
                  <c:v>-1.1122580000000001E-3</c:v>
                </c:pt>
                <c:pt idx="2035">
                  <c:v>-1.1122580000000001E-3</c:v>
                </c:pt>
                <c:pt idx="2036">
                  <c:v>-1.1122580000000001E-3</c:v>
                </c:pt>
                <c:pt idx="2037">
                  <c:v>-1.1122580000000001E-3</c:v>
                </c:pt>
                <c:pt idx="2038">
                  <c:v>-1.1122580000000001E-3</c:v>
                </c:pt>
                <c:pt idx="2039">
                  <c:v>-1.1166570000000001E-3</c:v>
                </c:pt>
                <c:pt idx="2040">
                  <c:v>-1.1214720000000001E-3</c:v>
                </c:pt>
                <c:pt idx="2041">
                  <c:v>-1.1214720000000001E-3</c:v>
                </c:pt>
                <c:pt idx="2042">
                  <c:v>-1.1214720000000001E-3</c:v>
                </c:pt>
                <c:pt idx="2043">
                  <c:v>-1.1214720000000001E-3</c:v>
                </c:pt>
                <c:pt idx="2044">
                  <c:v>-1.1222140000000001E-3</c:v>
                </c:pt>
                <c:pt idx="2045">
                  <c:v>-1.1222140000000001E-3</c:v>
                </c:pt>
                <c:pt idx="2046">
                  <c:v>-1.122304E-3</c:v>
                </c:pt>
                <c:pt idx="2047">
                  <c:v>-1.122304E-3</c:v>
                </c:pt>
                <c:pt idx="2048">
                  <c:v>-1.122304E-3</c:v>
                </c:pt>
                <c:pt idx="2049">
                  <c:v>-1.127865E-3</c:v>
                </c:pt>
                <c:pt idx="2050">
                  <c:v>-1.127865E-3</c:v>
                </c:pt>
                <c:pt idx="2051">
                  <c:v>-1.127865E-3</c:v>
                </c:pt>
                <c:pt idx="2052">
                  <c:v>-1.127865E-3</c:v>
                </c:pt>
                <c:pt idx="2053">
                  <c:v>-1.132477E-3</c:v>
                </c:pt>
                <c:pt idx="2054">
                  <c:v>-1.132477E-3</c:v>
                </c:pt>
                <c:pt idx="2055">
                  <c:v>-1.132477E-3</c:v>
                </c:pt>
                <c:pt idx="2056">
                  <c:v>-1.1371860000000001E-3</c:v>
                </c:pt>
                <c:pt idx="2057">
                  <c:v>-1.1371860000000001E-3</c:v>
                </c:pt>
                <c:pt idx="2058">
                  <c:v>-1.1371860000000001E-3</c:v>
                </c:pt>
                <c:pt idx="2059">
                  <c:v>-1.137311E-3</c:v>
                </c:pt>
                <c:pt idx="2060">
                  <c:v>-1.147955E-3</c:v>
                </c:pt>
                <c:pt idx="2061">
                  <c:v>-1.147955E-3</c:v>
                </c:pt>
                <c:pt idx="2062">
                  <c:v>-1.147955E-3</c:v>
                </c:pt>
                <c:pt idx="2063">
                  <c:v>-1.1552310000000001E-3</c:v>
                </c:pt>
                <c:pt idx="2064">
                  <c:v>-1.156811E-3</c:v>
                </c:pt>
                <c:pt idx="2065">
                  <c:v>-1.156811E-3</c:v>
                </c:pt>
                <c:pt idx="2066">
                  <c:v>-1.1575299999999999E-3</c:v>
                </c:pt>
                <c:pt idx="2067">
                  <c:v>-1.1575299999999999E-3</c:v>
                </c:pt>
                <c:pt idx="2068">
                  <c:v>-1.1575299999999999E-3</c:v>
                </c:pt>
                <c:pt idx="2069">
                  <c:v>-1.1575299999999999E-3</c:v>
                </c:pt>
                <c:pt idx="2070">
                  <c:v>-1.1575299999999999E-3</c:v>
                </c:pt>
                <c:pt idx="2071">
                  <c:v>-1.1575299999999999E-3</c:v>
                </c:pt>
                <c:pt idx="2072">
                  <c:v>-1.1575299999999999E-3</c:v>
                </c:pt>
                <c:pt idx="2073">
                  <c:v>-1.1575299999999999E-3</c:v>
                </c:pt>
                <c:pt idx="2074">
                  <c:v>-1.1606240000000001E-3</c:v>
                </c:pt>
                <c:pt idx="2075">
                  <c:v>-1.1606240000000001E-3</c:v>
                </c:pt>
                <c:pt idx="2076">
                  <c:v>-1.1606240000000001E-3</c:v>
                </c:pt>
                <c:pt idx="2077">
                  <c:v>-1.1606240000000001E-3</c:v>
                </c:pt>
                <c:pt idx="2078">
                  <c:v>-1.160744E-3</c:v>
                </c:pt>
                <c:pt idx="2079">
                  <c:v>-1.160744E-3</c:v>
                </c:pt>
                <c:pt idx="2080">
                  <c:v>-1.160744E-3</c:v>
                </c:pt>
                <c:pt idx="2081">
                  <c:v>-1.160744E-3</c:v>
                </c:pt>
                <c:pt idx="2082">
                  <c:v>-1.160744E-3</c:v>
                </c:pt>
                <c:pt idx="2083">
                  <c:v>-1.160744E-3</c:v>
                </c:pt>
                <c:pt idx="2084">
                  <c:v>-1.163035E-3</c:v>
                </c:pt>
                <c:pt idx="2085">
                  <c:v>-1.163035E-3</c:v>
                </c:pt>
                <c:pt idx="2086">
                  <c:v>-1.163035E-3</c:v>
                </c:pt>
                <c:pt idx="2087">
                  <c:v>-1.163035E-3</c:v>
                </c:pt>
                <c:pt idx="2088">
                  <c:v>-1.163035E-3</c:v>
                </c:pt>
                <c:pt idx="2089">
                  <c:v>-1.163035E-3</c:v>
                </c:pt>
                <c:pt idx="2090">
                  <c:v>-1.163035E-3</c:v>
                </c:pt>
                <c:pt idx="2091">
                  <c:v>-1.163035E-3</c:v>
                </c:pt>
                <c:pt idx="2092">
                  <c:v>-1.163035E-3</c:v>
                </c:pt>
                <c:pt idx="2093">
                  <c:v>-1.163035E-3</c:v>
                </c:pt>
                <c:pt idx="2094">
                  <c:v>-1.1640000000000001E-3</c:v>
                </c:pt>
                <c:pt idx="2095">
                  <c:v>-1.169738E-3</c:v>
                </c:pt>
                <c:pt idx="2096">
                  <c:v>-1.170344E-3</c:v>
                </c:pt>
                <c:pt idx="2097">
                  <c:v>-1.172268E-3</c:v>
                </c:pt>
                <c:pt idx="2098">
                  <c:v>-1.172268E-3</c:v>
                </c:pt>
                <c:pt idx="2099">
                  <c:v>-1.172268E-3</c:v>
                </c:pt>
                <c:pt idx="2100">
                  <c:v>-1.1773790000000001E-3</c:v>
                </c:pt>
                <c:pt idx="2101">
                  <c:v>-1.1773790000000001E-3</c:v>
                </c:pt>
                <c:pt idx="2102">
                  <c:v>-1.1773790000000001E-3</c:v>
                </c:pt>
                <c:pt idx="2103">
                  <c:v>-1.1773790000000001E-3</c:v>
                </c:pt>
                <c:pt idx="2104">
                  <c:v>-1.1773790000000001E-3</c:v>
                </c:pt>
                <c:pt idx="2105">
                  <c:v>-1.1773790000000001E-3</c:v>
                </c:pt>
                <c:pt idx="2106">
                  <c:v>-1.1773790000000001E-3</c:v>
                </c:pt>
                <c:pt idx="2107">
                  <c:v>-1.1773790000000001E-3</c:v>
                </c:pt>
                <c:pt idx="2108">
                  <c:v>-1.1776829999999999E-3</c:v>
                </c:pt>
                <c:pt idx="2109">
                  <c:v>-1.1776829999999999E-3</c:v>
                </c:pt>
                <c:pt idx="2110">
                  <c:v>-1.1776829999999999E-3</c:v>
                </c:pt>
                <c:pt idx="2111">
                  <c:v>-1.1776829999999999E-3</c:v>
                </c:pt>
                <c:pt idx="2112">
                  <c:v>-1.1776829999999999E-3</c:v>
                </c:pt>
                <c:pt idx="2113">
                  <c:v>-1.1776829999999999E-3</c:v>
                </c:pt>
                <c:pt idx="2114">
                  <c:v>-1.1776829999999999E-3</c:v>
                </c:pt>
                <c:pt idx="2115">
                  <c:v>-1.1776829999999999E-3</c:v>
                </c:pt>
                <c:pt idx="2116">
                  <c:v>-1.1787810000000001E-3</c:v>
                </c:pt>
                <c:pt idx="2117">
                  <c:v>-1.1828660000000001E-3</c:v>
                </c:pt>
                <c:pt idx="2118">
                  <c:v>-1.1828660000000001E-3</c:v>
                </c:pt>
                <c:pt idx="2119">
                  <c:v>-1.1828660000000001E-3</c:v>
                </c:pt>
                <c:pt idx="2120">
                  <c:v>-1.1828660000000001E-3</c:v>
                </c:pt>
                <c:pt idx="2121">
                  <c:v>-1.1828660000000001E-3</c:v>
                </c:pt>
                <c:pt idx="2122">
                  <c:v>-1.1828660000000001E-3</c:v>
                </c:pt>
                <c:pt idx="2123">
                  <c:v>-1.1828660000000001E-3</c:v>
                </c:pt>
                <c:pt idx="2124">
                  <c:v>-1.1828660000000001E-3</c:v>
                </c:pt>
                <c:pt idx="2125">
                  <c:v>-1.187813E-3</c:v>
                </c:pt>
                <c:pt idx="2126">
                  <c:v>-1.187813E-3</c:v>
                </c:pt>
                <c:pt idx="2127">
                  <c:v>-1.187813E-3</c:v>
                </c:pt>
                <c:pt idx="2128">
                  <c:v>-1.187813E-3</c:v>
                </c:pt>
                <c:pt idx="2129">
                  <c:v>-1.187813E-3</c:v>
                </c:pt>
                <c:pt idx="2130">
                  <c:v>-1.187813E-3</c:v>
                </c:pt>
                <c:pt idx="2131">
                  <c:v>-1.187813E-3</c:v>
                </c:pt>
                <c:pt idx="2132">
                  <c:v>-1.187813E-3</c:v>
                </c:pt>
                <c:pt idx="2133">
                  <c:v>-1.187813E-3</c:v>
                </c:pt>
                <c:pt idx="2134">
                  <c:v>-1.1904109999999999E-3</c:v>
                </c:pt>
                <c:pt idx="2135">
                  <c:v>-1.1904109999999999E-3</c:v>
                </c:pt>
                <c:pt idx="2136">
                  <c:v>-1.19388E-3</c:v>
                </c:pt>
                <c:pt idx="2137">
                  <c:v>-1.194917E-3</c:v>
                </c:pt>
                <c:pt idx="2138">
                  <c:v>-1.203888E-3</c:v>
                </c:pt>
                <c:pt idx="2139">
                  <c:v>-1.203888E-3</c:v>
                </c:pt>
                <c:pt idx="2140">
                  <c:v>-1.203888E-3</c:v>
                </c:pt>
                <c:pt idx="2141">
                  <c:v>-1.203888E-3</c:v>
                </c:pt>
                <c:pt idx="2142">
                  <c:v>-1.2046719999999999E-3</c:v>
                </c:pt>
                <c:pt idx="2143">
                  <c:v>-1.2046719999999999E-3</c:v>
                </c:pt>
                <c:pt idx="2144">
                  <c:v>-1.2046719999999999E-3</c:v>
                </c:pt>
                <c:pt idx="2145">
                  <c:v>-1.2052429999999999E-3</c:v>
                </c:pt>
                <c:pt idx="2146">
                  <c:v>-1.2058010000000001E-3</c:v>
                </c:pt>
                <c:pt idx="2147">
                  <c:v>-1.2104469999999999E-3</c:v>
                </c:pt>
                <c:pt idx="2148">
                  <c:v>-1.215327E-3</c:v>
                </c:pt>
                <c:pt idx="2149">
                  <c:v>-1.215327E-3</c:v>
                </c:pt>
                <c:pt idx="2150">
                  <c:v>-1.215327E-3</c:v>
                </c:pt>
                <c:pt idx="2151">
                  <c:v>-1.215327E-3</c:v>
                </c:pt>
                <c:pt idx="2152">
                  <c:v>-1.2201989999999999E-3</c:v>
                </c:pt>
                <c:pt idx="2153">
                  <c:v>-1.2233420000000001E-3</c:v>
                </c:pt>
                <c:pt idx="2154">
                  <c:v>-1.2246259999999999E-3</c:v>
                </c:pt>
                <c:pt idx="2155">
                  <c:v>-1.2246259999999999E-3</c:v>
                </c:pt>
                <c:pt idx="2156">
                  <c:v>-1.2246259999999999E-3</c:v>
                </c:pt>
                <c:pt idx="2157">
                  <c:v>-1.2246259999999999E-3</c:v>
                </c:pt>
                <c:pt idx="2158">
                  <c:v>-1.2246259999999999E-3</c:v>
                </c:pt>
                <c:pt idx="2159">
                  <c:v>-1.2246259999999999E-3</c:v>
                </c:pt>
                <c:pt idx="2160">
                  <c:v>-1.2246259999999999E-3</c:v>
                </c:pt>
                <c:pt idx="2161">
                  <c:v>-1.2246259999999999E-3</c:v>
                </c:pt>
                <c:pt idx="2162">
                  <c:v>-1.2248700000000001E-3</c:v>
                </c:pt>
                <c:pt idx="2163">
                  <c:v>-1.2248700000000001E-3</c:v>
                </c:pt>
                <c:pt idx="2164">
                  <c:v>-1.2248700000000001E-3</c:v>
                </c:pt>
                <c:pt idx="2165">
                  <c:v>-1.2248700000000001E-3</c:v>
                </c:pt>
                <c:pt idx="2166">
                  <c:v>-1.2248700000000001E-3</c:v>
                </c:pt>
                <c:pt idx="2167">
                  <c:v>-1.2306870000000001E-3</c:v>
                </c:pt>
                <c:pt idx="2168">
                  <c:v>-1.2361099999999999E-3</c:v>
                </c:pt>
                <c:pt idx="2169">
                  <c:v>-1.2361099999999999E-3</c:v>
                </c:pt>
                <c:pt idx="2170">
                  <c:v>-1.2361099999999999E-3</c:v>
                </c:pt>
                <c:pt idx="2171">
                  <c:v>-1.2361099999999999E-3</c:v>
                </c:pt>
                <c:pt idx="2172">
                  <c:v>-1.2363789999999999E-3</c:v>
                </c:pt>
                <c:pt idx="2173">
                  <c:v>-1.2363789999999999E-3</c:v>
                </c:pt>
                <c:pt idx="2174">
                  <c:v>-1.2363789999999999E-3</c:v>
                </c:pt>
                <c:pt idx="2175">
                  <c:v>-1.2380290000000001E-3</c:v>
                </c:pt>
                <c:pt idx="2176">
                  <c:v>-1.2380290000000001E-3</c:v>
                </c:pt>
                <c:pt idx="2177">
                  <c:v>-1.2380290000000001E-3</c:v>
                </c:pt>
                <c:pt idx="2178">
                  <c:v>-1.2380290000000001E-3</c:v>
                </c:pt>
                <c:pt idx="2179">
                  <c:v>-1.2380290000000001E-3</c:v>
                </c:pt>
                <c:pt idx="2180">
                  <c:v>-1.2380290000000001E-3</c:v>
                </c:pt>
                <c:pt idx="2181">
                  <c:v>-1.2380290000000001E-3</c:v>
                </c:pt>
                <c:pt idx="2182">
                  <c:v>-1.2380290000000001E-3</c:v>
                </c:pt>
                <c:pt idx="2183">
                  <c:v>-1.240695E-3</c:v>
                </c:pt>
                <c:pt idx="2184">
                  <c:v>-1.240695E-3</c:v>
                </c:pt>
                <c:pt idx="2185">
                  <c:v>-1.240695E-3</c:v>
                </c:pt>
                <c:pt idx="2186">
                  <c:v>-1.2408230000000001E-3</c:v>
                </c:pt>
                <c:pt idx="2187">
                  <c:v>-1.250232E-3</c:v>
                </c:pt>
                <c:pt idx="2188">
                  <c:v>-1.250232E-3</c:v>
                </c:pt>
                <c:pt idx="2189">
                  <c:v>-1.250232E-3</c:v>
                </c:pt>
                <c:pt idx="2190">
                  <c:v>-1.250232E-3</c:v>
                </c:pt>
                <c:pt idx="2191">
                  <c:v>-1.250232E-3</c:v>
                </c:pt>
                <c:pt idx="2192">
                  <c:v>-1.250232E-3</c:v>
                </c:pt>
                <c:pt idx="2193">
                  <c:v>-1.253812E-3</c:v>
                </c:pt>
                <c:pt idx="2194">
                  <c:v>-1.253812E-3</c:v>
                </c:pt>
                <c:pt idx="2195">
                  <c:v>-1.253812E-3</c:v>
                </c:pt>
                <c:pt idx="2196">
                  <c:v>-1.253812E-3</c:v>
                </c:pt>
                <c:pt idx="2197">
                  <c:v>-1.2575869999999999E-3</c:v>
                </c:pt>
                <c:pt idx="2198">
                  <c:v>-1.2575869999999999E-3</c:v>
                </c:pt>
                <c:pt idx="2199">
                  <c:v>-1.2575869999999999E-3</c:v>
                </c:pt>
                <c:pt idx="2200">
                  <c:v>-1.2575869999999999E-3</c:v>
                </c:pt>
                <c:pt idx="2201">
                  <c:v>-1.2575869999999999E-3</c:v>
                </c:pt>
                <c:pt idx="2202">
                  <c:v>-1.2575869999999999E-3</c:v>
                </c:pt>
                <c:pt idx="2203">
                  <c:v>-1.2643120000000001E-3</c:v>
                </c:pt>
                <c:pt idx="2204">
                  <c:v>-1.2663259999999999E-3</c:v>
                </c:pt>
                <c:pt idx="2205">
                  <c:v>-1.2664320000000001E-3</c:v>
                </c:pt>
                <c:pt idx="2206">
                  <c:v>-1.2758820000000001E-3</c:v>
                </c:pt>
                <c:pt idx="2207">
                  <c:v>-1.283118E-3</c:v>
                </c:pt>
                <c:pt idx="2208">
                  <c:v>-1.283118E-3</c:v>
                </c:pt>
                <c:pt idx="2209">
                  <c:v>-1.283118E-3</c:v>
                </c:pt>
                <c:pt idx="2210">
                  <c:v>-1.283392E-3</c:v>
                </c:pt>
                <c:pt idx="2211">
                  <c:v>-1.283392E-3</c:v>
                </c:pt>
                <c:pt idx="2212">
                  <c:v>-1.283392E-3</c:v>
                </c:pt>
                <c:pt idx="2213">
                  <c:v>-1.283392E-3</c:v>
                </c:pt>
                <c:pt idx="2214">
                  <c:v>-1.2859900000000001E-3</c:v>
                </c:pt>
                <c:pt idx="2215">
                  <c:v>-1.28962E-3</c:v>
                </c:pt>
                <c:pt idx="2216">
                  <c:v>-1.2914230000000001E-3</c:v>
                </c:pt>
                <c:pt idx="2217">
                  <c:v>-1.2914230000000001E-3</c:v>
                </c:pt>
                <c:pt idx="2218">
                  <c:v>-1.2914230000000001E-3</c:v>
                </c:pt>
                <c:pt idx="2219">
                  <c:v>-1.294763E-3</c:v>
                </c:pt>
                <c:pt idx="2220">
                  <c:v>-1.2950310000000001E-3</c:v>
                </c:pt>
                <c:pt idx="2221">
                  <c:v>-1.3079420000000001E-3</c:v>
                </c:pt>
                <c:pt idx="2222">
                  <c:v>-1.3197199999999999E-3</c:v>
                </c:pt>
                <c:pt idx="2223">
                  <c:v>-1.3197199999999999E-3</c:v>
                </c:pt>
                <c:pt idx="2224">
                  <c:v>-1.3197199999999999E-3</c:v>
                </c:pt>
                <c:pt idx="2225">
                  <c:v>-1.3197199999999999E-3</c:v>
                </c:pt>
                <c:pt idx="2226">
                  <c:v>-1.3197199999999999E-3</c:v>
                </c:pt>
                <c:pt idx="2227">
                  <c:v>-1.3197199999999999E-3</c:v>
                </c:pt>
                <c:pt idx="2228">
                  <c:v>-1.332319E-3</c:v>
                </c:pt>
                <c:pt idx="2229">
                  <c:v>-1.332319E-3</c:v>
                </c:pt>
                <c:pt idx="2230">
                  <c:v>-1.332319E-3</c:v>
                </c:pt>
                <c:pt idx="2231">
                  <c:v>-1.332319E-3</c:v>
                </c:pt>
                <c:pt idx="2232">
                  <c:v>-1.332319E-3</c:v>
                </c:pt>
                <c:pt idx="2233">
                  <c:v>-1.332319E-3</c:v>
                </c:pt>
                <c:pt idx="2234">
                  <c:v>-1.332319E-3</c:v>
                </c:pt>
                <c:pt idx="2235">
                  <c:v>-1.332319E-3</c:v>
                </c:pt>
                <c:pt idx="2236">
                  <c:v>-1.340242E-3</c:v>
                </c:pt>
                <c:pt idx="2237">
                  <c:v>-1.340242E-3</c:v>
                </c:pt>
                <c:pt idx="2238">
                  <c:v>-1.340242E-3</c:v>
                </c:pt>
                <c:pt idx="2239">
                  <c:v>-1.34045E-3</c:v>
                </c:pt>
                <c:pt idx="2240">
                  <c:v>-1.343026E-3</c:v>
                </c:pt>
                <c:pt idx="2241">
                  <c:v>-1.3466000000000001E-3</c:v>
                </c:pt>
                <c:pt idx="2242">
                  <c:v>-1.347572E-3</c:v>
                </c:pt>
                <c:pt idx="2243">
                  <c:v>-1.347572E-3</c:v>
                </c:pt>
                <c:pt idx="2244">
                  <c:v>-1.3482660000000001E-3</c:v>
                </c:pt>
                <c:pt idx="2245">
                  <c:v>-1.353899E-3</c:v>
                </c:pt>
                <c:pt idx="2246">
                  <c:v>-1.358419E-3</c:v>
                </c:pt>
                <c:pt idx="2247">
                  <c:v>-1.358419E-3</c:v>
                </c:pt>
                <c:pt idx="2248">
                  <c:v>-1.358419E-3</c:v>
                </c:pt>
                <c:pt idx="2249">
                  <c:v>-1.358419E-3</c:v>
                </c:pt>
                <c:pt idx="2250">
                  <c:v>-1.368115E-3</c:v>
                </c:pt>
                <c:pt idx="2251">
                  <c:v>-1.369795E-3</c:v>
                </c:pt>
                <c:pt idx="2252">
                  <c:v>-1.3718529999999999E-3</c:v>
                </c:pt>
                <c:pt idx="2253">
                  <c:v>-1.3718529999999999E-3</c:v>
                </c:pt>
                <c:pt idx="2254">
                  <c:v>-1.3718529999999999E-3</c:v>
                </c:pt>
                <c:pt idx="2255">
                  <c:v>-1.387426E-3</c:v>
                </c:pt>
                <c:pt idx="2256">
                  <c:v>-1.3902020000000001E-3</c:v>
                </c:pt>
                <c:pt idx="2257">
                  <c:v>-1.3932829999999999E-3</c:v>
                </c:pt>
                <c:pt idx="2258">
                  <c:v>-1.39504E-3</c:v>
                </c:pt>
                <c:pt idx="2259">
                  <c:v>-1.395639E-3</c:v>
                </c:pt>
                <c:pt idx="2260">
                  <c:v>-1.40073E-3</c:v>
                </c:pt>
                <c:pt idx="2261">
                  <c:v>-1.40073E-3</c:v>
                </c:pt>
                <c:pt idx="2262">
                  <c:v>-1.40073E-3</c:v>
                </c:pt>
                <c:pt idx="2263">
                  <c:v>-1.40073E-3</c:v>
                </c:pt>
                <c:pt idx="2264">
                  <c:v>-1.40073E-3</c:v>
                </c:pt>
                <c:pt idx="2265">
                  <c:v>-1.40073E-3</c:v>
                </c:pt>
                <c:pt idx="2266">
                  <c:v>-1.40324E-3</c:v>
                </c:pt>
                <c:pt idx="2267">
                  <c:v>-1.40324E-3</c:v>
                </c:pt>
                <c:pt idx="2268">
                  <c:v>-1.40324E-3</c:v>
                </c:pt>
                <c:pt idx="2269">
                  <c:v>-1.40324E-3</c:v>
                </c:pt>
                <c:pt idx="2270">
                  <c:v>-1.40324E-3</c:v>
                </c:pt>
                <c:pt idx="2271">
                  <c:v>-1.40324E-3</c:v>
                </c:pt>
                <c:pt idx="2272">
                  <c:v>-1.40324E-3</c:v>
                </c:pt>
                <c:pt idx="2273">
                  <c:v>-1.40324E-3</c:v>
                </c:pt>
                <c:pt idx="2274">
                  <c:v>-1.403411E-3</c:v>
                </c:pt>
                <c:pt idx="2275">
                  <c:v>-1.414146E-3</c:v>
                </c:pt>
                <c:pt idx="2276">
                  <c:v>-1.414146E-3</c:v>
                </c:pt>
                <c:pt idx="2277">
                  <c:v>-1.414146E-3</c:v>
                </c:pt>
                <c:pt idx="2278">
                  <c:v>-1.417562E-3</c:v>
                </c:pt>
                <c:pt idx="2279">
                  <c:v>-1.4244940000000001E-3</c:v>
                </c:pt>
                <c:pt idx="2280">
                  <c:v>-1.4244940000000001E-3</c:v>
                </c:pt>
                <c:pt idx="2281">
                  <c:v>-1.4244940000000001E-3</c:v>
                </c:pt>
                <c:pt idx="2282">
                  <c:v>-1.4244940000000001E-3</c:v>
                </c:pt>
                <c:pt idx="2283">
                  <c:v>-1.425534E-3</c:v>
                </c:pt>
                <c:pt idx="2284">
                  <c:v>-1.425534E-3</c:v>
                </c:pt>
                <c:pt idx="2285">
                  <c:v>-1.425534E-3</c:v>
                </c:pt>
                <c:pt idx="2286">
                  <c:v>-1.4265529999999999E-3</c:v>
                </c:pt>
                <c:pt idx="2287">
                  <c:v>-1.427411E-3</c:v>
                </c:pt>
                <c:pt idx="2288">
                  <c:v>-1.4276709999999999E-3</c:v>
                </c:pt>
                <c:pt idx="2289">
                  <c:v>-1.4276709999999999E-3</c:v>
                </c:pt>
                <c:pt idx="2290">
                  <c:v>-1.4276709999999999E-3</c:v>
                </c:pt>
                <c:pt idx="2291">
                  <c:v>-1.4276709999999999E-3</c:v>
                </c:pt>
                <c:pt idx="2292">
                  <c:v>-1.4276709999999999E-3</c:v>
                </c:pt>
                <c:pt idx="2293">
                  <c:v>-1.4311090000000001E-3</c:v>
                </c:pt>
                <c:pt idx="2294">
                  <c:v>-1.4311090000000001E-3</c:v>
                </c:pt>
                <c:pt idx="2295">
                  <c:v>-1.4311090000000001E-3</c:v>
                </c:pt>
                <c:pt idx="2296">
                  <c:v>-1.4311090000000001E-3</c:v>
                </c:pt>
                <c:pt idx="2297">
                  <c:v>-1.4311090000000001E-3</c:v>
                </c:pt>
                <c:pt idx="2298">
                  <c:v>-1.4311090000000001E-3</c:v>
                </c:pt>
                <c:pt idx="2299">
                  <c:v>-1.4311090000000001E-3</c:v>
                </c:pt>
                <c:pt idx="2300">
                  <c:v>-1.4311090000000001E-3</c:v>
                </c:pt>
                <c:pt idx="2301">
                  <c:v>-1.4329270000000001E-3</c:v>
                </c:pt>
                <c:pt idx="2302">
                  <c:v>-1.4329270000000001E-3</c:v>
                </c:pt>
                <c:pt idx="2303">
                  <c:v>-1.4329270000000001E-3</c:v>
                </c:pt>
                <c:pt idx="2304">
                  <c:v>-1.436175E-3</c:v>
                </c:pt>
                <c:pt idx="2305">
                  <c:v>-1.437472E-3</c:v>
                </c:pt>
                <c:pt idx="2306">
                  <c:v>-1.4479639999999999E-3</c:v>
                </c:pt>
                <c:pt idx="2307">
                  <c:v>-1.4479639999999999E-3</c:v>
                </c:pt>
                <c:pt idx="2308">
                  <c:v>-1.4479639999999999E-3</c:v>
                </c:pt>
                <c:pt idx="2309">
                  <c:v>-1.452287E-3</c:v>
                </c:pt>
                <c:pt idx="2310">
                  <c:v>-1.4552199999999999E-3</c:v>
                </c:pt>
                <c:pt idx="2311">
                  <c:v>-1.4552199999999999E-3</c:v>
                </c:pt>
                <c:pt idx="2312">
                  <c:v>-1.4552199999999999E-3</c:v>
                </c:pt>
                <c:pt idx="2313">
                  <c:v>-1.4621199999999999E-3</c:v>
                </c:pt>
                <c:pt idx="2314">
                  <c:v>-1.4621199999999999E-3</c:v>
                </c:pt>
                <c:pt idx="2315">
                  <c:v>-1.473219E-3</c:v>
                </c:pt>
                <c:pt idx="2316">
                  <c:v>-1.4762670000000001E-3</c:v>
                </c:pt>
                <c:pt idx="2317">
                  <c:v>-1.4762670000000001E-3</c:v>
                </c:pt>
                <c:pt idx="2318">
                  <c:v>-1.4762670000000001E-3</c:v>
                </c:pt>
                <c:pt idx="2319">
                  <c:v>-1.4762670000000001E-3</c:v>
                </c:pt>
                <c:pt idx="2320">
                  <c:v>-1.4762670000000001E-3</c:v>
                </c:pt>
                <c:pt idx="2321">
                  <c:v>-1.4762670000000001E-3</c:v>
                </c:pt>
                <c:pt idx="2322">
                  <c:v>-1.4771039999999999E-3</c:v>
                </c:pt>
                <c:pt idx="2323">
                  <c:v>-1.4771039999999999E-3</c:v>
                </c:pt>
                <c:pt idx="2324">
                  <c:v>-1.4771039999999999E-3</c:v>
                </c:pt>
                <c:pt idx="2325">
                  <c:v>-1.48201E-3</c:v>
                </c:pt>
                <c:pt idx="2326">
                  <c:v>-1.4822590000000001E-3</c:v>
                </c:pt>
                <c:pt idx="2327">
                  <c:v>-1.4915149999999999E-3</c:v>
                </c:pt>
                <c:pt idx="2328">
                  <c:v>-1.5002310000000001E-3</c:v>
                </c:pt>
                <c:pt idx="2329">
                  <c:v>-1.5002310000000001E-3</c:v>
                </c:pt>
                <c:pt idx="2330">
                  <c:v>-1.5002310000000001E-3</c:v>
                </c:pt>
                <c:pt idx="2331">
                  <c:v>-1.5002310000000001E-3</c:v>
                </c:pt>
                <c:pt idx="2332">
                  <c:v>-1.501626E-3</c:v>
                </c:pt>
                <c:pt idx="2333">
                  <c:v>-1.501626E-3</c:v>
                </c:pt>
                <c:pt idx="2334">
                  <c:v>-1.501626E-3</c:v>
                </c:pt>
                <c:pt idx="2335">
                  <c:v>-1.520006E-3</c:v>
                </c:pt>
                <c:pt idx="2336">
                  <c:v>-1.520006E-3</c:v>
                </c:pt>
                <c:pt idx="2337">
                  <c:v>-1.520464E-3</c:v>
                </c:pt>
                <c:pt idx="2338">
                  <c:v>-1.524039E-3</c:v>
                </c:pt>
                <c:pt idx="2339">
                  <c:v>-1.5312940000000001E-3</c:v>
                </c:pt>
                <c:pt idx="2340">
                  <c:v>-1.5312940000000001E-3</c:v>
                </c:pt>
                <c:pt idx="2341">
                  <c:v>-1.5312940000000001E-3</c:v>
                </c:pt>
                <c:pt idx="2342">
                  <c:v>-1.5312940000000001E-3</c:v>
                </c:pt>
                <c:pt idx="2343">
                  <c:v>-1.537498E-3</c:v>
                </c:pt>
                <c:pt idx="2344">
                  <c:v>-1.5410650000000001E-3</c:v>
                </c:pt>
                <c:pt idx="2345">
                  <c:v>-1.547898E-3</c:v>
                </c:pt>
                <c:pt idx="2346">
                  <c:v>-1.5543740000000001E-3</c:v>
                </c:pt>
                <c:pt idx="2347">
                  <c:v>-1.5543740000000001E-3</c:v>
                </c:pt>
                <c:pt idx="2348">
                  <c:v>-1.5543740000000001E-3</c:v>
                </c:pt>
                <c:pt idx="2349">
                  <c:v>-1.5554919999999999E-3</c:v>
                </c:pt>
                <c:pt idx="2350">
                  <c:v>-1.562791E-3</c:v>
                </c:pt>
                <c:pt idx="2351">
                  <c:v>-1.562791E-3</c:v>
                </c:pt>
                <c:pt idx="2352">
                  <c:v>-1.562791E-3</c:v>
                </c:pt>
                <c:pt idx="2353">
                  <c:v>-1.562791E-3</c:v>
                </c:pt>
                <c:pt idx="2354">
                  <c:v>-1.562791E-3</c:v>
                </c:pt>
                <c:pt idx="2355">
                  <c:v>-1.562791E-3</c:v>
                </c:pt>
                <c:pt idx="2356">
                  <c:v>-1.5691419999999999E-3</c:v>
                </c:pt>
                <c:pt idx="2357">
                  <c:v>-1.5691419999999999E-3</c:v>
                </c:pt>
                <c:pt idx="2358">
                  <c:v>-1.572061E-3</c:v>
                </c:pt>
                <c:pt idx="2359">
                  <c:v>-1.572061E-3</c:v>
                </c:pt>
                <c:pt idx="2360">
                  <c:v>-1.572061E-3</c:v>
                </c:pt>
                <c:pt idx="2361">
                  <c:v>-1.5730519999999999E-3</c:v>
                </c:pt>
                <c:pt idx="2362">
                  <c:v>-1.5730519999999999E-3</c:v>
                </c:pt>
                <c:pt idx="2363">
                  <c:v>-1.5730519999999999E-3</c:v>
                </c:pt>
                <c:pt idx="2364">
                  <c:v>-1.5730519999999999E-3</c:v>
                </c:pt>
                <c:pt idx="2365">
                  <c:v>-1.5730519999999999E-3</c:v>
                </c:pt>
                <c:pt idx="2366">
                  <c:v>-1.5730519999999999E-3</c:v>
                </c:pt>
                <c:pt idx="2367">
                  <c:v>-1.5821539999999999E-3</c:v>
                </c:pt>
                <c:pt idx="2368">
                  <c:v>-1.586247E-3</c:v>
                </c:pt>
                <c:pt idx="2369">
                  <c:v>-1.586247E-3</c:v>
                </c:pt>
                <c:pt idx="2370">
                  <c:v>-1.586247E-3</c:v>
                </c:pt>
                <c:pt idx="2371">
                  <c:v>-1.586247E-3</c:v>
                </c:pt>
                <c:pt idx="2372">
                  <c:v>-1.586247E-3</c:v>
                </c:pt>
                <c:pt idx="2373">
                  <c:v>-1.594633E-3</c:v>
                </c:pt>
                <c:pt idx="2374">
                  <c:v>-1.594633E-3</c:v>
                </c:pt>
                <c:pt idx="2375">
                  <c:v>-1.594633E-3</c:v>
                </c:pt>
                <c:pt idx="2376">
                  <c:v>-1.5956200000000001E-3</c:v>
                </c:pt>
                <c:pt idx="2377">
                  <c:v>-1.5959769999999999E-3</c:v>
                </c:pt>
                <c:pt idx="2378">
                  <c:v>-1.5959769999999999E-3</c:v>
                </c:pt>
                <c:pt idx="2379">
                  <c:v>-1.5959769999999999E-3</c:v>
                </c:pt>
                <c:pt idx="2380">
                  <c:v>-1.607507E-3</c:v>
                </c:pt>
                <c:pt idx="2381">
                  <c:v>-1.6079880000000001E-3</c:v>
                </c:pt>
                <c:pt idx="2382">
                  <c:v>-1.623874E-3</c:v>
                </c:pt>
                <c:pt idx="2383">
                  <c:v>-1.635559E-3</c:v>
                </c:pt>
                <c:pt idx="2384">
                  <c:v>-1.635559E-3</c:v>
                </c:pt>
                <c:pt idx="2385">
                  <c:v>-1.63708E-3</c:v>
                </c:pt>
                <c:pt idx="2386">
                  <c:v>-1.63708E-3</c:v>
                </c:pt>
                <c:pt idx="2387">
                  <c:v>-1.63708E-3</c:v>
                </c:pt>
                <c:pt idx="2388">
                  <c:v>-1.63708E-3</c:v>
                </c:pt>
                <c:pt idx="2389">
                  <c:v>-1.63708E-3</c:v>
                </c:pt>
                <c:pt idx="2390">
                  <c:v>-1.63708E-3</c:v>
                </c:pt>
                <c:pt idx="2391">
                  <c:v>-1.6419640000000001E-3</c:v>
                </c:pt>
                <c:pt idx="2392">
                  <c:v>-1.642049E-3</c:v>
                </c:pt>
                <c:pt idx="2393">
                  <c:v>-1.642049E-3</c:v>
                </c:pt>
                <c:pt idx="2394">
                  <c:v>-1.642049E-3</c:v>
                </c:pt>
                <c:pt idx="2395">
                  <c:v>-1.6449489999999999E-3</c:v>
                </c:pt>
                <c:pt idx="2396">
                  <c:v>-1.6450340000000001E-3</c:v>
                </c:pt>
                <c:pt idx="2397">
                  <c:v>-1.6450340000000001E-3</c:v>
                </c:pt>
                <c:pt idx="2398">
                  <c:v>-1.6450340000000001E-3</c:v>
                </c:pt>
                <c:pt idx="2399">
                  <c:v>-1.6450340000000001E-3</c:v>
                </c:pt>
                <c:pt idx="2400">
                  <c:v>-1.6450340000000001E-3</c:v>
                </c:pt>
                <c:pt idx="2401">
                  <c:v>-1.6450340000000001E-3</c:v>
                </c:pt>
                <c:pt idx="2402">
                  <c:v>-1.6570230000000001E-3</c:v>
                </c:pt>
                <c:pt idx="2403">
                  <c:v>-1.6570230000000001E-3</c:v>
                </c:pt>
                <c:pt idx="2404">
                  <c:v>-1.6570230000000001E-3</c:v>
                </c:pt>
                <c:pt idx="2405">
                  <c:v>-1.6651509999999999E-3</c:v>
                </c:pt>
                <c:pt idx="2406">
                  <c:v>-1.6651509999999999E-3</c:v>
                </c:pt>
                <c:pt idx="2407">
                  <c:v>-1.6651509999999999E-3</c:v>
                </c:pt>
                <c:pt idx="2408">
                  <c:v>-1.6651509999999999E-3</c:v>
                </c:pt>
                <c:pt idx="2409">
                  <c:v>-1.6651509999999999E-3</c:v>
                </c:pt>
                <c:pt idx="2410">
                  <c:v>-1.6651509999999999E-3</c:v>
                </c:pt>
                <c:pt idx="2411">
                  <c:v>-1.6655820000000001E-3</c:v>
                </c:pt>
                <c:pt idx="2412">
                  <c:v>-1.6655820000000001E-3</c:v>
                </c:pt>
                <c:pt idx="2413">
                  <c:v>-1.6655820000000001E-3</c:v>
                </c:pt>
                <c:pt idx="2414">
                  <c:v>-1.6655820000000001E-3</c:v>
                </c:pt>
                <c:pt idx="2415">
                  <c:v>-1.6655820000000001E-3</c:v>
                </c:pt>
                <c:pt idx="2416">
                  <c:v>-1.672911E-3</c:v>
                </c:pt>
                <c:pt idx="2417">
                  <c:v>-1.672911E-3</c:v>
                </c:pt>
                <c:pt idx="2418">
                  <c:v>-1.672911E-3</c:v>
                </c:pt>
                <c:pt idx="2419">
                  <c:v>-1.672911E-3</c:v>
                </c:pt>
                <c:pt idx="2420">
                  <c:v>-1.672911E-3</c:v>
                </c:pt>
                <c:pt idx="2421">
                  <c:v>-1.6809310000000001E-3</c:v>
                </c:pt>
                <c:pt idx="2422">
                  <c:v>-1.6880949999999999E-3</c:v>
                </c:pt>
                <c:pt idx="2423">
                  <c:v>-1.6880949999999999E-3</c:v>
                </c:pt>
                <c:pt idx="2424">
                  <c:v>-1.6880949999999999E-3</c:v>
                </c:pt>
                <c:pt idx="2425">
                  <c:v>-1.6880949999999999E-3</c:v>
                </c:pt>
                <c:pt idx="2426">
                  <c:v>-1.6974970000000001E-3</c:v>
                </c:pt>
                <c:pt idx="2427">
                  <c:v>-1.6974970000000001E-3</c:v>
                </c:pt>
                <c:pt idx="2428">
                  <c:v>-1.6974970000000001E-3</c:v>
                </c:pt>
                <c:pt idx="2429">
                  <c:v>-1.6974970000000001E-3</c:v>
                </c:pt>
                <c:pt idx="2430">
                  <c:v>-1.6974970000000001E-3</c:v>
                </c:pt>
                <c:pt idx="2431">
                  <c:v>-1.6974970000000001E-3</c:v>
                </c:pt>
                <c:pt idx="2432">
                  <c:v>-1.6974970000000001E-3</c:v>
                </c:pt>
                <c:pt idx="2433">
                  <c:v>-1.7022319999999999E-3</c:v>
                </c:pt>
                <c:pt idx="2434">
                  <c:v>-1.7028189999999999E-3</c:v>
                </c:pt>
                <c:pt idx="2435">
                  <c:v>-1.7028189999999999E-3</c:v>
                </c:pt>
                <c:pt idx="2436">
                  <c:v>-1.7028189999999999E-3</c:v>
                </c:pt>
                <c:pt idx="2437">
                  <c:v>-1.7028189999999999E-3</c:v>
                </c:pt>
                <c:pt idx="2438">
                  <c:v>-1.7028189999999999E-3</c:v>
                </c:pt>
                <c:pt idx="2439">
                  <c:v>-1.7028189999999999E-3</c:v>
                </c:pt>
                <c:pt idx="2440">
                  <c:v>-1.703221E-3</c:v>
                </c:pt>
                <c:pt idx="2441">
                  <c:v>-1.703221E-3</c:v>
                </c:pt>
                <c:pt idx="2442">
                  <c:v>-1.703221E-3</c:v>
                </c:pt>
                <c:pt idx="2443">
                  <c:v>-1.704103E-3</c:v>
                </c:pt>
                <c:pt idx="2444">
                  <c:v>-1.7048230000000001E-3</c:v>
                </c:pt>
                <c:pt idx="2445">
                  <c:v>-1.7059659999999999E-3</c:v>
                </c:pt>
                <c:pt idx="2446">
                  <c:v>-1.7089060000000001E-3</c:v>
                </c:pt>
                <c:pt idx="2447">
                  <c:v>-1.709187E-3</c:v>
                </c:pt>
                <c:pt idx="2448">
                  <c:v>-1.7101149999999999E-3</c:v>
                </c:pt>
                <c:pt idx="2449">
                  <c:v>-1.7134310000000001E-3</c:v>
                </c:pt>
                <c:pt idx="2450">
                  <c:v>-1.7134310000000001E-3</c:v>
                </c:pt>
                <c:pt idx="2451">
                  <c:v>-1.7134310000000001E-3</c:v>
                </c:pt>
                <c:pt idx="2452">
                  <c:v>-1.7134310000000001E-3</c:v>
                </c:pt>
                <c:pt idx="2453">
                  <c:v>-1.715626E-3</c:v>
                </c:pt>
                <c:pt idx="2454">
                  <c:v>-1.715626E-3</c:v>
                </c:pt>
                <c:pt idx="2455">
                  <c:v>-1.715626E-3</c:v>
                </c:pt>
                <c:pt idx="2456">
                  <c:v>-1.715626E-3</c:v>
                </c:pt>
                <c:pt idx="2457">
                  <c:v>-1.718998E-3</c:v>
                </c:pt>
                <c:pt idx="2458">
                  <c:v>-1.718998E-3</c:v>
                </c:pt>
                <c:pt idx="2459">
                  <c:v>-1.718998E-3</c:v>
                </c:pt>
                <c:pt idx="2460">
                  <c:v>-1.718998E-3</c:v>
                </c:pt>
                <c:pt idx="2461">
                  <c:v>-1.718998E-3</c:v>
                </c:pt>
                <c:pt idx="2462">
                  <c:v>-1.718998E-3</c:v>
                </c:pt>
                <c:pt idx="2463">
                  <c:v>-1.7277799999999999E-3</c:v>
                </c:pt>
                <c:pt idx="2464">
                  <c:v>-1.7314190000000001E-3</c:v>
                </c:pt>
                <c:pt idx="2465">
                  <c:v>-1.7314190000000001E-3</c:v>
                </c:pt>
                <c:pt idx="2466">
                  <c:v>-1.731972E-3</c:v>
                </c:pt>
                <c:pt idx="2467">
                  <c:v>-1.731972E-3</c:v>
                </c:pt>
                <c:pt idx="2468">
                  <c:v>-1.731972E-3</c:v>
                </c:pt>
                <c:pt idx="2469">
                  <c:v>-1.731972E-3</c:v>
                </c:pt>
                <c:pt idx="2470">
                  <c:v>-1.731972E-3</c:v>
                </c:pt>
                <c:pt idx="2471">
                  <c:v>-1.731972E-3</c:v>
                </c:pt>
                <c:pt idx="2472">
                  <c:v>-1.732407E-3</c:v>
                </c:pt>
                <c:pt idx="2473">
                  <c:v>-1.7376329999999999E-3</c:v>
                </c:pt>
                <c:pt idx="2474">
                  <c:v>-1.7376329999999999E-3</c:v>
                </c:pt>
                <c:pt idx="2475">
                  <c:v>-1.7400079999999999E-3</c:v>
                </c:pt>
                <c:pt idx="2476">
                  <c:v>-1.748395E-3</c:v>
                </c:pt>
                <c:pt idx="2477">
                  <c:v>-1.748395E-3</c:v>
                </c:pt>
                <c:pt idx="2478">
                  <c:v>-1.748395E-3</c:v>
                </c:pt>
                <c:pt idx="2479">
                  <c:v>-1.748395E-3</c:v>
                </c:pt>
                <c:pt idx="2480">
                  <c:v>-1.748395E-3</c:v>
                </c:pt>
                <c:pt idx="2481">
                  <c:v>-1.748395E-3</c:v>
                </c:pt>
                <c:pt idx="2482">
                  <c:v>-1.748482E-3</c:v>
                </c:pt>
                <c:pt idx="2483">
                  <c:v>-1.7486240000000001E-3</c:v>
                </c:pt>
                <c:pt idx="2484">
                  <c:v>-1.7486240000000001E-3</c:v>
                </c:pt>
                <c:pt idx="2485">
                  <c:v>-1.7486240000000001E-3</c:v>
                </c:pt>
                <c:pt idx="2486">
                  <c:v>-1.7486240000000001E-3</c:v>
                </c:pt>
                <c:pt idx="2487">
                  <c:v>-1.750927E-3</c:v>
                </c:pt>
                <c:pt idx="2488">
                  <c:v>-1.750927E-3</c:v>
                </c:pt>
                <c:pt idx="2489">
                  <c:v>-1.750927E-3</c:v>
                </c:pt>
                <c:pt idx="2490">
                  <c:v>-1.750927E-3</c:v>
                </c:pt>
                <c:pt idx="2491">
                  <c:v>-1.750927E-3</c:v>
                </c:pt>
                <c:pt idx="2492">
                  <c:v>-1.750927E-3</c:v>
                </c:pt>
                <c:pt idx="2493">
                  <c:v>-1.755515E-3</c:v>
                </c:pt>
                <c:pt idx="2494">
                  <c:v>-1.7574050000000001E-3</c:v>
                </c:pt>
                <c:pt idx="2495">
                  <c:v>-1.7574050000000001E-3</c:v>
                </c:pt>
                <c:pt idx="2496">
                  <c:v>-1.7638109999999999E-3</c:v>
                </c:pt>
                <c:pt idx="2497">
                  <c:v>-1.7639800000000001E-3</c:v>
                </c:pt>
                <c:pt idx="2498">
                  <c:v>-1.767642E-3</c:v>
                </c:pt>
                <c:pt idx="2499">
                  <c:v>-1.7682780000000001E-3</c:v>
                </c:pt>
                <c:pt idx="2500">
                  <c:v>-1.7737989999999999E-3</c:v>
                </c:pt>
                <c:pt idx="2501">
                  <c:v>-1.7769319999999999E-3</c:v>
                </c:pt>
                <c:pt idx="2502">
                  <c:v>-1.7769319999999999E-3</c:v>
                </c:pt>
                <c:pt idx="2503">
                  <c:v>-1.7769319999999999E-3</c:v>
                </c:pt>
                <c:pt idx="2504">
                  <c:v>-1.7790480000000001E-3</c:v>
                </c:pt>
                <c:pt idx="2505">
                  <c:v>-1.7790480000000001E-3</c:v>
                </c:pt>
                <c:pt idx="2506">
                  <c:v>-1.7790480000000001E-3</c:v>
                </c:pt>
                <c:pt idx="2507">
                  <c:v>-1.7873710000000001E-3</c:v>
                </c:pt>
                <c:pt idx="2508">
                  <c:v>-1.7873710000000001E-3</c:v>
                </c:pt>
                <c:pt idx="2509">
                  <c:v>-1.7873710000000001E-3</c:v>
                </c:pt>
                <c:pt idx="2510">
                  <c:v>-1.791813E-3</c:v>
                </c:pt>
                <c:pt idx="2511">
                  <c:v>-1.797449E-3</c:v>
                </c:pt>
                <c:pt idx="2512">
                  <c:v>-1.797449E-3</c:v>
                </c:pt>
                <c:pt idx="2513">
                  <c:v>-1.797449E-3</c:v>
                </c:pt>
                <c:pt idx="2514">
                  <c:v>-1.797449E-3</c:v>
                </c:pt>
                <c:pt idx="2515">
                  <c:v>-1.797449E-3</c:v>
                </c:pt>
                <c:pt idx="2516">
                  <c:v>-1.797449E-3</c:v>
                </c:pt>
                <c:pt idx="2517">
                  <c:v>-1.797449E-3</c:v>
                </c:pt>
                <c:pt idx="2518">
                  <c:v>-1.797449E-3</c:v>
                </c:pt>
                <c:pt idx="2519">
                  <c:v>-1.804742E-3</c:v>
                </c:pt>
                <c:pt idx="2520">
                  <c:v>-1.815271E-3</c:v>
                </c:pt>
                <c:pt idx="2521">
                  <c:v>-1.815271E-3</c:v>
                </c:pt>
                <c:pt idx="2522">
                  <c:v>-1.815271E-3</c:v>
                </c:pt>
                <c:pt idx="2523">
                  <c:v>-1.815271E-3</c:v>
                </c:pt>
                <c:pt idx="2524">
                  <c:v>-1.815271E-3</c:v>
                </c:pt>
                <c:pt idx="2525">
                  <c:v>-1.815271E-3</c:v>
                </c:pt>
                <c:pt idx="2526">
                  <c:v>-1.822536E-3</c:v>
                </c:pt>
                <c:pt idx="2527">
                  <c:v>-1.822536E-3</c:v>
                </c:pt>
                <c:pt idx="2528">
                  <c:v>-1.8292110000000001E-3</c:v>
                </c:pt>
                <c:pt idx="2529">
                  <c:v>-1.8292110000000001E-3</c:v>
                </c:pt>
                <c:pt idx="2530">
                  <c:v>-1.8292110000000001E-3</c:v>
                </c:pt>
                <c:pt idx="2531">
                  <c:v>-1.8292110000000001E-3</c:v>
                </c:pt>
                <c:pt idx="2532">
                  <c:v>-1.8292110000000001E-3</c:v>
                </c:pt>
                <c:pt idx="2533">
                  <c:v>-1.8292110000000001E-3</c:v>
                </c:pt>
                <c:pt idx="2534">
                  <c:v>-1.8292110000000001E-3</c:v>
                </c:pt>
                <c:pt idx="2535">
                  <c:v>-1.8292110000000001E-3</c:v>
                </c:pt>
                <c:pt idx="2536">
                  <c:v>-1.8317470000000001E-3</c:v>
                </c:pt>
                <c:pt idx="2537">
                  <c:v>-1.8317470000000001E-3</c:v>
                </c:pt>
                <c:pt idx="2538">
                  <c:v>-1.8317470000000001E-3</c:v>
                </c:pt>
                <c:pt idx="2539">
                  <c:v>-1.8317470000000001E-3</c:v>
                </c:pt>
                <c:pt idx="2540">
                  <c:v>-1.8317470000000001E-3</c:v>
                </c:pt>
                <c:pt idx="2541">
                  <c:v>-1.8317470000000001E-3</c:v>
                </c:pt>
                <c:pt idx="2542">
                  <c:v>-1.8317470000000001E-3</c:v>
                </c:pt>
                <c:pt idx="2543">
                  <c:v>-1.8317470000000001E-3</c:v>
                </c:pt>
                <c:pt idx="2544">
                  <c:v>-1.8318290000000001E-3</c:v>
                </c:pt>
                <c:pt idx="2545">
                  <c:v>-1.8392040000000001E-3</c:v>
                </c:pt>
                <c:pt idx="2546">
                  <c:v>-1.8392040000000001E-3</c:v>
                </c:pt>
                <c:pt idx="2547">
                  <c:v>-1.8392040000000001E-3</c:v>
                </c:pt>
                <c:pt idx="2548">
                  <c:v>-1.83935E-3</c:v>
                </c:pt>
                <c:pt idx="2549">
                  <c:v>-1.83935E-3</c:v>
                </c:pt>
                <c:pt idx="2550">
                  <c:v>-1.83935E-3</c:v>
                </c:pt>
                <c:pt idx="2551">
                  <c:v>-1.83935E-3</c:v>
                </c:pt>
                <c:pt idx="2552">
                  <c:v>-1.841989E-3</c:v>
                </c:pt>
                <c:pt idx="2553">
                  <c:v>-1.851788E-3</c:v>
                </c:pt>
                <c:pt idx="2554">
                  <c:v>-1.854753E-3</c:v>
                </c:pt>
                <c:pt idx="2555">
                  <c:v>-1.856826E-3</c:v>
                </c:pt>
                <c:pt idx="2556">
                  <c:v>-1.856826E-3</c:v>
                </c:pt>
                <c:pt idx="2557">
                  <c:v>-1.856826E-3</c:v>
                </c:pt>
                <c:pt idx="2558">
                  <c:v>-1.856826E-3</c:v>
                </c:pt>
                <c:pt idx="2559">
                  <c:v>-1.8669450000000001E-3</c:v>
                </c:pt>
                <c:pt idx="2560">
                  <c:v>-1.8669450000000001E-3</c:v>
                </c:pt>
                <c:pt idx="2561">
                  <c:v>-1.8669450000000001E-3</c:v>
                </c:pt>
                <c:pt idx="2562">
                  <c:v>-1.8696349999999999E-3</c:v>
                </c:pt>
                <c:pt idx="2563">
                  <c:v>-1.872376E-3</c:v>
                </c:pt>
                <c:pt idx="2564">
                  <c:v>-1.8826069999999999E-3</c:v>
                </c:pt>
                <c:pt idx="2565">
                  <c:v>-1.8826069999999999E-3</c:v>
                </c:pt>
                <c:pt idx="2566">
                  <c:v>-1.8826069999999999E-3</c:v>
                </c:pt>
                <c:pt idx="2567">
                  <c:v>-1.8826069999999999E-3</c:v>
                </c:pt>
                <c:pt idx="2568">
                  <c:v>-1.8826069999999999E-3</c:v>
                </c:pt>
                <c:pt idx="2569">
                  <c:v>-1.8826069999999999E-3</c:v>
                </c:pt>
                <c:pt idx="2570">
                  <c:v>-1.8826069999999999E-3</c:v>
                </c:pt>
                <c:pt idx="2571">
                  <c:v>-1.8826069999999999E-3</c:v>
                </c:pt>
                <c:pt idx="2572">
                  <c:v>-1.884281E-3</c:v>
                </c:pt>
                <c:pt idx="2573">
                  <c:v>-1.884281E-3</c:v>
                </c:pt>
                <c:pt idx="2574">
                  <c:v>-1.884281E-3</c:v>
                </c:pt>
                <c:pt idx="2575">
                  <c:v>-1.884281E-3</c:v>
                </c:pt>
                <c:pt idx="2576">
                  <c:v>-1.884281E-3</c:v>
                </c:pt>
                <c:pt idx="2577">
                  <c:v>-1.884281E-3</c:v>
                </c:pt>
                <c:pt idx="2578">
                  <c:v>-1.886556E-3</c:v>
                </c:pt>
                <c:pt idx="2579">
                  <c:v>-1.886556E-3</c:v>
                </c:pt>
                <c:pt idx="2580">
                  <c:v>-1.8885799999999999E-3</c:v>
                </c:pt>
                <c:pt idx="2581">
                  <c:v>-1.8885799999999999E-3</c:v>
                </c:pt>
                <c:pt idx="2582">
                  <c:v>-1.8885799999999999E-3</c:v>
                </c:pt>
                <c:pt idx="2583">
                  <c:v>-1.8885799999999999E-3</c:v>
                </c:pt>
                <c:pt idx="2584">
                  <c:v>-1.896467E-3</c:v>
                </c:pt>
                <c:pt idx="2585">
                  <c:v>-1.8997179999999999E-3</c:v>
                </c:pt>
                <c:pt idx="2586">
                  <c:v>-1.904396E-3</c:v>
                </c:pt>
                <c:pt idx="2587">
                  <c:v>-1.9044800000000001E-3</c:v>
                </c:pt>
                <c:pt idx="2588">
                  <c:v>-1.9044800000000001E-3</c:v>
                </c:pt>
                <c:pt idx="2589">
                  <c:v>-1.906247E-3</c:v>
                </c:pt>
                <c:pt idx="2590">
                  <c:v>-1.921189E-3</c:v>
                </c:pt>
                <c:pt idx="2591">
                  <c:v>-1.92179E-3</c:v>
                </c:pt>
                <c:pt idx="2592">
                  <c:v>-1.9266859999999999E-3</c:v>
                </c:pt>
                <c:pt idx="2593">
                  <c:v>-1.9266859999999999E-3</c:v>
                </c:pt>
                <c:pt idx="2594">
                  <c:v>-1.9266859999999999E-3</c:v>
                </c:pt>
                <c:pt idx="2595">
                  <c:v>-1.9266859999999999E-3</c:v>
                </c:pt>
                <c:pt idx="2596">
                  <c:v>-1.93699E-3</c:v>
                </c:pt>
                <c:pt idx="2597">
                  <c:v>-1.93699E-3</c:v>
                </c:pt>
                <c:pt idx="2598">
                  <c:v>-1.93699E-3</c:v>
                </c:pt>
                <c:pt idx="2599">
                  <c:v>-1.9370489999999999E-3</c:v>
                </c:pt>
                <c:pt idx="2600">
                  <c:v>-1.9370489999999999E-3</c:v>
                </c:pt>
                <c:pt idx="2601">
                  <c:v>-1.938925E-3</c:v>
                </c:pt>
                <c:pt idx="2602">
                  <c:v>-1.9432780000000001E-3</c:v>
                </c:pt>
                <c:pt idx="2603">
                  <c:v>-1.950769E-3</c:v>
                </c:pt>
                <c:pt idx="2604">
                  <c:v>-1.950769E-3</c:v>
                </c:pt>
                <c:pt idx="2605">
                  <c:v>-1.950769E-3</c:v>
                </c:pt>
                <c:pt idx="2606">
                  <c:v>-1.950769E-3</c:v>
                </c:pt>
                <c:pt idx="2607">
                  <c:v>-1.950769E-3</c:v>
                </c:pt>
                <c:pt idx="2608">
                  <c:v>-1.950769E-3</c:v>
                </c:pt>
                <c:pt idx="2609">
                  <c:v>-1.950769E-3</c:v>
                </c:pt>
                <c:pt idx="2610">
                  <c:v>-1.9516570000000001E-3</c:v>
                </c:pt>
                <c:pt idx="2611">
                  <c:v>-1.9516570000000001E-3</c:v>
                </c:pt>
                <c:pt idx="2612">
                  <c:v>-1.9516570000000001E-3</c:v>
                </c:pt>
                <c:pt idx="2613">
                  <c:v>-1.9516570000000001E-3</c:v>
                </c:pt>
                <c:pt idx="2614">
                  <c:v>-1.9516570000000001E-3</c:v>
                </c:pt>
                <c:pt idx="2615">
                  <c:v>-1.9516570000000001E-3</c:v>
                </c:pt>
                <c:pt idx="2616">
                  <c:v>-1.9516570000000001E-3</c:v>
                </c:pt>
                <c:pt idx="2617">
                  <c:v>-1.9516570000000001E-3</c:v>
                </c:pt>
                <c:pt idx="2618">
                  <c:v>-1.9549350000000001E-3</c:v>
                </c:pt>
                <c:pt idx="2619">
                  <c:v>-1.960818E-3</c:v>
                </c:pt>
                <c:pt idx="2620">
                  <c:v>-1.960818E-3</c:v>
                </c:pt>
                <c:pt idx="2621">
                  <c:v>-1.960818E-3</c:v>
                </c:pt>
                <c:pt idx="2622">
                  <c:v>-1.960818E-3</c:v>
                </c:pt>
                <c:pt idx="2623">
                  <c:v>-1.9664489999999999E-3</c:v>
                </c:pt>
                <c:pt idx="2624">
                  <c:v>-1.9732259999999998E-3</c:v>
                </c:pt>
                <c:pt idx="2625">
                  <c:v>-1.9770970000000001E-3</c:v>
                </c:pt>
                <c:pt idx="2626">
                  <c:v>-1.9770970000000001E-3</c:v>
                </c:pt>
                <c:pt idx="2627">
                  <c:v>-1.9770970000000001E-3</c:v>
                </c:pt>
                <c:pt idx="2628">
                  <c:v>-1.977239E-3</c:v>
                </c:pt>
                <c:pt idx="2629">
                  <c:v>-1.9811360000000001E-3</c:v>
                </c:pt>
                <c:pt idx="2630">
                  <c:v>-1.9845829999999998E-3</c:v>
                </c:pt>
                <c:pt idx="2631">
                  <c:v>-1.9845829999999998E-3</c:v>
                </c:pt>
                <c:pt idx="2632">
                  <c:v>-1.9845829999999998E-3</c:v>
                </c:pt>
                <c:pt idx="2633">
                  <c:v>-1.9845829999999998E-3</c:v>
                </c:pt>
                <c:pt idx="2634">
                  <c:v>-1.9845829999999998E-3</c:v>
                </c:pt>
                <c:pt idx="2635">
                  <c:v>-1.9845829999999998E-3</c:v>
                </c:pt>
                <c:pt idx="2636">
                  <c:v>-1.985133E-3</c:v>
                </c:pt>
                <c:pt idx="2637">
                  <c:v>-1.9864560000000002E-3</c:v>
                </c:pt>
                <c:pt idx="2638">
                  <c:v>-1.9864560000000002E-3</c:v>
                </c:pt>
                <c:pt idx="2639">
                  <c:v>-1.9864560000000002E-3</c:v>
                </c:pt>
                <c:pt idx="2640">
                  <c:v>-1.9864560000000002E-3</c:v>
                </c:pt>
                <c:pt idx="2641">
                  <c:v>-1.9864560000000002E-3</c:v>
                </c:pt>
                <c:pt idx="2642">
                  <c:v>-1.9864560000000002E-3</c:v>
                </c:pt>
                <c:pt idx="2643">
                  <c:v>-1.9864560000000002E-3</c:v>
                </c:pt>
                <c:pt idx="2644">
                  <c:v>-1.9864560000000002E-3</c:v>
                </c:pt>
                <c:pt idx="2645">
                  <c:v>-1.9945549999999999E-3</c:v>
                </c:pt>
                <c:pt idx="2646">
                  <c:v>-1.9945549999999999E-3</c:v>
                </c:pt>
                <c:pt idx="2647">
                  <c:v>-1.9945549999999999E-3</c:v>
                </c:pt>
                <c:pt idx="2648">
                  <c:v>-1.9945549999999999E-3</c:v>
                </c:pt>
                <c:pt idx="2649">
                  <c:v>-1.9945549999999999E-3</c:v>
                </c:pt>
                <c:pt idx="2650">
                  <c:v>-1.9945549999999999E-3</c:v>
                </c:pt>
                <c:pt idx="2651">
                  <c:v>-1.9945549999999999E-3</c:v>
                </c:pt>
                <c:pt idx="2652">
                  <c:v>-1.9945549999999999E-3</c:v>
                </c:pt>
                <c:pt idx="2653">
                  <c:v>-1.999392E-3</c:v>
                </c:pt>
                <c:pt idx="2654">
                  <c:v>-1.999392E-3</c:v>
                </c:pt>
                <c:pt idx="2655">
                  <c:v>-1.999392E-3</c:v>
                </c:pt>
                <c:pt idx="2656">
                  <c:v>-2.0051079999999998E-3</c:v>
                </c:pt>
                <c:pt idx="2657">
                  <c:v>-2.0051079999999998E-3</c:v>
                </c:pt>
                <c:pt idx="2658">
                  <c:v>-2.0051079999999998E-3</c:v>
                </c:pt>
                <c:pt idx="2659">
                  <c:v>-2.0070330000000001E-3</c:v>
                </c:pt>
                <c:pt idx="2660">
                  <c:v>-2.0111420000000001E-3</c:v>
                </c:pt>
                <c:pt idx="2661">
                  <c:v>-2.0111420000000001E-3</c:v>
                </c:pt>
                <c:pt idx="2662">
                  <c:v>-2.0117149999999999E-3</c:v>
                </c:pt>
                <c:pt idx="2663">
                  <c:v>-2.0148509999999998E-3</c:v>
                </c:pt>
                <c:pt idx="2664">
                  <c:v>-2.0148509999999998E-3</c:v>
                </c:pt>
                <c:pt idx="2665">
                  <c:v>-2.0148509999999998E-3</c:v>
                </c:pt>
                <c:pt idx="2666">
                  <c:v>-2.0148509999999998E-3</c:v>
                </c:pt>
                <c:pt idx="2667">
                  <c:v>-2.0148509999999998E-3</c:v>
                </c:pt>
                <c:pt idx="2668">
                  <c:v>-2.0148509999999998E-3</c:v>
                </c:pt>
                <c:pt idx="2669">
                  <c:v>-2.016739E-3</c:v>
                </c:pt>
                <c:pt idx="2670">
                  <c:v>-2.016866E-3</c:v>
                </c:pt>
                <c:pt idx="2671">
                  <c:v>-2.0179719999999998E-3</c:v>
                </c:pt>
                <c:pt idx="2672">
                  <c:v>-2.0190809999999998E-3</c:v>
                </c:pt>
                <c:pt idx="2673">
                  <c:v>-2.0192410000000002E-3</c:v>
                </c:pt>
                <c:pt idx="2674">
                  <c:v>-2.0239989999999999E-3</c:v>
                </c:pt>
                <c:pt idx="2675">
                  <c:v>-2.0239989999999999E-3</c:v>
                </c:pt>
                <c:pt idx="2676">
                  <c:v>-2.0239989999999999E-3</c:v>
                </c:pt>
                <c:pt idx="2677">
                  <c:v>-2.0239989999999999E-3</c:v>
                </c:pt>
                <c:pt idx="2678">
                  <c:v>-2.0239989999999999E-3</c:v>
                </c:pt>
                <c:pt idx="2679">
                  <c:v>-2.0239989999999999E-3</c:v>
                </c:pt>
                <c:pt idx="2680">
                  <c:v>-2.0261020000000001E-3</c:v>
                </c:pt>
                <c:pt idx="2681">
                  <c:v>-2.039491E-3</c:v>
                </c:pt>
                <c:pt idx="2682">
                  <c:v>-2.039491E-3</c:v>
                </c:pt>
                <c:pt idx="2683">
                  <c:v>-2.039491E-3</c:v>
                </c:pt>
                <c:pt idx="2684">
                  <c:v>-2.039491E-3</c:v>
                </c:pt>
                <c:pt idx="2685">
                  <c:v>-2.0400180000000002E-3</c:v>
                </c:pt>
                <c:pt idx="2686">
                  <c:v>-2.0400180000000002E-3</c:v>
                </c:pt>
                <c:pt idx="2687">
                  <c:v>-2.0400180000000002E-3</c:v>
                </c:pt>
                <c:pt idx="2688">
                  <c:v>-2.0400180000000002E-3</c:v>
                </c:pt>
                <c:pt idx="2689">
                  <c:v>-2.0482590000000002E-3</c:v>
                </c:pt>
                <c:pt idx="2690">
                  <c:v>-2.0489950000000001E-3</c:v>
                </c:pt>
                <c:pt idx="2691">
                  <c:v>-2.0489950000000001E-3</c:v>
                </c:pt>
                <c:pt idx="2692">
                  <c:v>-2.0489950000000001E-3</c:v>
                </c:pt>
                <c:pt idx="2693">
                  <c:v>-2.0489950000000001E-3</c:v>
                </c:pt>
                <c:pt idx="2694">
                  <c:v>-2.0546929999999998E-3</c:v>
                </c:pt>
                <c:pt idx="2695">
                  <c:v>-2.0607519999999999E-3</c:v>
                </c:pt>
                <c:pt idx="2696">
                  <c:v>-2.0884050000000002E-3</c:v>
                </c:pt>
                <c:pt idx="2697">
                  <c:v>-2.0884050000000002E-3</c:v>
                </c:pt>
                <c:pt idx="2698">
                  <c:v>-2.0888769999999998E-3</c:v>
                </c:pt>
                <c:pt idx="2699">
                  <c:v>-2.089722E-3</c:v>
                </c:pt>
                <c:pt idx="2700">
                  <c:v>-2.1033039999999999E-3</c:v>
                </c:pt>
                <c:pt idx="2701">
                  <c:v>-2.1165759999999998E-3</c:v>
                </c:pt>
                <c:pt idx="2702">
                  <c:v>-2.1165759999999998E-3</c:v>
                </c:pt>
                <c:pt idx="2703">
                  <c:v>-2.1165759999999998E-3</c:v>
                </c:pt>
                <c:pt idx="2704">
                  <c:v>-2.1173390000000002E-3</c:v>
                </c:pt>
                <c:pt idx="2705">
                  <c:v>-2.118038E-3</c:v>
                </c:pt>
                <c:pt idx="2706">
                  <c:v>-2.120228E-3</c:v>
                </c:pt>
                <c:pt idx="2707">
                  <c:v>-2.121333E-3</c:v>
                </c:pt>
                <c:pt idx="2708">
                  <c:v>-2.121333E-3</c:v>
                </c:pt>
                <c:pt idx="2709">
                  <c:v>-2.121333E-3</c:v>
                </c:pt>
                <c:pt idx="2710">
                  <c:v>-2.121333E-3</c:v>
                </c:pt>
                <c:pt idx="2711">
                  <c:v>-2.1219759999999998E-3</c:v>
                </c:pt>
                <c:pt idx="2712">
                  <c:v>-2.1219759999999998E-3</c:v>
                </c:pt>
                <c:pt idx="2713">
                  <c:v>-2.1219759999999998E-3</c:v>
                </c:pt>
                <c:pt idx="2714">
                  <c:v>-2.1219759999999998E-3</c:v>
                </c:pt>
                <c:pt idx="2715">
                  <c:v>-2.1219759999999998E-3</c:v>
                </c:pt>
                <c:pt idx="2716">
                  <c:v>-2.1219759999999998E-3</c:v>
                </c:pt>
                <c:pt idx="2717">
                  <c:v>-2.124169E-3</c:v>
                </c:pt>
                <c:pt idx="2718">
                  <c:v>-2.1395759999999998E-3</c:v>
                </c:pt>
                <c:pt idx="2719">
                  <c:v>-2.1445499999999998E-3</c:v>
                </c:pt>
                <c:pt idx="2720">
                  <c:v>-2.1445499999999998E-3</c:v>
                </c:pt>
                <c:pt idx="2721">
                  <c:v>-2.1445499999999998E-3</c:v>
                </c:pt>
                <c:pt idx="2722">
                  <c:v>-2.1445499999999998E-3</c:v>
                </c:pt>
                <c:pt idx="2723">
                  <c:v>-2.148343E-3</c:v>
                </c:pt>
                <c:pt idx="2724">
                  <c:v>-2.148343E-3</c:v>
                </c:pt>
                <c:pt idx="2725">
                  <c:v>-2.148343E-3</c:v>
                </c:pt>
                <c:pt idx="2726">
                  <c:v>-2.1562080000000002E-3</c:v>
                </c:pt>
                <c:pt idx="2727">
                  <c:v>-2.1659130000000002E-3</c:v>
                </c:pt>
                <c:pt idx="2728">
                  <c:v>-2.1659130000000002E-3</c:v>
                </c:pt>
                <c:pt idx="2729">
                  <c:v>-2.1659130000000002E-3</c:v>
                </c:pt>
                <c:pt idx="2730">
                  <c:v>-2.1659130000000002E-3</c:v>
                </c:pt>
                <c:pt idx="2731">
                  <c:v>-2.1659130000000002E-3</c:v>
                </c:pt>
                <c:pt idx="2732">
                  <c:v>-2.1659130000000002E-3</c:v>
                </c:pt>
                <c:pt idx="2733">
                  <c:v>-2.1737929999999998E-3</c:v>
                </c:pt>
                <c:pt idx="2734">
                  <c:v>-2.1764000000000002E-3</c:v>
                </c:pt>
                <c:pt idx="2735">
                  <c:v>-2.1764000000000002E-3</c:v>
                </c:pt>
                <c:pt idx="2736">
                  <c:v>-2.1764000000000002E-3</c:v>
                </c:pt>
                <c:pt idx="2737">
                  <c:v>-2.1764000000000002E-3</c:v>
                </c:pt>
                <c:pt idx="2738">
                  <c:v>-2.179556E-3</c:v>
                </c:pt>
                <c:pt idx="2739">
                  <c:v>-2.1807089999999999E-3</c:v>
                </c:pt>
                <c:pt idx="2740">
                  <c:v>-2.1946270000000002E-3</c:v>
                </c:pt>
                <c:pt idx="2741">
                  <c:v>-2.1987840000000001E-3</c:v>
                </c:pt>
                <c:pt idx="2742">
                  <c:v>-2.1988049999999999E-3</c:v>
                </c:pt>
                <c:pt idx="2743">
                  <c:v>-2.2108060000000001E-3</c:v>
                </c:pt>
                <c:pt idx="2744">
                  <c:v>-2.2108060000000001E-3</c:v>
                </c:pt>
                <c:pt idx="2745">
                  <c:v>-2.2108060000000001E-3</c:v>
                </c:pt>
                <c:pt idx="2746">
                  <c:v>-2.2150920000000001E-3</c:v>
                </c:pt>
                <c:pt idx="2747">
                  <c:v>-2.2150920000000001E-3</c:v>
                </c:pt>
                <c:pt idx="2748">
                  <c:v>-2.2196749999999999E-3</c:v>
                </c:pt>
                <c:pt idx="2749">
                  <c:v>-2.222683E-3</c:v>
                </c:pt>
                <c:pt idx="2750">
                  <c:v>-2.2248609999999999E-3</c:v>
                </c:pt>
                <c:pt idx="2751">
                  <c:v>-2.2279629999999999E-3</c:v>
                </c:pt>
                <c:pt idx="2752">
                  <c:v>-2.2279629999999999E-3</c:v>
                </c:pt>
                <c:pt idx="2753">
                  <c:v>-2.2279629999999999E-3</c:v>
                </c:pt>
                <c:pt idx="2754">
                  <c:v>-2.2322570000000001E-3</c:v>
                </c:pt>
                <c:pt idx="2755">
                  <c:v>-2.2322570000000001E-3</c:v>
                </c:pt>
                <c:pt idx="2756">
                  <c:v>-2.2439869999999998E-3</c:v>
                </c:pt>
                <c:pt idx="2757">
                  <c:v>-2.2439869999999998E-3</c:v>
                </c:pt>
                <c:pt idx="2758">
                  <c:v>-2.2439869999999998E-3</c:v>
                </c:pt>
                <c:pt idx="2759">
                  <c:v>-2.2559680000000001E-3</c:v>
                </c:pt>
                <c:pt idx="2760">
                  <c:v>-2.257635E-3</c:v>
                </c:pt>
                <c:pt idx="2761">
                  <c:v>-2.2576969999999999E-3</c:v>
                </c:pt>
                <c:pt idx="2762">
                  <c:v>-2.2576969999999999E-3</c:v>
                </c:pt>
                <c:pt idx="2763">
                  <c:v>-2.2576969999999999E-3</c:v>
                </c:pt>
                <c:pt idx="2764">
                  <c:v>-2.268408E-3</c:v>
                </c:pt>
                <c:pt idx="2765">
                  <c:v>-2.2760419999999998E-3</c:v>
                </c:pt>
                <c:pt idx="2766">
                  <c:v>-2.2872399999999998E-3</c:v>
                </c:pt>
                <c:pt idx="2767">
                  <c:v>-2.292114E-3</c:v>
                </c:pt>
                <c:pt idx="2768">
                  <c:v>-2.292114E-3</c:v>
                </c:pt>
                <c:pt idx="2769">
                  <c:v>-2.292114E-3</c:v>
                </c:pt>
                <c:pt idx="2770">
                  <c:v>-2.292114E-3</c:v>
                </c:pt>
                <c:pt idx="2771">
                  <c:v>-2.2976670000000002E-3</c:v>
                </c:pt>
                <c:pt idx="2772">
                  <c:v>-2.3011989999999999E-3</c:v>
                </c:pt>
                <c:pt idx="2773">
                  <c:v>-2.3062239999999999E-3</c:v>
                </c:pt>
                <c:pt idx="2774">
                  <c:v>-2.3062239999999999E-3</c:v>
                </c:pt>
                <c:pt idx="2775">
                  <c:v>-2.3078819999999998E-3</c:v>
                </c:pt>
                <c:pt idx="2776">
                  <c:v>-2.3078819999999998E-3</c:v>
                </c:pt>
                <c:pt idx="2777">
                  <c:v>-2.3078819999999998E-3</c:v>
                </c:pt>
                <c:pt idx="2778">
                  <c:v>-2.3078819999999998E-3</c:v>
                </c:pt>
                <c:pt idx="2779">
                  <c:v>-2.3113090000000001E-3</c:v>
                </c:pt>
                <c:pt idx="2780">
                  <c:v>-2.315419E-3</c:v>
                </c:pt>
                <c:pt idx="2781">
                  <c:v>-2.32679E-3</c:v>
                </c:pt>
                <c:pt idx="2782">
                  <c:v>-2.327151E-3</c:v>
                </c:pt>
                <c:pt idx="2783">
                  <c:v>-2.327151E-3</c:v>
                </c:pt>
                <c:pt idx="2784">
                  <c:v>-2.3281349999999998E-3</c:v>
                </c:pt>
                <c:pt idx="2785">
                  <c:v>-2.3281349999999998E-3</c:v>
                </c:pt>
                <c:pt idx="2786">
                  <c:v>-2.3281349999999998E-3</c:v>
                </c:pt>
                <c:pt idx="2787">
                  <c:v>-2.3357370000000001E-3</c:v>
                </c:pt>
                <c:pt idx="2788">
                  <c:v>-2.3369599999999999E-3</c:v>
                </c:pt>
                <c:pt idx="2789">
                  <c:v>-2.3395740000000001E-3</c:v>
                </c:pt>
                <c:pt idx="2790">
                  <c:v>-2.3395740000000001E-3</c:v>
                </c:pt>
                <c:pt idx="2791">
                  <c:v>-2.3395740000000001E-3</c:v>
                </c:pt>
                <c:pt idx="2792">
                  <c:v>-2.3395740000000001E-3</c:v>
                </c:pt>
                <c:pt idx="2793">
                  <c:v>-2.3403289999999999E-3</c:v>
                </c:pt>
                <c:pt idx="2794">
                  <c:v>-2.3403289999999999E-3</c:v>
                </c:pt>
                <c:pt idx="2795">
                  <c:v>-2.3403289999999999E-3</c:v>
                </c:pt>
                <c:pt idx="2796">
                  <c:v>-2.3403289999999999E-3</c:v>
                </c:pt>
                <c:pt idx="2797">
                  <c:v>-2.3403289999999999E-3</c:v>
                </c:pt>
                <c:pt idx="2798">
                  <c:v>-2.3403289999999999E-3</c:v>
                </c:pt>
                <c:pt idx="2799">
                  <c:v>-2.3403289999999999E-3</c:v>
                </c:pt>
                <c:pt idx="2800">
                  <c:v>-2.3403289999999999E-3</c:v>
                </c:pt>
                <c:pt idx="2801">
                  <c:v>-2.3439899999999998E-3</c:v>
                </c:pt>
                <c:pt idx="2802">
                  <c:v>-2.3509400000000001E-3</c:v>
                </c:pt>
                <c:pt idx="2803">
                  <c:v>-2.3509400000000001E-3</c:v>
                </c:pt>
                <c:pt idx="2804">
                  <c:v>-2.3545549999999999E-3</c:v>
                </c:pt>
                <c:pt idx="2805">
                  <c:v>-2.3551230000000002E-3</c:v>
                </c:pt>
                <c:pt idx="2806">
                  <c:v>-2.3591670000000001E-3</c:v>
                </c:pt>
                <c:pt idx="2807">
                  <c:v>-2.3679500000000002E-3</c:v>
                </c:pt>
                <c:pt idx="2808">
                  <c:v>-2.3679500000000002E-3</c:v>
                </c:pt>
                <c:pt idx="2809">
                  <c:v>-2.3679500000000002E-3</c:v>
                </c:pt>
                <c:pt idx="2810">
                  <c:v>-2.3715139999999999E-3</c:v>
                </c:pt>
                <c:pt idx="2811">
                  <c:v>-2.3715139999999999E-3</c:v>
                </c:pt>
                <c:pt idx="2812">
                  <c:v>-2.3715139999999999E-3</c:v>
                </c:pt>
                <c:pt idx="2813">
                  <c:v>-2.3715139999999999E-3</c:v>
                </c:pt>
                <c:pt idx="2814">
                  <c:v>-2.3715139999999999E-3</c:v>
                </c:pt>
                <c:pt idx="2815">
                  <c:v>-2.3715139999999999E-3</c:v>
                </c:pt>
                <c:pt idx="2816">
                  <c:v>-2.3715139999999999E-3</c:v>
                </c:pt>
                <c:pt idx="2817">
                  <c:v>-2.3715139999999999E-3</c:v>
                </c:pt>
                <c:pt idx="2818">
                  <c:v>-2.3746890000000001E-3</c:v>
                </c:pt>
                <c:pt idx="2819">
                  <c:v>-2.3748110000000001E-3</c:v>
                </c:pt>
                <c:pt idx="2820">
                  <c:v>-2.3881900000000001E-3</c:v>
                </c:pt>
                <c:pt idx="2821">
                  <c:v>-2.3996180000000001E-3</c:v>
                </c:pt>
                <c:pt idx="2822">
                  <c:v>-2.3996180000000001E-3</c:v>
                </c:pt>
                <c:pt idx="2823">
                  <c:v>-2.400747E-3</c:v>
                </c:pt>
                <c:pt idx="2824">
                  <c:v>-2.400747E-3</c:v>
                </c:pt>
                <c:pt idx="2825">
                  <c:v>-2.400747E-3</c:v>
                </c:pt>
                <c:pt idx="2826">
                  <c:v>-2.400747E-3</c:v>
                </c:pt>
                <c:pt idx="2827">
                  <c:v>-2.4060589999999999E-3</c:v>
                </c:pt>
                <c:pt idx="2828">
                  <c:v>-2.4088970000000001E-3</c:v>
                </c:pt>
                <c:pt idx="2829">
                  <c:v>-2.4088970000000001E-3</c:v>
                </c:pt>
                <c:pt idx="2830">
                  <c:v>-2.4119810000000001E-3</c:v>
                </c:pt>
                <c:pt idx="2831">
                  <c:v>-2.422301E-3</c:v>
                </c:pt>
                <c:pt idx="2832">
                  <c:v>-2.4240339999999998E-3</c:v>
                </c:pt>
                <c:pt idx="2833">
                  <c:v>-2.426349E-3</c:v>
                </c:pt>
                <c:pt idx="2834">
                  <c:v>-2.4266370000000002E-3</c:v>
                </c:pt>
                <c:pt idx="2835">
                  <c:v>-2.4266370000000002E-3</c:v>
                </c:pt>
                <c:pt idx="2836">
                  <c:v>-2.4266370000000002E-3</c:v>
                </c:pt>
                <c:pt idx="2837">
                  <c:v>-2.4266370000000002E-3</c:v>
                </c:pt>
                <c:pt idx="2838">
                  <c:v>-2.4266370000000002E-3</c:v>
                </c:pt>
                <c:pt idx="2839">
                  <c:v>-2.4266370000000002E-3</c:v>
                </c:pt>
                <c:pt idx="2840">
                  <c:v>-2.4269719999999999E-3</c:v>
                </c:pt>
                <c:pt idx="2841">
                  <c:v>-2.4307339999999999E-3</c:v>
                </c:pt>
                <c:pt idx="2842">
                  <c:v>-2.4307339999999999E-3</c:v>
                </c:pt>
                <c:pt idx="2843">
                  <c:v>-2.4307339999999999E-3</c:v>
                </c:pt>
                <c:pt idx="2844">
                  <c:v>-2.4307339999999999E-3</c:v>
                </c:pt>
                <c:pt idx="2845">
                  <c:v>-2.4317840000000002E-3</c:v>
                </c:pt>
                <c:pt idx="2846">
                  <c:v>-2.4317840000000002E-3</c:v>
                </c:pt>
                <c:pt idx="2847">
                  <c:v>-2.4496309999999999E-3</c:v>
                </c:pt>
                <c:pt idx="2848">
                  <c:v>-2.4505E-3</c:v>
                </c:pt>
                <c:pt idx="2849">
                  <c:v>-2.4585240000000001E-3</c:v>
                </c:pt>
                <c:pt idx="2850">
                  <c:v>-2.4585240000000001E-3</c:v>
                </c:pt>
                <c:pt idx="2851">
                  <c:v>-2.4585240000000001E-3</c:v>
                </c:pt>
                <c:pt idx="2852">
                  <c:v>-2.4708849999999999E-3</c:v>
                </c:pt>
                <c:pt idx="2853">
                  <c:v>-2.4713650000000001E-3</c:v>
                </c:pt>
                <c:pt idx="2854">
                  <c:v>-2.4713650000000001E-3</c:v>
                </c:pt>
                <c:pt idx="2855">
                  <c:v>-2.4713650000000001E-3</c:v>
                </c:pt>
                <c:pt idx="2856">
                  <c:v>-2.4713650000000001E-3</c:v>
                </c:pt>
                <c:pt idx="2857">
                  <c:v>-2.4713650000000001E-3</c:v>
                </c:pt>
                <c:pt idx="2858">
                  <c:v>-2.4713650000000001E-3</c:v>
                </c:pt>
                <c:pt idx="2859">
                  <c:v>-2.4713650000000001E-3</c:v>
                </c:pt>
                <c:pt idx="2860">
                  <c:v>-2.4713650000000001E-3</c:v>
                </c:pt>
                <c:pt idx="2861">
                  <c:v>-2.4733099999999998E-3</c:v>
                </c:pt>
                <c:pt idx="2862">
                  <c:v>-2.4733099999999998E-3</c:v>
                </c:pt>
                <c:pt idx="2863">
                  <c:v>-2.4733099999999998E-3</c:v>
                </c:pt>
                <c:pt idx="2864">
                  <c:v>-2.4733099999999998E-3</c:v>
                </c:pt>
                <c:pt idx="2865">
                  <c:v>-2.4733099999999998E-3</c:v>
                </c:pt>
                <c:pt idx="2866">
                  <c:v>-2.4733099999999998E-3</c:v>
                </c:pt>
                <c:pt idx="2867">
                  <c:v>-2.4733709999999998E-3</c:v>
                </c:pt>
                <c:pt idx="2868">
                  <c:v>-2.4733709999999998E-3</c:v>
                </c:pt>
                <c:pt idx="2869">
                  <c:v>-2.4733709999999998E-3</c:v>
                </c:pt>
                <c:pt idx="2870">
                  <c:v>-2.4764409999999998E-3</c:v>
                </c:pt>
                <c:pt idx="2871">
                  <c:v>-2.4790099999999998E-3</c:v>
                </c:pt>
                <c:pt idx="2872">
                  <c:v>-2.4790099999999998E-3</c:v>
                </c:pt>
                <c:pt idx="2873">
                  <c:v>-2.4790099999999998E-3</c:v>
                </c:pt>
                <c:pt idx="2874">
                  <c:v>-2.4790099999999998E-3</c:v>
                </c:pt>
                <c:pt idx="2875">
                  <c:v>-2.4863419999999999E-3</c:v>
                </c:pt>
                <c:pt idx="2876">
                  <c:v>-2.4875980000000002E-3</c:v>
                </c:pt>
                <c:pt idx="2877">
                  <c:v>-2.4875980000000002E-3</c:v>
                </c:pt>
                <c:pt idx="2878">
                  <c:v>-2.4875980000000002E-3</c:v>
                </c:pt>
                <c:pt idx="2879">
                  <c:v>-2.5010739999999998E-3</c:v>
                </c:pt>
                <c:pt idx="2880">
                  <c:v>-2.5012390000000002E-3</c:v>
                </c:pt>
                <c:pt idx="2881">
                  <c:v>-2.5073890000000001E-3</c:v>
                </c:pt>
                <c:pt idx="2882">
                  <c:v>-2.5134300000000001E-3</c:v>
                </c:pt>
                <c:pt idx="2883">
                  <c:v>-2.513871E-3</c:v>
                </c:pt>
                <c:pt idx="2884">
                  <c:v>-2.5312120000000001E-3</c:v>
                </c:pt>
                <c:pt idx="2885">
                  <c:v>-2.542108E-3</c:v>
                </c:pt>
                <c:pt idx="2886">
                  <c:v>-2.542108E-3</c:v>
                </c:pt>
                <c:pt idx="2887">
                  <c:v>-2.542108E-3</c:v>
                </c:pt>
                <c:pt idx="2888">
                  <c:v>-2.542108E-3</c:v>
                </c:pt>
                <c:pt idx="2889">
                  <c:v>-2.542108E-3</c:v>
                </c:pt>
                <c:pt idx="2890">
                  <c:v>-2.542108E-3</c:v>
                </c:pt>
                <c:pt idx="2891">
                  <c:v>-2.552861E-3</c:v>
                </c:pt>
                <c:pt idx="2892">
                  <c:v>-2.5533470000000001E-3</c:v>
                </c:pt>
                <c:pt idx="2893">
                  <c:v>-2.5585569999999999E-3</c:v>
                </c:pt>
                <c:pt idx="2894">
                  <c:v>-2.5679769999999999E-3</c:v>
                </c:pt>
                <c:pt idx="2895">
                  <c:v>-2.5679769999999999E-3</c:v>
                </c:pt>
                <c:pt idx="2896">
                  <c:v>-2.5744990000000001E-3</c:v>
                </c:pt>
                <c:pt idx="2897">
                  <c:v>-2.5870279999999999E-3</c:v>
                </c:pt>
                <c:pt idx="2898">
                  <c:v>-2.5870279999999999E-3</c:v>
                </c:pt>
                <c:pt idx="2899">
                  <c:v>-2.5870279999999999E-3</c:v>
                </c:pt>
                <c:pt idx="2900">
                  <c:v>-2.5870279999999999E-3</c:v>
                </c:pt>
                <c:pt idx="2901">
                  <c:v>-2.5870279999999999E-3</c:v>
                </c:pt>
                <c:pt idx="2902">
                  <c:v>-2.5870279999999999E-3</c:v>
                </c:pt>
                <c:pt idx="2903">
                  <c:v>-2.5888510000000001E-3</c:v>
                </c:pt>
                <c:pt idx="2904">
                  <c:v>-2.5888510000000001E-3</c:v>
                </c:pt>
                <c:pt idx="2905">
                  <c:v>-2.5888510000000001E-3</c:v>
                </c:pt>
                <c:pt idx="2906">
                  <c:v>-2.5906150000000001E-3</c:v>
                </c:pt>
                <c:pt idx="2907">
                  <c:v>-2.5906150000000001E-3</c:v>
                </c:pt>
                <c:pt idx="2908">
                  <c:v>-2.5906150000000001E-3</c:v>
                </c:pt>
                <c:pt idx="2909">
                  <c:v>-2.5906150000000001E-3</c:v>
                </c:pt>
                <c:pt idx="2910">
                  <c:v>-2.5906150000000001E-3</c:v>
                </c:pt>
                <c:pt idx="2911">
                  <c:v>-2.5916699999999999E-3</c:v>
                </c:pt>
                <c:pt idx="2912">
                  <c:v>-2.593433E-3</c:v>
                </c:pt>
                <c:pt idx="2913">
                  <c:v>-2.593433E-3</c:v>
                </c:pt>
                <c:pt idx="2914">
                  <c:v>-2.593433E-3</c:v>
                </c:pt>
                <c:pt idx="2915">
                  <c:v>-2.593433E-3</c:v>
                </c:pt>
                <c:pt idx="2916">
                  <c:v>-2.593433E-3</c:v>
                </c:pt>
                <c:pt idx="2917">
                  <c:v>-2.593433E-3</c:v>
                </c:pt>
                <c:pt idx="2918">
                  <c:v>-2.593433E-3</c:v>
                </c:pt>
                <c:pt idx="2919">
                  <c:v>-2.593433E-3</c:v>
                </c:pt>
                <c:pt idx="2920">
                  <c:v>-2.6016989999999999E-3</c:v>
                </c:pt>
                <c:pt idx="2921">
                  <c:v>-2.602175E-3</c:v>
                </c:pt>
                <c:pt idx="2922">
                  <c:v>-2.6212029999999999E-3</c:v>
                </c:pt>
                <c:pt idx="2923">
                  <c:v>-2.6212029999999999E-3</c:v>
                </c:pt>
                <c:pt idx="2924">
                  <c:v>-2.6212029999999999E-3</c:v>
                </c:pt>
                <c:pt idx="2925">
                  <c:v>-2.6268979999999999E-3</c:v>
                </c:pt>
                <c:pt idx="2926">
                  <c:v>-2.6320660000000002E-3</c:v>
                </c:pt>
                <c:pt idx="2927">
                  <c:v>-2.633243E-3</c:v>
                </c:pt>
                <c:pt idx="2928">
                  <c:v>-2.633243E-3</c:v>
                </c:pt>
                <c:pt idx="2929">
                  <c:v>-2.633243E-3</c:v>
                </c:pt>
                <c:pt idx="2930">
                  <c:v>-2.6339240000000002E-3</c:v>
                </c:pt>
                <c:pt idx="2931">
                  <c:v>-2.6339240000000002E-3</c:v>
                </c:pt>
                <c:pt idx="2932">
                  <c:v>-2.643154E-3</c:v>
                </c:pt>
                <c:pt idx="2933">
                  <c:v>-2.6455150000000002E-3</c:v>
                </c:pt>
                <c:pt idx="2934">
                  <c:v>-2.6455150000000002E-3</c:v>
                </c:pt>
                <c:pt idx="2935">
                  <c:v>-2.6455150000000002E-3</c:v>
                </c:pt>
                <c:pt idx="2936">
                  <c:v>-2.6547530000000001E-3</c:v>
                </c:pt>
                <c:pt idx="2937">
                  <c:v>-2.662546E-3</c:v>
                </c:pt>
                <c:pt idx="2938">
                  <c:v>-2.662546E-3</c:v>
                </c:pt>
                <c:pt idx="2939">
                  <c:v>-2.662546E-3</c:v>
                </c:pt>
                <c:pt idx="2940">
                  <c:v>-2.662546E-3</c:v>
                </c:pt>
                <c:pt idx="2941">
                  <c:v>-2.662546E-3</c:v>
                </c:pt>
                <c:pt idx="2942">
                  <c:v>-2.662546E-3</c:v>
                </c:pt>
                <c:pt idx="2943">
                  <c:v>-2.6650509999999999E-3</c:v>
                </c:pt>
                <c:pt idx="2944">
                  <c:v>-2.6715699999999998E-3</c:v>
                </c:pt>
                <c:pt idx="2945">
                  <c:v>-2.6716190000000001E-3</c:v>
                </c:pt>
                <c:pt idx="2946">
                  <c:v>-2.6716190000000001E-3</c:v>
                </c:pt>
                <c:pt idx="2947">
                  <c:v>-2.6716190000000001E-3</c:v>
                </c:pt>
                <c:pt idx="2948">
                  <c:v>-2.6716190000000001E-3</c:v>
                </c:pt>
                <c:pt idx="2949">
                  <c:v>-2.6718219999999999E-3</c:v>
                </c:pt>
                <c:pt idx="2950">
                  <c:v>-2.6729739999999998E-3</c:v>
                </c:pt>
                <c:pt idx="2951">
                  <c:v>-2.6748869999999999E-3</c:v>
                </c:pt>
                <c:pt idx="2952">
                  <c:v>-2.6770359999999998E-3</c:v>
                </c:pt>
                <c:pt idx="2953">
                  <c:v>-2.6877189999999999E-3</c:v>
                </c:pt>
                <c:pt idx="2954">
                  <c:v>-2.6884750000000001E-3</c:v>
                </c:pt>
                <c:pt idx="2955">
                  <c:v>-2.6931139999999999E-3</c:v>
                </c:pt>
                <c:pt idx="2956">
                  <c:v>-2.6939920000000001E-3</c:v>
                </c:pt>
                <c:pt idx="2957">
                  <c:v>-2.699707E-3</c:v>
                </c:pt>
                <c:pt idx="2958">
                  <c:v>-2.725168E-3</c:v>
                </c:pt>
                <c:pt idx="2959">
                  <c:v>-2.725168E-3</c:v>
                </c:pt>
                <c:pt idx="2960">
                  <c:v>-2.725168E-3</c:v>
                </c:pt>
                <c:pt idx="2961">
                  <c:v>-2.725168E-3</c:v>
                </c:pt>
                <c:pt idx="2962">
                  <c:v>-2.725168E-3</c:v>
                </c:pt>
                <c:pt idx="2963">
                  <c:v>-2.725168E-3</c:v>
                </c:pt>
                <c:pt idx="2964">
                  <c:v>-2.7288260000000002E-3</c:v>
                </c:pt>
                <c:pt idx="2965">
                  <c:v>-2.7288260000000002E-3</c:v>
                </c:pt>
                <c:pt idx="2966">
                  <c:v>-2.7288260000000002E-3</c:v>
                </c:pt>
                <c:pt idx="2967">
                  <c:v>-2.738912E-3</c:v>
                </c:pt>
                <c:pt idx="2968">
                  <c:v>-2.738912E-3</c:v>
                </c:pt>
                <c:pt idx="2969">
                  <c:v>-2.738912E-3</c:v>
                </c:pt>
                <c:pt idx="2970">
                  <c:v>-2.7400250000000001E-3</c:v>
                </c:pt>
                <c:pt idx="2971">
                  <c:v>-2.7401840000000001E-3</c:v>
                </c:pt>
                <c:pt idx="2972">
                  <c:v>-2.7401840000000001E-3</c:v>
                </c:pt>
                <c:pt idx="2973">
                  <c:v>-2.749165E-3</c:v>
                </c:pt>
                <c:pt idx="2974">
                  <c:v>-2.758946E-3</c:v>
                </c:pt>
                <c:pt idx="2975">
                  <c:v>-2.758946E-3</c:v>
                </c:pt>
                <c:pt idx="2976">
                  <c:v>-2.758946E-3</c:v>
                </c:pt>
                <c:pt idx="2977">
                  <c:v>-2.758946E-3</c:v>
                </c:pt>
                <c:pt idx="2978">
                  <c:v>-2.758946E-3</c:v>
                </c:pt>
                <c:pt idx="2979">
                  <c:v>-2.758946E-3</c:v>
                </c:pt>
                <c:pt idx="2980">
                  <c:v>-2.7602030000000001E-3</c:v>
                </c:pt>
                <c:pt idx="2981">
                  <c:v>-2.7602030000000001E-3</c:v>
                </c:pt>
                <c:pt idx="2982">
                  <c:v>-2.7602030000000001E-3</c:v>
                </c:pt>
                <c:pt idx="2983">
                  <c:v>-2.7602030000000001E-3</c:v>
                </c:pt>
                <c:pt idx="2984">
                  <c:v>-2.7602030000000001E-3</c:v>
                </c:pt>
                <c:pt idx="2985">
                  <c:v>-2.763986E-3</c:v>
                </c:pt>
                <c:pt idx="2986">
                  <c:v>-2.7688880000000002E-3</c:v>
                </c:pt>
                <c:pt idx="2987">
                  <c:v>-2.7688880000000002E-3</c:v>
                </c:pt>
                <c:pt idx="2988">
                  <c:v>-2.7688880000000002E-3</c:v>
                </c:pt>
                <c:pt idx="2989">
                  <c:v>-2.7705799999999999E-3</c:v>
                </c:pt>
                <c:pt idx="2990">
                  <c:v>-2.774019E-3</c:v>
                </c:pt>
                <c:pt idx="2991">
                  <c:v>-2.7821289999999999E-3</c:v>
                </c:pt>
                <c:pt idx="2992">
                  <c:v>-2.7967600000000001E-3</c:v>
                </c:pt>
                <c:pt idx="2993">
                  <c:v>-2.8023290000000001E-3</c:v>
                </c:pt>
                <c:pt idx="2994">
                  <c:v>-2.8053280000000002E-3</c:v>
                </c:pt>
                <c:pt idx="2995">
                  <c:v>-2.8069140000000002E-3</c:v>
                </c:pt>
                <c:pt idx="2996">
                  <c:v>-2.808563E-3</c:v>
                </c:pt>
                <c:pt idx="2997">
                  <c:v>-2.8094180000000002E-3</c:v>
                </c:pt>
                <c:pt idx="2998">
                  <c:v>-2.8094180000000002E-3</c:v>
                </c:pt>
                <c:pt idx="2999">
                  <c:v>-2.8094180000000002E-3</c:v>
                </c:pt>
                <c:pt idx="3000">
                  <c:v>-2.8094180000000002E-3</c:v>
                </c:pt>
                <c:pt idx="3001">
                  <c:v>-2.8094180000000002E-3</c:v>
                </c:pt>
                <c:pt idx="3002">
                  <c:v>-2.8103820000000002E-3</c:v>
                </c:pt>
                <c:pt idx="3003">
                  <c:v>-2.8208719999999999E-3</c:v>
                </c:pt>
                <c:pt idx="3004">
                  <c:v>-2.8208719999999999E-3</c:v>
                </c:pt>
                <c:pt idx="3005">
                  <c:v>-2.8208719999999999E-3</c:v>
                </c:pt>
                <c:pt idx="3006">
                  <c:v>-2.8208719999999999E-3</c:v>
                </c:pt>
                <c:pt idx="3007">
                  <c:v>-2.8208719999999999E-3</c:v>
                </c:pt>
                <c:pt idx="3008">
                  <c:v>-2.8214949999999998E-3</c:v>
                </c:pt>
                <c:pt idx="3009">
                  <c:v>-2.8360909999999998E-3</c:v>
                </c:pt>
                <c:pt idx="3010">
                  <c:v>-2.8360909999999998E-3</c:v>
                </c:pt>
                <c:pt idx="3011">
                  <c:v>-2.8360909999999998E-3</c:v>
                </c:pt>
                <c:pt idx="3012">
                  <c:v>-2.8360909999999998E-3</c:v>
                </c:pt>
                <c:pt idx="3013">
                  <c:v>-2.8360909999999998E-3</c:v>
                </c:pt>
                <c:pt idx="3014">
                  <c:v>-2.8362999999999999E-3</c:v>
                </c:pt>
                <c:pt idx="3015">
                  <c:v>-2.8503140000000001E-3</c:v>
                </c:pt>
                <c:pt idx="3016">
                  <c:v>-2.8503140000000001E-3</c:v>
                </c:pt>
                <c:pt idx="3017">
                  <c:v>-2.8503140000000001E-3</c:v>
                </c:pt>
                <c:pt idx="3018">
                  <c:v>-2.8510509999999998E-3</c:v>
                </c:pt>
                <c:pt idx="3019">
                  <c:v>-2.8562280000000002E-3</c:v>
                </c:pt>
                <c:pt idx="3020">
                  <c:v>-2.8565930000000002E-3</c:v>
                </c:pt>
                <c:pt idx="3021">
                  <c:v>-2.8601640000000001E-3</c:v>
                </c:pt>
                <c:pt idx="3022">
                  <c:v>-2.8626620000000002E-3</c:v>
                </c:pt>
                <c:pt idx="3023">
                  <c:v>-2.8673819999999999E-3</c:v>
                </c:pt>
                <c:pt idx="3024">
                  <c:v>-2.8679019999999999E-3</c:v>
                </c:pt>
                <c:pt idx="3025">
                  <c:v>-2.8739109999999998E-3</c:v>
                </c:pt>
                <c:pt idx="3026">
                  <c:v>-2.8739109999999998E-3</c:v>
                </c:pt>
                <c:pt idx="3027">
                  <c:v>-2.8739109999999998E-3</c:v>
                </c:pt>
                <c:pt idx="3028">
                  <c:v>-2.8847220000000002E-3</c:v>
                </c:pt>
                <c:pt idx="3029">
                  <c:v>-2.8847220000000002E-3</c:v>
                </c:pt>
                <c:pt idx="3030">
                  <c:v>-2.8847220000000002E-3</c:v>
                </c:pt>
                <c:pt idx="3031">
                  <c:v>-2.8847220000000002E-3</c:v>
                </c:pt>
                <c:pt idx="3032">
                  <c:v>-2.8847220000000002E-3</c:v>
                </c:pt>
                <c:pt idx="3033">
                  <c:v>-2.8847220000000002E-3</c:v>
                </c:pt>
                <c:pt idx="3034">
                  <c:v>-2.885468E-3</c:v>
                </c:pt>
                <c:pt idx="3035">
                  <c:v>-2.885468E-3</c:v>
                </c:pt>
                <c:pt idx="3036">
                  <c:v>-2.885468E-3</c:v>
                </c:pt>
                <c:pt idx="3037">
                  <c:v>-2.885468E-3</c:v>
                </c:pt>
                <c:pt idx="3038">
                  <c:v>-2.885468E-3</c:v>
                </c:pt>
                <c:pt idx="3039">
                  <c:v>-2.885468E-3</c:v>
                </c:pt>
                <c:pt idx="3040">
                  <c:v>-2.895028E-3</c:v>
                </c:pt>
                <c:pt idx="3041">
                  <c:v>-2.89515E-3</c:v>
                </c:pt>
                <c:pt idx="3042">
                  <c:v>-2.8981660000000002E-3</c:v>
                </c:pt>
                <c:pt idx="3043">
                  <c:v>-2.8981660000000002E-3</c:v>
                </c:pt>
                <c:pt idx="3044">
                  <c:v>-2.8981660000000002E-3</c:v>
                </c:pt>
                <c:pt idx="3045">
                  <c:v>-2.8981660000000002E-3</c:v>
                </c:pt>
                <c:pt idx="3046">
                  <c:v>-2.8981660000000002E-3</c:v>
                </c:pt>
                <c:pt idx="3047">
                  <c:v>-2.8981660000000002E-3</c:v>
                </c:pt>
                <c:pt idx="3048">
                  <c:v>-2.9151759999999998E-3</c:v>
                </c:pt>
                <c:pt idx="3049">
                  <c:v>-2.9259830000000001E-3</c:v>
                </c:pt>
                <c:pt idx="3050">
                  <c:v>-2.926269E-3</c:v>
                </c:pt>
                <c:pt idx="3051">
                  <c:v>-2.9334180000000001E-3</c:v>
                </c:pt>
                <c:pt idx="3052">
                  <c:v>-2.9334180000000001E-3</c:v>
                </c:pt>
                <c:pt idx="3053">
                  <c:v>-2.9334180000000001E-3</c:v>
                </c:pt>
                <c:pt idx="3054">
                  <c:v>-2.9404549999999998E-3</c:v>
                </c:pt>
                <c:pt idx="3055">
                  <c:v>-2.9404549999999998E-3</c:v>
                </c:pt>
                <c:pt idx="3056">
                  <c:v>-2.9404549999999998E-3</c:v>
                </c:pt>
                <c:pt idx="3057">
                  <c:v>-2.9404549999999998E-3</c:v>
                </c:pt>
                <c:pt idx="3058">
                  <c:v>-2.9436699999999998E-3</c:v>
                </c:pt>
                <c:pt idx="3059">
                  <c:v>-2.9436699999999998E-3</c:v>
                </c:pt>
                <c:pt idx="3060">
                  <c:v>-2.9436699999999998E-3</c:v>
                </c:pt>
                <c:pt idx="3061">
                  <c:v>-2.9436699999999998E-3</c:v>
                </c:pt>
                <c:pt idx="3062">
                  <c:v>-2.9446609999999999E-3</c:v>
                </c:pt>
                <c:pt idx="3063">
                  <c:v>-2.965858E-3</c:v>
                </c:pt>
                <c:pt idx="3064">
                  <c:v>-2.9668540000000001E-3</c:v>
                </c:pt>
                <c:pt idx="3065">
                  <c:v>-2.9683219999999998E-3</c:v>
                </c:pt>
                <c:pt idx="3066">
                  <c:v>-2.9698979999999999E-3</c:v>
                </c:pt>
                <c:pt idx="3067">
                  <c:v>-2.9699380000000001E-3</c:v>
                </c:pt>
                <c:pt idx="3068">
                  <c:v>-2.9699380000000001E-3</c:v>
                </c:pt>
                <c:pt idx="3069">
                  <c:v>-2.9699380000000001E-3</c:v>
                </c:pt>
                <c:pt idx="3070">
                  <c:v>-2.9699380000000001E-3</c:v>
                </c:pt>
                <c:pt idx="3071">
                  <c:v>-2.9699380000000001E-3</c:v>
                </c:pt>
                <c:pt idx="3072">
                  <c:v>-2.9699380000000001E-3</c:v>
                </c:pt>
                <c:pt idx="3073">
                  <c:v>-2.9699380000000001E-3</c:v>
                </c:pt>
                <c:pt idx="3074">
                  <c:v>-2.9699380000000001E-3</c:v>
                </c:pt>
                <c:pt idx="3075">
                  <c:v>-2.9792389999999998E-3</c:v>
                </c:pt>
                <c:pt idx="3076">
                  <c:v>-2.979771E-3</c:v>
                </c:pt>
                <c:pt idx="3077">
                  <c:v>-2.979771E-3</c:v>
                </c:pt>
                <c:pt idx="3078">
                  <c:v>-2.9850419999999998E-3</c:v>
                </c:pt>
                <c:pt idx="3079">
                  <c:v>-2.994591E-3</c:v>
                </c:pt>
                <c:pt idx="3080">
                  <c:v>-3.000483E-3</c:v>
                </c:pt>
                <c:pt idx="3081">
                  <c:v>-3.000483E-3</c:v>
                </c:pt>
                <c:pt idx="3082">
                  <c:v>-3.000483E-3</c:v>
                </c:pt>
                <c:pt idx="3083">
                  <c:v>-3.000483E-3</c:v>
                </c:pt>
                <c:pt idx="3084">
                  <c:v>-3.000483E-3</c:v>
                </c:pt>
                <c:pt idx="3085">
                  <c:v>-3.000483E-3</c:v>
                </c:pt>
                <c:pt idx="3086">
                  <c:v>-3.0018570000000001E-3</c:v>
                </c:pt>
                <c:pt idx="3087">
                  <c:v>-3.0018570000000001E-3</c:v>
                </c:pt>
                <c:pt idx="3088">
                  <c:v>-3.0018570000000001E-3</c:v>
                </c:pt>
                <c:pt idx="3089">
                  <c:v>-3.0114769999999998E-3</c:v>
                </c:pt>
                <c:pt idx="3090">
                  <c:v>-3.0192180000000002E-3</c:v>
                </c:pt>
                <c:pt idx="3091">
                  <c:v>-3.0192180000000002E-3</c:v>
                </c:pt>
                <c:pt idx="3092">
                  <c:v>-3.0301880000000001E-3</c:v>
                </c:pt>
                <c:pt idx="3093">
                  <c:v>-3.0333220000000002E-3</c:v>
                </c:pt>
                <c:pt idx="3094">
                  <c:v>-3.0333220000000002E-3</c:v>
                </c:pt>
                <c:pt idx="3095">
                  <c:v>-3.0333220000000002E-3</c:v>
                </c:pt>
                <c:pt idx="3096">
                  <c:v>-3.0333220000000002E-3</c:v>
                </c:pt>
                <c:pt idx="3097">
                  <c:v>-3.0333220000000002E-3</c:v>
                </c:pt>
                <c:pt idx="3098">
                  <c:v>-3.0443919999999999E-3</c:v>
                </c:pt>
                <c:pt idx="3099">
                  <c:v>-3.0572949999999998E-3</c:v>
                </c:pt>
                <c:pt idx="3100">
                  <c:v>-3.0634870000000002E-3</c:v>
                </c:pt>
                <c:pt idx="3101">
                  <c:v>-3.0634870000000002E-3</c:v>
                </c:pt>
                <c:pt idx="3102">
                  <c:v>-3.0634870000000002E-3</c:v>
                </c:pt>
                <c:pt idx="3103">
                  <c:v>-3.0634870000000002E-3</c:v>
                </c:pt>
                <c:pt idx="3104">
                  <c:v>-3.0640139999999999E-3</c:v>
                </c:pt>
                <c:pt idx="3105">
                  <c:v>-3.0640139999999999E-3</c:v>
                </c:pt>
                <c:pt idx="3106">
                  <c:v>-3.0790090000000002E-3</c:v>
                </c:pt>
                <c:pt idx="3107">
                  <c:v>-3.079965E-3</c:v>
                </c:pt>
                <c:pt idx="3108">
                  <c:v>-3.089142E-3</c:v>
                </c:pt>
                <c:pt idx="3109">
                  <c:v>-3.1135939999999999E-3</c:v>
                </c:pt>
                <c:pt idx="3110">
                  <c:v>-3.1135939999999999E-3</c:v>
                </c:pt>
                <c:pt idx="3111">
                  <c:v>-3.1135939999999999E-3</c:v>
                </c:pt>
                <c:pt idx="3112">
                  <c:v>-3.116017E-3</c:v>
                </c:pt>
                <c:pt idx="3113">
                  <c:v>-3.116017E-3</c:v>
                </c:pt>
                <c:pt idx="3114">
                  <c:v>-3.116017E-3</c:v>
                </c:pt>
                <c:pt idx="3115">
                  <c:v>-3.116017E-3</c:v>
                </c:pt>
                <c:pt idx="3116">
                  <c:v>-3.1168229999999999E-3</c:v>
                </c:pt>
                <c:pt idx="3117">
                  <c:v>-3.1168229999999999E-3</c:v>
                </c:pt>
                <c:pt idx="3118">
                  <c:v>-3.1168229999999999E-3</c:v>
                </c:pt>
                <c:pt idx="3119">
                  <c:v>-3.1168229999999999E-3</c:v>
                </c:pt>
                <c:pt idx="3120">
                  <c:v>-3.1245940000000001E-3</c:v>
                </c:pt>
                <c:pt idx="3121">
                  <c:v>-3.1305389999999999E-3</c:v>
                </c:pt>
                <c:pt idx="3122">
                  <c:v>-3.1305389999999999E-3</c:v>
                </c:pt>
                <c:pt idx="3123">
                  <c:v>-3.1305389999999999E-3</c:v>
                </c:pt>
                <c:pt idx="3124">
                  <c:v>-3.1305389999999999E-3</c:v>
                </c:pt>
                <c:pt idx="3125">
                  <c:v>-3.132106E-3</c:v>
                </c:pt>
                <c:pt idx="3126">
                  <c:v>-3.1334230000000002E-3</c:v>
                </c:pt>
                <c:pt idx="3127">
                  <c:v>-3.1383880000000002E-3</c:v>
                </c:pt>
                <c:pt idx="3128">
                  <c:v>-3.1383880000000002E-3</c:v>
                </c:pt>
                <c:pt idx="3129">
                  <c:v>-3.1383880000000002E-3</c:v>
                </c:pt>
                <c:pt idx="3130">
                  <c:v>-3.1421090000000001E-3</c:v>
                </c:pt>
                <c:pt idx="3131">
                  <c:v>-3.1421090000000001E-3</c:v>
                </c:pt>
                <c:pt idx="3132">
                  <c:v>-3.1421119999999999E-3</c:v>
                </c:pt>
                <c:pt idx="3133">
                  <c:v>-3.146093E-3</c:v>
                </c:pt>
                <c:pt idx="3134">
                  <c:v>-3.1470780000000002E-3</c:v>
                </c:pt>
                <c:pt idx="3135">
                  <c:v>-3.1648119999999999E-3</c:v>
                </c:pt>
                <c:pt idx="3136">
                  <c:v>-3.1686129999999998E-3</c:v>
                </c:pt>
                <c:pt idx="3137">
                  <c:v>-3.1686129999999998E-3</c:v>
                </c:pt>
                <c:pt idx="3138">
                  <c:v>-3.1686129999999998E-3</c:v>
                </c:pt>
                <c:pt idx="3139">
                  <c:v>-3.1701030000000001E-3</c:v>
                </c:pt>
                <c:pt idx="3140">
                  <c:v>-3.1730059999999999E-3</c:v>
                </c:pt>
                <c:pt idx="3141">
                  <c:v>-3.1730059999999999E-3</c:v>
                </c:pt>
                <c:pt idx="3142">
                  <c:v>-3.1730059999999999E-3</c:v>
                </c:pt>
                <c:pt idx="3143">
                  <c:v>-3.1730059999999999E-3</c:v>
                </c:pt>
                <c:pt idx="3144">
                  <c:v>-3.1881539999999999E-3</c:v>
                </c:pt>
                <c:pt idx="3145">
                  <c:v>-3.1892909999999999E-3</c:v>
                </c:pt>
                <c:pt idx="3146">
                  <c:v>-3.1936899999999999E-3</c:v>
                </c:pt>
                <c:pt idx="3147">
                  <c:v>-3.1959879999999999E-3</c:v>
                </c:pt>
                <c:pt idx="3148">
                  <c:v>-3.1968140000000001E-3</c:v>
                </c:pt>
                <c:pt idx="3149">
                  <c:v>-3.1968140000000001E-3</c:v>
                </c:pt>
                <c:pt idx="3150">
                  <c:v>-3.2007189999999999E-3</c:v>
                </c:pt>
                <c:pt idx="3151">
                  <c:v>-3.2007189999999999E-3</c:v>
                </c:pt>
                <c:pt idx="3152">
                  <c:v>-3.2007189999999999E-3</c:v>
                </c:pt>
                <c:pt idx="3153">
                  <c:v>-3.2108829999999999E-3</c:v>
                </c:pt>
                <c:pt idx="3154">
                  <c:v>-3.2108829999999999E-3</c:v>
                </c:pt>
                <c:pt idx="3155">
                  <c:v>-3.2176819999999999E-3</c:v>
                </c:pt>
                <c:pt idx="3156">
                  <c:v>-3.2184449999999999E-3</c:v>
                </c:pt>
                <c:pt idx="3157">
                  <c:v>-3.2410590000000001E-3</c:v>
                </c:pt>
                <c:pt idx="3158">
                  <c:v>-3.2410590000000001E-3</c:v>
                </c:pt>
                <c:pt idx="3159">
                  <c:v>-3.2410590000000001E-3</c:v>
                </c:pt>
                <c:pt idx="3160">
                  <c:v>-3.2410590000000001E-3</c:v>
                </c:pt>
                <c:pt idx="3161">
                  <c:v>-3.261108E-3</c:v>
                </c:pt>
                <c:pt idx="3162">
                  <c:v>-3.261108E-3</c:v>
                </c:pt>
                <c:pt idx="3163">
                  <c:v>-3.261108E-3</c:v>
                </c:pt>
                <c:pt idx="3164">
                  <c:v>-3.2643440000000002E-3</c:v>
                </c:pt>
                <c:pt idx="3165">
                  <c:v>-3.2643440000000002E-3</c:v>
                </c:pt>
                <c:pt idx="3166">
                  <c:v>-3.2643440000000002E-3</c:v>
                </c:pt>
                <c:pt idx="3167">
                  <c:v>-3.2643440000000002E-3</c:v>
                </c:pt>
                <c:pt idx="3168">
                  <c:v>-3.2643440000000002E-3</c:v>
                </c:pt>
                <c:pt idx="3169">
                  <c:v>-3.2643440000000002E-3</c:v>
                </c:pt>
                <c:pt idx="3170">
                  <c:v>-3.268202E-3</c:v>
                </c:pt>
                <c:pt idx="3171">
                  <c:v>-3.273485E-3</c:v>
                </c:pt>
                <c:pt idx="3172">
                  <c:v>-3.2751740000000001E-3</c:v>
                </c:pt>
                <c:pt idx="3173">
                  <c:v>-3.2765310000000001E-3</c:v>
                </c:pt>
                <c:pt idx="3174">
                  <c:v>-3.2765310000000001E-3</c:v>
                </c:pt>
                <c:pt idx="3175">
                  <c:v>-3.2765310000000001E-3</c:v>
                </c:pt>
                <c:pt idx="3176">
                  <c:v>-3.2765310000000001E-3</c:v>
                </c:pt>
                <c:pt idx="3177">
                  <c:v>-3.2794130000000001E-3</c:v>
                </c:pt>
                <c:pt idx="3178">
                  <c:v>-3.2865310000000001E-3</c:v>
                </c:pt>
                <c:pt idx="3179">
                  <c:v>-3.2865310000000001E-3</c:v>
                </c:pt>
                <c:pt idx="3180">
                  <c:v>-3.2865310000000001E-3</c:v>
                </c:pt>
                <c:pt idx="3181">
                  <c:v>-3.2919389999999998E-3</c:v>
                </c:pt>
                <c:pt idx="3182">
                  <c:v>-3.3039710000000002E-3</c:v>
                </c:pt>
                <c:pt idx="3183">
                  <c:v>-3.305905E-3</c:v>
                </c:pt>
                <c:pt idx="3184">
                  <c:v>-3.3068419999999999E-3</c:v>
                </c:pt>
                <c:pt idx="3185">
                  <c:v>-3.3068419999999999E-3</c:v>
                </c:pt>
                <c:pt idx="3186">
                  <c:v>-3.3068419999999999E-3</c:v>
                </c:pt>
                <c:pt idx="3187">
                  <c:v>-3.3068419999999999E-3</c:v>
                </c:pt>
                <c:pt idx="3188">
                  <c:v>-3.3068419999999999E-3</c:v>
                </c:pt>
                <c:pt idx="3189">
                  <c:v>-3.3068419999999999E-3</c:v>
                </c:pt>
                <c:pt idx="3190">
                  <c:v>-3.3068419999999999E-3</c:v>
                </c:pt>
                <c:pt idx="3191">
                  <c:v>-3.3068419999999999E-3</c:v>
                </c:pt>
                <c:pt idx="3192">
                  <c:v>-3.3098960000000001E-3</c:v>
                </c:pt>
                <c:pt idx="3193">
                  <c:v>-3.3098960000000001E-3</c:v>
                </c:pt>
                <c:pt idx="3194">
                  <c:v>-3.3098960000000001E-3</c:v>
                </c:pt>
                <c:pt idx="3195">
                  <c:v>-3.3098960000000001E-3</c:v>
                </c:pt>
                <c:pt idx="3196">
                  <c:v>-3.3098960000000001E-3</c:v>
                </c:pt>
                <c:pt idx="3197">
                  <c:v>-3.3098960000000001E-3</c:v>
                </c:pt>
                <c:pt idx="3198">
                  <c:v>-3.3242390000000001E-3</c:v>
                </c:pt>
                <c:pt idx="3199">
                  <c:v>-3.3242390000000001E-3</c:v>
                </c:pt>
                <c:pt idx="3200">
                  <c:v>-3.3267269999999998E-3</c:v>
                </c:pt>
                <c:pt idx="3201">
                  <c:v>-3.3313349999999999E-3</c:v>
                </c:pt>
                <c:pt idx="3202">
                  <c:v>-3.3321959999999999E-3</c:v>
                </c:pt>
                <c:pt idx="3203">
                  <c:v>-3.3369319999999999E-3</c:v>
                </c:pt>
                <c:pt idx="3204">
                  <c:v>-3.3468600000000001E-3</c:v>
                </c:pt>
                <c:pt idx="3205">
                  <c:v>-3.349744E-3</c:v>
                </c:pt>
                <c:pt idx="3206">
                  <c:v>-3.349744E-3</c:v>
                </c:pt>
                <c:pt idx="3207">
                  <c:v>-3.3540000000000002E-3</c:v>
                </c:pt>
                <c:pt idx="3208">
                  <c:v>-3.3540000000000002E-3</c:v>
                </c:pt>
                <c:pt idx="3209">
                  <c:v>-3.3540000000000002E-3</c:v>
                </c:pt>
                <c:pt idx="3210">
                  <c:v>-3.3540000000000002E-3</c:v>
                </c:pt>
                <c:pt idx="3211">
                  <c:v>-3.3540000000000002E-3</c:v>
                </c:pt>
                <c:pt idx="3212">
                  <c:v>-3.3540000000000002E-3</c:v>
                </c:pt>
                <c:pt idx="3213">
                  <c:v>-3.3603000000000001E-3</c:v>
                </c:pt>
                <c:pt idx="3214">
                  <c:v>-3.3606220000000002E-3</c:v>
                </c:pt>
                <c:pt idx="3215">
                  <c:v>-3.3606220000000002E-3</c:v>
                </c:pt>
                <c:pt idx="3216">
                  <c:v>-3.3763909999999999E-3</c:v>
                </c:pt>
                <c:pt idx="3217">
                  <c:v>-3.3766569999999999E-3</c:v>
                </c:pt>
                <c:pt idx="3218">
                  <c:v>-3.379179E-3</c:v>
                </c:pt>
                <c:pt idx="3219">
                  <c:v>-3.379179E-3</c:v>
                </c:pt>
                <c:pt idx="3220">
                  <c:v>-3.379179E-3</c:v>
                </c:pt>
                <c:pt idx="3221">
                  <c:v>-3.379179E-3</c:v>
                </c:pt>
                <c:pt idx="3222">
                  <c:v>-3.3807189999999999E-3</c:v>
                </c:pt>
                <c:pt idx="3223">
                  <c:v>-3.3807189999999999E-3</c:v>
                </c:pt>
                <c:pt idx="3224">
                  <c:v>-3.3807189999999999E-3</c:v>
                </c:pt>
                <c:pt idx="3225">
                  <c:v>-3.3807189999999999E-3</c:v>
                </c:pt>
                <c:pt idx="3226">
                  <c:v>-3.3872910000000002E-3</c:v>
                </c:pt>
                <c:pt idx="3227">
                  <c:v>-3.3934289999999999E-3</c:v>
                </c:pt>
                <c:pt idx="3228">
                  <c:v>-3.39552E-3</c:v>
                </c:pt>
                <c:pt idx="3229">
                  <c:v>-3.3986960000000001E-3</c:v>
                </c:pt>
                <c:pt idx="3230">
                  <c:v>-3.400967E-3</c:v>
                </c:pt>
                <c:pt idx="3231">
                  <c:v>-3.4159339999999998E-3</c:v>
                </c:pt>
                <c:pt idx="3232">
                  <c:v>-3.4328470000000002E-3</c:v>
                </c:pt>
                <c:pt idx="3233">
                  <c:v>-3.4328470000000002E-3</c:v>
                </c:pt>
                <c:pt idx="3234">
                  <c:v>-3.4328470000000002E-3</c:v>
                </c:pt>
                <c:pt idx="3235">
                  <c:v>-3.438109E-3</c:v>
                </c:pt>
                <c:pt idx="3236">
                  <c:v>-3.438109E-3</c:v>
                </c:pt>
                <c:pt idx="3237">
                  <c:v>-3.438109E-3</c:v>
                </c:pt>
                <c:pt idx="3238">
                  <c:v>-3.438109E-3</c:v>
                </c:pt>
                <c:pt idx="3239">
                  <c:v>-3.438109E-3</c:v>
                </c:pt>
                <c:pt idx="3240">
                  <c:v>-3.4409979999999998E-3</c:v>
                </c:pt>
                <c:pt idx="3241">
                  <c:v>-3.4409979999999998E-3</c:v>
                </c:pt>
                <c:pt idx="3242">
                  <c:v>-3.4409979999999998E-3</c:v>
                </c:pt>
                <c:pt idx="3243">
                  <c:v>-3.4541480000000002E-3</c:v>
                </c:pt>
                <c:pt idx="3244">
                  <c:v>-3.4550269999999998E-3</c:v>
                </c:pt>
                <c:pt idx="3245">
                  <c:v>-3.4550269999999998E-3</c:v>
                </c:pt>
                <c:pt idx="3246">
                  <c:v>-3.4550269999999998E-3</c:v>
                </c:pt>
                <c:pt idx="3247">
                  <c:v>-3.4550269999999998E-3</c:v>
                </c:pt>
                <c:pt idx="3248">
                  <c:v>-3.4650169999999999E-3</c:v>
                </c:pt>
                <c:pt idx="3249">
                  <c:v>-3.466963E-3</c:v>
                </c:pt>
                <c:pt idx="3250">
                  <c:v>-3.4869660000000002E-3</c:v>
                </c:pt>
                <c:pt idx="3251">
                  <c:v>-3.4952189999999999E-3</c:v>
                </c:pt>
                <c:pt idx="3252">
                  <c:v>-3.4952189999999999E-3</c:v>
                </c:pt>
                <c:pt idx="3253">
                  <c:v>-3.4952189999999999E-3</c:v>
                </c:pt>
                <c:pt idx="3254">
                  <c:v>-3.4952189999999999E-3</c:v>
                </c:pt>
                <c:pt idx="3255">
                  <c:v>-3.4952189999999999E-3</c:v>
                </c:pt>
                <c:pt idx="3256">
                  <c:v>-3.4952189999999999E-3</c:v>
                </c:pt>
                <c:pt idx="3257">
                  <c:v>-3.4988739999999999E-3</c:v>
                </c:pt>
                <c:pt idx="3258">
                  <c:v>-3.4988739999999999E-3</c:v>
                </c:pt>
                <c:pt idx="3259">
                  <c:v>-3.50294E-3</c:v>
                </c:pt>
                <c:pt idx="3260">
                  <c:v>-3.506393E-3</c:v>
                </c:pt>
                <c:pt idx="3261">
                  <c:v>-3.506393E-3</c:v>
                </c:pt>
                <c:pt idx="3262">
                  <c:v>-3.506393E-3</c:v>
                </c:pt>
                <c:pt idx="3263">
                  <c:v>-3.506393E-3</c:v>
                </c:pt>
                <c:pt idx="3264">
                  <c:v>-3.506393E-3</c:v>
                </c:pt>
                <c:pt idx="3265">
                  <c:v>-3.506393E-3</c:v>
                </c:pt>
                <c:pt idx="3266">
                  <c:v>-3.5189040000000002E-3</c:v>
                </c:pt>
                <c:pt idx="3267">
                  <c:v>-3.5260769999999999E-3</c:v>
                </c:pt>
                <c:pt idx="3268">
                  <c:v>-3.5260769999999999E-3</c:v>
                </c:pt>
                <c:pt idx="3269">
                  <c:v>-3.5260769999999999E-3</c:v>
                </c:pt>
                <c:pt idx="3270">
                  <c:v>-3.5260769999999999E-3</c:v>
                </c:pt>
                <c:pt idx="3271">
                  <c:v>-3.5365290000000001E-3</c:v>
                </c:pt>
                <c:pt idx="3272">
                  <c:v>-3.5387499999999998E-3</c:v>
                </c:pt>
                <c:pt idx="3273">
                  <c:v>-3.5465980000000002E-3</c:v>
                </c:pt>
                <c:pt idx="3274">
                  <c:v>-3.5556059999999998E-3</c:v>
                </c:pt>
                <c:pt idx="3275">
                  <c:v>-3.5732060000000002E-3</c:v>
                </c:pt>
                <c:pt idx="3276">
                  <c:v>-3.573849E-3</c:v>
                </c:pt>
                <c:pt idx="3277">
                  <c:v>-3.5954540000000001E-3</c:v>
                </c:pt>
                <c:pt idx="3278">
                  <c:v>-3.608417E-3</c:v>
                </c:pt>
                <c:pt idx="3279">
                  <c:v>-3.6164349999999999E-3</c:v>
                </c:pt>
                <c:pt idx="3280">
                  <c:v>-3.6165720000000002E-3</c:v>
                </c:pt>
                <c:pt idx="3281">
                  <c:v>-3.624805E-3</c:v>
                </c:pt>
                <c:pt idx="3282">
                  <c:v>-3.6419320000000001E-3</c:v>
                </c:pt>
                <c:pt idx="3283">
                  <c:v>-3.642546E-3</c:v>
                </c:pt>
                <c:pt idx="3284">
                  <c:v>-3.6478489999999999E-3</c:v>
                </c:pt>
                <c:pt idx="3285">
                  <c:v>-3.6589880000000002E-3</c:v>
                </c:pt>
                <c:pt idx="3286">
                  <c:v>-3.6592439999999999E-3</c:v>
                </c:pt>
                <c:pt idx="3287">
                  <c:v>-3.662134E-3</c:v>
                </c:pt>
                <c:pt idx="3288">
                  <c:v>-3.667858E-3</c:v>
                </c:pt>
                <c:pt idx="3289">
                  <c:v>-3.667858E-3</c:v>
                </c:pt>
                <c:pt idx="3290">
                  <c:v>-3.667858E-3</c:v>
                </c:pt>
                <c:pt idx="3291">
                  <c:v>-3.667858E-3</c:v>
                </c:pt>
                <c:pt idx="3292">
                  <c:v>-3.667858E-3</c:v>
                </c:pt>
                <c:pt idx="3293">
                  <c:v>-3.667858E-3</c:v>
                </c:pt>
                <c:pt idx="3294">
                  <c:v>-3.6776500000000002E-3</c:v>
                </c:pt>
                <c:pt idx="3295">
                  <c:v>-3.6822560000000001E-3</c:v>
                </c:pt>
                <c:pt idx="3296">
                  <c:v>-3.690849E-3</c:v>
                </c:pt>
                <c:pt idx="3297">
                  <c:v>-3.690849E-3</c:v>
                </c:pt>
                <c:pt idx="3298">
                  <c:v>-3.690849E-3</c:v>
                </c:pt>
                <c:pt idx="3299">
                  <c:v>-3.7082819999999998E-3</c:v>
                </c:pt>
                <c:pt idx="3300">
                  <c:v>-3.7094350000000001E-3</c:v>
                </c:pt>
                <c:pt idx="3301">
                  <c:v>-3.713774E-3</c:v>
                </c:pt>
                <c:pt idx="3302">
                  <c:v>-3.713774E-3</c:v>
                </c:pt>
                <c:pt idx="3303">
                  <c:v>-3.713774E-3</c:v>
                </c:pt>
                <c:pt idx="3304">
                  <c:v>-3.713774E-3</c:v>
                </c:pt>
                <c:pt idx="3305">
                  <c:v>-3.7162990000000002E-3</c:v>
                </c:pt>
                <c:pt idx="3306">
                  <c:v>-3.7213490000000001E-3</c:v>
                </c:pt>
                <c:pt idx="3307">
                  <c:v>-3.721823E-3</c:v>
                </c:pt>
                <c:pt idx="3308">
                  <c:v>-3.72493E-3</c:v>
                </c:pt>
                <c:pt idx="3309">
                  <c:v>-3.7258930000000001E-3</c:v>
                </c:pt>
                <c:pt idx="3310">
                  <c:v>-3.7297710000000002E-3</c:v>
                </c:pt>
                <c:pt idx="3311">
                  <c:v>-3.7422900000000001E-3</c:v>
                </c:pt>
                <c:pt idx="3312">
                  <c:v>-3.7448749999999999E-3</c:v>
                </c:pt>
                <c:pt idx="3313">
                  <c:v>-3.7537989999999999E-3</c:v>
                </c:pt>
                <c:pt idx="3314">
                  <c:v>-3.7657979999999999E-3</c:v>
                </c:pt>
                <c:pt idx="3315">
                  <c:v>-3.7697300000000002E-3</c:v>
                </c:pt>
                <c:pt idx="3316">
                  <c:v>-3.7723660000000001E-3</c:v>
                </c:pt>
                <c:pt idx="3317">
                  <c:v>-3.7772019999999999E-3</c:v>
                </c:pt>
                <c:pt idx="3318">
                  <c:v>-3.7796069999999999E-3</c:v>
                </c:pt>
                <c:pt idx="3319">
                  <c:v>-3.787533E-3</c:v>
                </c:pt>
                <c:pt idx="3320">
                  <c:v>-3.787533E-3</c:v>
                </c:pt>
                <c:pt idx="3321">
                  <c:v>-3.787533E-3</c:v>
                </c:pt>
                <c:pt idx="3322">
                  <c:v>-3.787533E-3</c:v>
                </c:pt>
                <c:pt idx="3323">
                  <c:v>-3.790809E-3</c:v>
                </c:pt>
                <c:pt idx="3324">
                  <c:v>-3.7965030000000001E-3</c:v>
                </c:pt>
                <c:pt idx="3325">
                  <c:v>-3.7965030000000001E-3</c:v>
                </c:pt>
                <c:pt idx="3326">
                  <c:v>-3.7965030000000001E-3</c:v>
                </c:pt>
                <c:pt idx="3327">
                  <c:v>-3.8090860000000002E-3</c:v>
                </c:pt>
                <c:pt idx="3328">
                  <c:v>-3.8090860000000002E-3</c:v>
                </c:pt>
                <c:pt idx="3329">
                  <c:v>-3.819252E-3</c:v>
                </c:pt>
                <c:pt idx="3330">
                  <c:v>-3.8410039999999999E-3</c:v>
                </c:pt>
                <c:pt idx="3331">
                  <c:v>-3.8410779999999999E-3</c:v>
                </c:pt>
                <c:pt idx="3332">
                  <c:v>-3.8410779999999999E-3</c:v>
                </c:pt>
                <c:pt idx="3333">
                  <c:v>-3.8410779999999999E-3</c:v>
                </c:pt>
                <c:pt idx="3334">
                  <c:v>-3.84753E-3</c:v>
                </c:pt>
                <c:pt idx="3335">
                  <c:v>-3.8551649999999998E-3</c:v>
                </c:pt>
                <c:pt idx="3336">
                  <c:v>-3.8551649999999998E-3</c:v>
                </c:pt>
                <c:pt idx="3337">
                  <c:v>-3.8558120000000001E-3</c:v>
                </c:pt>
                <c:pt idx="3338">
                  <c:v>-3.8568080000000002E-3</c:v>
                </c:pt>
                <c:pt idx="3339">
                  <c:v>-3.8698410000000002E-3</c:v>
                </c:pt>
                <c:pt idx="3340">
                  <c:v>-3.8698410000000002E-3</c:v>
                </c:pt>
                <c:pt idx="3341">
                  <c:v>-3.8698410000000002E-3</c:v>
                </c:pt>
                <c:pt idx="3342">
                  <c:v>-3.8698410000000002E-3</c:v>
                </c:pt>
                <c:pt idx="3343">
                  <c:v>-3.8698410000000002E-3</c:v>
                </c:pt>
                <c:pt idx="3344">
                  <c:v>-3.8737810000000002E-3</c:v>
                </c:pt>
                <c:pt idx="3345">
                  <c:v>-3.8744080000000002E-3</c:v>
                </c:pt>
                <c:pt idx="3346">
                  <c:v>-3.884738E-3</c:v>
                </c:pt>
                <c:pt idx="3347">
                  <c:v>-3.884738E-3</c:v>
                </c:pt>
                <c:pt idx="3348">
                  <c:v>-3.9021419999999999E-3</c:v>
                </c:pt>
                <c:pt idx="3349">
                  <c:v>-3.9039190000000001E-3</c:v>
                </c:pt>
                <c:pt idx="3350">
                  <c:v>-3.9069420000000001E-3</c:v>
                </c:pt>
                <c:pt idx="3351">
                  <c:v>-3.9069420000000001E-3</c:v>
                </c:pt>
                <c:pt idx="3352">
                  <c:v>-3.9069420000000001E-3</c:v>
                </c:pt>
                <c:pt idx="3353">
                  <c:v>-3.9079520000000001E-3</c:v>
                </c:pt>
                <c:pt idx="3354">
                  <c:v>-3.9079520000000001E-3</c:v>
                </c:pt>
                <c:pt idx="3355">
                  <c:v>-3.9079520000000001E-3</c:v>
                </c:pt>
                <c:pt idx="3356">
                  <c:v>-3.9168110000000001E-3</c:v>
                </c:pt>
                <c:pt idx="3357">
                  <c:v>-3.9251499999999996E-3</c:v>
                </c:pt>
                <c:pt idx="3358">
                  <c:v>-3.9251499999999996E-3</c:v>
                </c:pt>
                <c:pt idx="3359">
                  <c:v>-3.964731E-3</c:v>
                </c:pt>
                <c:pt idx="3360">
                  <c:v>-3.9703969999999996E-3</c:v>
                </c:pt>
                <c:pt idx="3361">
                  <c:v>-3.9729329999999997E-3</c:v>
                </c:pt>
                <c:pt idx="3362">
                  <c:v>-3.9735270000000001E-3</c:v>
                </c:pt>
                <c:pt idx="3363">
                  <c:v>-3.9897270000000002E-3</c:v>
                </c:pt>
                <c:pt idx="3364">
                  <c:v>-4.0105410000000003E-3</c:v>
                </c:pt>
                <c:pt idx="3365">
                  <c:v>-4.0120820000000001E-3</c:v>
                </c:pt>
                <c:pt idx="3366">
                  <c:v>-4.0120820000000001E-3</c:v>
                </c:pt>
                <c:pt idx="3367">
                  <c:v>-4.0120820000000001E-3</c:v>
                </c:pt>
                <c:pt idx="3368">
                  <c:v>-4.0127899999999996E-3</c:v>
                </c:pt>
                <c:pt idx="3369">
                  <c:v>-4.020048E-3</c:v>
                </c:pt>
                <c:pt idx="3370">
                  <c:v>-4.020048E-3</c:v>
                </c:pt>
                <c:pt idx="3371">
                  <c:v>-4.020048E-3</c:v>
                </c:pt>
                <c:pt idx="3372">
                  <c:v>-4.0409870000000002E-3</c:v>
                </c:pt>
                <c:pt idx="3373">
                  <c:v>-4.0450740000000001E-3</c:v>
                </c:pt>
                <c:pt idx="3374">
                  <c:v>-4.0469820000000002E-3</c:v>
                </c:pt>
                <c:pt idx="3375">
                  <c:v>-4.0492530000000001E-3</c:v>
                </c:pt>
                <c:pt idx="3376">
                  <c:v>-4.0539879999999997E-3</c:v>
                </c:pt>
                <c:pt idx="3377">
                  <c:v>-4.0539879999999997E-3</c:v>
                </c:pt>
                <c:pt idx="3378">
                  <c:v>-4.0539879999999997E-3</c:v>
                </c:pt>
                <c:pt idx="3379">
                  <c:v>-4.0539879999999997E-3</c:v>
                </c:pt>
                <c:pt idx="3380">
                  <c:v>-4.054434E-3</c:v>
                </c:pt>
                <c:pt idx="3381">
                  <c:v>-4.0547860000000003E-3</c:v>
                </c:pt>
                <c:pt idx="3382">
                  <c:v>-4.0551959999999996E-3</c:v>
                </c:pt>
                <c:pt idx="3383">
                  <c:v>-4.063723E-3</c:v>
                </c:pt>
                <c:pt idx="3384">
                  <c:v>-4.063723E-3</c:v>
                </c:pt>
                <c:pt idx="3385">
                  <c:v>-4.0808789999999999E-3</c:v>
                </c:pt>
                <c:pt idx="3386">
                  <c:v>-4.0819330000000003E-3</c:v>
                </c:pt>
                <c:pt idx="3387">
                  <c:v>-4.0819330000000003E-3</c:v>
                </c:pt>
                <c:pt idx="3388">
                  <c:v>-4.0869620000000004E-3</c:v>
                </c:pt>
                <c:pt idx="3389">
                  <c:v>-4.0871010000000001E-3</c:v>
                </c:pt>
                <c:pt idx="3390">
                  <c:v>-4.0910850000000004E-3</c:v>
                </c:pt>
                <c:pt idx="3391">
                  <c:v>-4.0910850000000004E-3</c:v>
                </c:pt>
                <c:pt idx="3392">
                  <c:v>-4.0910850000000004E-3</c:v>
                </c:pt>
                <c:pt idx="3393">
                  <c:v>-4.0933109999999997E-3</c:v>
                </c:pt>
                <c:pt idx="3394">
                  <c:v>-4.0967570000000003E-3</c:v>
                </c:pt>
                <c:pt idx="3395">
                  <c:v>-4.0967570000000003E-3</c:v>
                </c:pt>
                <c:pt idx="3396">
                  <c:v>-4.0967570000000003E-3</c:v>
                </c:pt>
                <c:pt idx="3397">
                  <c:v>-4.0989809999999998E-3</c:v>
                </c:pt>
                <c:pt idx="3398">
                  <c:v>-4.0998969999999999E-3</c:v>
                </c:pt>
                <c:pt idx="3399">
                  <c:v>-4.1080070000000003E-3</c:v>
                </c:pt>
                <c:pt idx="3400">
                  <c:v>-4.1080070000000003E-3</c:v>
                </c:pt>
                <c:pt idx="3401">
                  <c:v>-4.1080070000000003E-3</c:v>
                </c:pt>
                <c:pt idx="3402">
                  <c:v>-4.1081989999999999E-3</c:v>
                </c:pt>
                <c:pt idx="3403">
                  <c:v>-4.1081989999999999E-3</c:v>
                </c:pt>
                <c:pt idx="3404">
                  <c:v>-4.1081989999999999E-3</c:v>
                </c:pt>
                <c:pt idx="3405">
                  <c:v>-4.1190089999999999E-3</c:v>
                </c:pt>
                <c:pt idx="3406">
                  <c:v>-4.126935E-3</c:v>
                </c:pt>
                <c:pt idx="3407">
                  <c:v>-4.1328220000000004E-3</c:v>
                </c:pt>
                <c:pt idx="3408">
                  <c:v>-4.145485E-3</c:v>
                </c:pt>
                <c:pt idx="3409">
                  <c:v>-4.1467739999999998E-3</c:v>
                </c:pt>
                <c:pt idx="3410">
                  <c:v>-4.1590749999999999E-3</c:v>
                </c:pt>
                <c:pt idx="3411">
                  <c:v>-4.1590749999999999E-3</c:v>
                </c:pt>
                <c:pt idx="3412">
                  <c:v>-4.1590749999999999E-3</c:v>
                </c:pt>
                <c:pt idx="3413">
                  <c:v>-4.1590749999999999E-3</c:v>
                </c:pt>
                <c:pt idx="3414">
                  <c:v>-4.1590749999999999E-3</c:v>
                </c:pt>
                <c:pt idx="3415">
                  <c:v>-4.1633119999999997E-3</c:v>
                </c:pt>
                <c:pt idx="3416">
                  <c:v>-4.1644849999999999E-3</c:v>
                </c:pt>
                <c:pt idx="3417">
                  <c:v>-4.1655700000000004E-3</c:v>
                </c:pt>
                <c:pt idx="3418">
                  <c:v>-4.1761230000000003E-3</c:v>
                </c:pt>
                <c:pt idx="3419">
                  <c:v>-4.1843200000000001E-3</c:v>
                </c:pt>
                <c:pt idx="3420">
                  <c:v>-4.1888439999999997E-3</c:v>
                </c:pt>
                <c:pt idx="3421">
                  <c:v>-4.1936400000000002E-3</c:v>
                </c:pt>
                <c:pt idx="3422">
                  <c:v>-4.2003429999999996E-3</c:v>
                </c:pt>
                <c:pt idx="3423">
                  <c:v>-4.2003429999999996E-3</c:v>
                </c:pt>
                <c:pt idx="3424">
                  <c:v>-4.2003429999999996E-3</c:v>
                </c:pt>
                <c:pt idx="3425">
                  <c:v>-4.2003429999999996E-3</c:v>
                </c:pt>
                <c:pt idx="3426">
                  <c:v>-4.2003429999999996E-3</c:v>
                </c:pt>
                <c:pt idx="3427">
                  <c:v>-4.2003429999999996E-3</c:v>
                </c:pt>
                <c:pt idx="3428">
                  <c:v>-4.2056669999999997E-3</c:v>
                </c:pt>
                <c:pt idx="3429">
                  <c:v>-4.2090110000000003E-3</c:v>
                </c:pt>
                <c:pt idx="3430">
                  <c:v>-4.2105069999999996E-3</c:v>
                </c:pt>
                <c:pt idx="3431">
                  <c:v>-4.2105069999999996E-3</c:v>
                </c:pt>
                <c:pt idx="3432">
                  <c:v>-4.2105069999999996E-3</c:v>
                </c:pt>
                <c:pt idx="3433">
                  <c:v>-4.215122E-3</c:v>
                </c:pt>
                <c:pt idx="3434">
                  <c:v>-4.24464E-3</c:v>
                </c:pt>
                <c:pt idx="3435">
                  <c:v>-4.24464E-3</c:v>
                </c:pt>
                <c:pt idx="3436">
                  <c:v>-4.24464E-3</c:v>
                </c:pt>
                <c:pt idx="3437">
                  <c:v>-4.2477330000000001E-3</c:v>
                </c:pt>
                <c:pt idx="3438">
                  <c:v>-4.2675289999999999E-3</c:v>
                </c:pt>
                <c:pt idx="3439">
                  <c:v>-4.2809720000000001E-3</c:v>
                </c:pt>
                <c:pt idx="3440">
                  <c:v>-4.2809720000000001E-3</c:v>
                </c:pt>
                <c:pt idx="3441">
                  <c:v>-4.2809720000000001E-3</c:v>
                </c:pt>
                <c:pt idx="3442">
                  <c:v>-4.2865580000000002E-3</c:v>
                </c:pt>
                <c:pt idx="3443">
                  <c:v>-4.2890300000000001E-3</c:v>
                </c:pt>
                <c:pt idx="3444">
                  <c:v>-4.2906819999999997E-3</c:v>
                </c:pt>
                <c:pt idx="3445">
                  <c:v>-4.291095E-3</c:v>
                </c:pt>
                <c:pt idx="3446">
                  <c:v>-4.291095E-3</c:v>
                </c:pt>
                <c:pt idx="3447">
                  <c:v>-4.291095E-3</c:v>
                </c:pt>
                <c:pt idx="3448">
                  <c:v>-4.3044019999999997E-3</c:v>
                </c:pt>
                <c:pt idx="3449">
                  <c:v>-4.3225590000000001E-3</c:v>
                </c:pt>
                <c:pt idx="3450">
                  <c:v>-4.3332190000000001E-3</c:v>
                </c:pt>
                <c:pt idx="3451">
                  <c:v>-4.3339920000000001E-3</c:v>
                </c:pt>
                <c:pt idx="3452">
                  <c:v>-4.3526930000000004E-3</c:v>
                </c:pt>
                <c:pt idx="3453">
                  <c:v>-4.3568599999999997E-3</c:v>
                </c:pt>
                <c:pt idx="3454">
                  <c:v>-4.3629519999999998E-3</c:v>
                </c:pt>
                <c:pt idx="3455">
                  <c:v>-4.3632260000000004E-3</c:v>
                </c:pt>
                <c:pt idx="3456">
                  <c:v>-4.3649400000000003E-3</c:v>
                </c:pt>
                <c:pt idx="3457">
                  <c:v>-4.3935279999999998E-3</c:v>
                </c:pt>
                <c:pt idx="3458">
                  <c:v>-4.3982550000000002E-3</c:v>
                </c:pt>
                <c:pt idx="3459">
                  <c:v>-4.4039689999999998E-3</c:v>
                </c:pt>
                <c:pt idx="3460">
                  <c:v>-4.4039689999999998E-3</c:v>
                </c:pt>
                <c:pt idx="3461">
                  <c:v>-4.4039689999999998E-3</c:v>
                </c:pt>
                <c:pt idx="3462">
                  <c:v>-4.4039689999999998E-3</c:v>
                </c:pt>
                <c:pt idx="3463">
                  <c:v>-4.4073230000000003E-3</c:v>
                </c:pt>
                <c:pt idx="3464">
                  <c:v>-4.4094479999999998E-3</c:v>
                </c:pt>
                <c:pt idx="3465">
                  <c:v>-4.4181890000000003E-3</c:v>
                </c:pt>
                <c:pt idx="3466">
                  <c:v>-4.4201199999999996E-3</c:v>
                </c:pt>
                <c:pt idx="3467">
                  <c:v>-4.4210849999999999E-3</c:v>
                </c:pt>
                <c:pt idx="3468">
                  <c:v>-4.4210849999999999E-3</c:v>
                </c:pt>
                <c:pt idx="3469">
                  <c:v>-4.428853E-3</c:v>
                </c:pt>
                <c:pt idx="3470">
                  <c:v>-4.4394969999999997E-3</c:v>
                </c:pt>
                <c:pt idx="3471">
                  <c:v>-4.4427679999999997E-3</c:v>
                </c:pt>
                <c:pt idx="3472">
                  <c:v>-4.4524819999999998E-3</c:v>
                </c:pt>
                <c:pt idx="3473">
                  <c:v>-4.4593239999999998E-3</c:v>
                </c:pt>
                <c:pt idx="3474">
                  <c:v>-4.4608809999999999E-3</c:v>
                </c:pt>
                <c:pt idx="3475">
                  <c:v>-4.4608809999999999E-3</c:v>
                </c:pt>
                <c:pt idx="3476">
                  <c:v>-4.4665449999999997E-3</c:v>
                </c:pt>
                <c:pt idx="3477">
                  <c:v>-4.473472E-3</c:v>
                </c:pt>
                <c:pt idx="3478">
                  <c:v>-4.4751799999999996E-3</c:v>
                </c:pt>
                <c:pt idx="3479">
                  <c:v>-4.4817900000000003E-3</c:v>
                </c:pt>
                <c:pt idx="3480">
                  <c:v>-4.4817900000000003E-3</c:v>
                </c:pt>
                <c:pt idx="3481">
                  <c:v>-4.4817900000000003E-3</c:v>
                </c:pt>
                <c:pt idx="3482">
                  <c:v>-4.4817900000000003E-3</c:v>
                </c:pt>
                <c:pt idx="3483">
                  <c:v>-4.4817900000000003E-3</c:v>
                </c:pt>
                <c:pt idx="3484">
                  <c:v>-4.4817900000000003E-3</c:v>
                </c:pt>
                <c:pt idx="3485">
                  <c:v>-4.4880040000000003E-3</c:v>
                </c:pt>
                <c:pt idx="3486">
                  <c:v>-4.4880040000000003E-3</c:v>
                </c:pt>
                <c:pt idx="3487">
                  <c:v>-4.4880040000000003E-3</c:v>
                </c:pt>
                <c:pt idx="3488">
                  <c:v>-4.4880040000000003E-3</c:v>
                </c:pt>
                <c:pt idx="3489">
                  <c:v>-4.4880040000000003E-3</c:v>
                </c:pt>
                <c:pt idx="3490">
                  <c:v>-4.4880040000000003E-3</c:v>
                </c:pt>
                <c:pt idx="3491">
                  <c:v>-4.4924220000000003E-3</c:v>
                </c:pt>
                <c:pt idx="3492">
                  <c:v>-4.4924220000000003E-3</c:v>
                </c:pt>
                <c:pt idx="3493">
                  <c:v>-4.4924220000000003E-3</c:v>
                </c:pt>
                <c:pt idx="3494">
                  <c:v>-4.4924220000000003E-3</c:v>
                </c:pt>
                <c:pt idx="3495">
                  <c:v>-4.4925470000000004E-3</c:v>
                </c:pt>
                <c:pt idx="3496">
                  <c:v>-4.4925470000000004E-3</c:v>
                </c:pt>
                <c:pt idx="3497">
                  <c:v>-4.5170669999999996E-3</c:v>
                </c:pt>
                <c:pt idx="3498">
                  <c:v>-4.5183289999999997E-3</c:v>
                </c:pt>
                <c:pt idx="3499">
                  <c:v>-4.5276700000000001E-3</c:v>
                </c:pt>
                <c:pt idx="3500">
                  <c:v>-4.53017E-3</c:v>
                </c:pt>
                <c:pt idx="3501">
                  <c:v>-4.5433440000000004E-3</c:v>
                </c:pt>
                <c:pt idx="3502">
                  <c:v>-4.5612580000000003E-3</c:v>
                </c:pt>
                <c:pt idx="3503">
                  <c:v>-4.5759700000000004E-3</c:v>
                </c:pt>
                <c:pt idx="3504">
                  <c:v>-4.5852089999999998E-3</c:v>
                </c:pt>
                <c:pt idx="3505">
                  <c:v>-4.5897510000000004E-3</c:v>
                </c:pt>
                <c:pt idx="3506">
                  <c:v>-4.5905169999999997E-3</c:v>
                </c:pt>
                <c:pt idx="3507">
                  <c:v>-4.5954860000000002E-3</c:v>
                </c:pt>
                <c:pt idx="3508">
                  <c:v>-4.6050839999999997E-3</c:v>
                </c:pt>
                <c:pt idx="3509">
                  <c:v>-4.6078459999999996E-3</c:v>
                </c:pt>
                <c:pt idx="3510">
                  <c:v>-4.6123340000000001E-3</c:v>
                </c:pt>
                <c:pt idx="3511">
                  <c:v>-4.6126179999999998E-3</c:v>
                </c:pt>
                <c:pt idx="3512">
                  <c:v>-4.6126179999999998E-3</c:v>
                </c:pt>
                <c:pt idx="3513">
                  <c:v>-4.6126179999999998E-3</c:v>
                </c:pt>
                <c:pt idx="3514">
                  <c:v>-4.6126179999999998E-3</c:v>
                </c:pt>
                <c:pt idx="3515">
                  <c:v>-4.6126179999999998E-3</c:v>
                </c:pt>
                <c:pt idx="3516">
                  <c:v>-4.6179120000000001E-3</c:v>
                </c:pt>
                <c:pt idx="3517">
                  <c:v>-4.6179120000000001E-3</c:v>
                </c:pt>
                <c:pt idx="3518">
                  <c:v>-4.6307299999999996E-3</c:v>
                </c:pt>
                <c:pt idx="3519">
                  <c:v>-4.6353920000000003E-3</c:v>
                </c:pt>
                <c:pt idx="3520">
                  <c:v>-4.6392619999999999E-3</c:v>
                </c:pt>
                <c:pt idx="3521">
                  <c:v>-4.6394690000000002E-3</c:v>
                </c:pt>
                <c:pt idx="3522">
                  <c:v>-4.6445820000000004E-3</c:v>
                </c:pt>
                <c:pt idx="3523">
                  <c:v>-4.6564249999999996E-3</c:v>
                </c:pt>
                <c:pt idx="3524">
                  <c:v>-4.6619599999999997E-3</c:v>
                </c:pt>
                <c:pt idx="3525">
                  <c:v>-4.6768219999999998E-3</c:v>
                </c:pt>
                <c:pt idx="3526">
                  <c:v>-4.6768219999999998E-3</c:v>
                </c:pt>
                <c:pt idx="3527">
                  <c:v>-4.6768219999999998E-3</c:v>
                </c:pt>
                <c:pt idx="3528">
                  <c:v>-4.6768219999999998E-3</c:v>
                </c:pt>
                <c:pt idx="3529">
                  <c:v>-4.6768219999999998E-3</c:v>
                </c:pt>
                <c:pt idx="3530">
                  <c:v>-4.6768219999999998E-3</c:v>
                </c:pt>
                <c:pt idx="3531">
                  <c:v>-4.6813829999999999E-3</c:v>
                </c:pt>
                <c:pt idx="3532">
                  <c:v>-4.6843739999999998E-3</c:v>
                </c:pt>
                <c:pt idx="3533">
                  <c:v>-4.6867569999999997E-3</c:v>
                </c:pt>
                <c:pt idx="3534">
                  <c:v>-4.7131680000000002E-3</c:v>
                </c:pt>
                <c:pt idx="3535">
                  <c:v>-4.7143860000000001E-3</c:v>
                </c:pt>
                <c:pt idx="3536">
                  <c:v>-4.7214800000000001E-3</c:v>
                </c:pt>
                <c:pt idx="3537">
                  <c:v>-4.7230589999999999E-3</c:v>
                </c:pt>
                <c:pt idx="3538">
                  <c:v>-4.7272520000000004E-3</c:v>
                </c:pt>
                <c:pt idx="3539">
                  <c:v>-4.7351329999999999E-3</c:v>
                </c:pt>
                <c:pt idx="3540">
                  <c:v>-4.7437620000000003E-3</c:v>
                </c:pt>
                <c:pt idx="3541">
                  <c:v>-4.7489059999999998E-3</c:v>
                </c:pt>
                <c:pt idx="3542">
                  <c:v>-4.7570759999999998E-3</c:v>
                </c:pt>
                <c:pt idx="3543">
                  <c:v>-4.7570759999999998E-3</c:v>
                </c:pt>
                <c:pt idx="3544">
                  <c:v>-4.7570759999999998E-3</c:v>
                </c:pt>
                <c:pt idx="3545">
                  <c:v>-4.7570759999999998E-3</c:v>
                </c:pt>
                <c:pt idx="3546">
                  <c:v>-4.7765680000000001E-3</c:v>
                </c:pt>
                <c:pt idx="3547">
                  <c:v>-4.7796219999999999E-3</c:v>
                </c:pt>
                <c:pt idx="3548">
                  <c:v>-4.7796219999999999E-3</c:v>
                </c:pt>
                <c:pt idx="3549">
                  <c:v>-4.7796219999999999E-3</c:v>
                </c:pt>
                <c:pt idx="3550">
                  <c:v>-4.7796219999999999E-3</c:v>
                </c:pt>
                <c:pt idx="3551">
                  <c:v>-4.7817989999999998E-3</c:v>
                </c:pt>
                <c:pt idx="3552">
                  <c:v>-4.7817989999999998E-3</c:v>
                </c:pt>
                <c:pt idx="3553">
                  <c:v>-4.7817989999999998E-3</c:v>
                </c:pt>
                <c:pt idx="3554">
                  <c:v>-4.7817989999999998E-3</c:v>
                </c:pt>
                <c:pt idx="3555">
                  <c:v>-4.7817989999999998E-3</c:v>
                </c:pt>
                <c:pt idx="3556">
                  <c:v>-4.7817989999999998E-3</c:v>
                </c:pt>
                <c:pt idx="3557">
                  <c:v>-4.7969140000000002E-3</c:v>
                </c:pt>
                <c:pt idx="3558">
                  <c:v>-4.7978029999999998E-3</c:v>
                </c:pt>
                <c:pt idx="3559">
                  <c:v>-4.8022239999999999E-3</c:v>
                </c:pt>
                <c:pt idx="3560">
                  <c:v>-4.8029830000000003E-3</c:v>
                </c:pt>
                <c:pt idx="3561">
                  <c:v>-4.8036720000000002E-3</c:v>
                </c:pt>
                <c:pt idx="3562">
                  <c:v>-4.8067229999999997E-3</c:v>
                </c:pt>
                <c:pt idx="3563">
                  <c:v>-4.8411369999999997E-3</c:v>
                </c:pt>
                <c:pt idx="3564">
                  <c:v>-4.8411369999999997E-3</c:v>
                </c:pt>
                <c:pt idx="3565">
                  <c:v>-4.8411369999999997E-3</c:v>
                </c:pt>
                <c:pt idx="3566">
                  <c:v>-4.8411369999999997E-3</c:v>
                </c:pt>
                <c:pt idx="3567">
                  <c:v>-4.8478490000000004E-3</c:v>
                </c:pt>
                <c:pt idx="3568">
                  <c:v>-4.8478490000000004E-3</c:v>
                </c:pt>
                <c:pt idx="3569">
                  <c:v>-4.8478499999999999E-3</c:v>
                </c:pt>
                <c:pt idx="3570">
                  <c:v>-4.8481540000000004E-3</c:v>
                </c:pt>
                <c:pt idx="3571">
                  <c:v>-4.8584730000000003E-3</c:v>
                </c:pt>
                <c:pt idx="3572">
                  <c:v>-4.8637289999999998E-3</c:v>
                </c:pt>
                <c:pt idx="3573">
                  <c:v>-4.8637289999999998E-3</c:v>
                </c:pt>
                <c:pt idx="3574">
                  <c:v>-4.8670600000000003E-3</c:v>
                </c:pt>
                <c:pt idx="3575">
                  <c:v>-4.8670600000000003E-3</c:v>
                </c:pt>
                <c:pt idx="3576">
                  <c:v>-4.8670600000000003E-3</c:v>
                </c:pt>
                <c:pt idx="3577">
                  <c:v>-4.8670600000000003E-3</c:v>
                </c:pt>
                <c:pt idx="3578">
                  <c:v>-4.8670600000000003E-3</c:v>
                </c:pt>
                <c:pt idx="3579">
                  <c:v>-4.8670600000000003E-3</c:v>
                </c:pt>
                <c:pt idx="3580">
                  <c:v>-4.8691359999999996E-3</c:v>
                </c:pt>
                <c:pt idx="3581">
                  <c:v>-4.8791640000000001E-3</c:v>
                </c:pt>
                <c:pt idx="3582">
                  <c:v>-4.8816789999999999E-3</c:v>
                </c:pt>
                <c:pt idx="3583">
                  <c:v>-4.8869029999999997E-3</c:v>
                </c:pt>
                <c:pt idx="3584">
                  <c:v>-4.8869029999999997E-3</c:v>
                </c:pt>
                <c:pt idx="3585">
                  <c:v>-4.8869029999999997E-3</c:v>
                </c:pt>
                <c:pt idx="3586">
                  <c:v>-4.8869029999999997E-3</c:v>
                </c:pt>
                <c:pt idx="3587">
                  <c:v>-4.8884469999999998E-3</c:v>
                </c:pt>
                <c:pt idx="3588">
                  <c:v>-4.8924010000000002E-3</c:v>
                </c:pt>
                <c:pt idx="3589">
                  <c:v>-4.9021079999999996E-3</c:v>
                </c:pt>
                <c:pt idx="3590">
                  <c:v>-4.9023019999999999E-3</c:v>
                </c:pt>
                <c:pt idx="3591">
                  <c:v>-4.9047780000000003E-3</c:v>
                </c:pt>
                <c:pt idx="3592">
                  <c:v>-4.911482E-3</c:v>
                </c:pt>
                <c:pt idx="3593">
                  <c:v>-4.922404E-3</c:v>
                </c:pt>
                <c:pt idx="3594">
                  <c:v>-4.9434960000000003E-3</c:v>
                </c:pt>
                <c:pt idx="3595">
                  <c:v>-4.9559549999999997E-3</c:v>
                </c:pt>
                <c:pt idx="3596">
                  <c:v>-4.9603269999999996E-3</c:v>
                </c:pt>
                <c:pt idx="3597">
                  <c:v>-4.9603269999999996E-3</c:v>
                </c:pt>
                <c:pt idx="3598">
                  <c:v>-4.9644880000000004E-3</c:v>
                </c:pt>
                <c:pt idx="3599">
                  <c:v>-4.965382E-3</c:v>
                </c:pt>
                <c:pt idx="3600">
                  <c:v>-4.965382E-3</c:v>
                </c:pt>
                <c:pt idx="3601">
                  <c:v>-4.9722660000000004E-3</c:v>
                </c:pt>
                <c:pt idx="3602">
                  <c:v>-4.9722660000000004E-3</c:v>
                </c:pt>
                <c:pt idx="3603">
                  <c:v>-4.9798890000000004E-3</c:v>
                </c:pt>
                <c:pt idx="3604">
                  <c:v>-4.9824539999999999E-3</c:v>
                </c:pt>
                <c:pt idx="3605">
                  <c:v>-4.9824539999999999E-3</c:v>
                </c:pt>
                <c:pt idx="3606">
                  <c:v>-4.9884300000000003E-3</c:v>
                </c:pt>
                <c:pt idx="3607">
                  <c:v>-4.9995860000000003E-3</c:v>
                </c:pt>
                <c:pt idx="3608">
                  <c:v>-5.0170800000000002E-3</c:v>
                </c:pt>
                <c:pt idx="3609">
                  <c:v>-5.0228859999999998E-3</c:v>
                </c:pt>
                <c:pt idx="3610">
                  <c:v>-5.0241799999999996E-3</c:v>
                </c:pt>
                <c:pt idx="3611">
                  <c:v>-5.0312439999999998E-3</c:v>
                </c:pt>
                <c:pt idx="3612">
                  <c:v>-5.0332809999999997E-3</c:v>
                </c:pt>
                <c:pt idx="3613">
                  <c:v>-5.0534380000000004E-3</c:v>
                </c:pt>
                <c:pt idx="3614">
                  <c:v>-5.062591E-3</c:v>
                </c:pt>
                <c:pt idx="3615">
                  <c:v>-5.0857910000000001E-3</c:v>
                </c:pt>
                <c:pt idx="3616">
                  <c:v>-5.102278E-3</c:v>
                </c:pt>
                <c:pt idx="3617">
                  <c:v>-5.1103260000000001E-3</c:v>
                </c:pt>
                <c:pt idx="3618">
                  <c:v>-5.1103260000000001E-3</c:v>
                </c:pt>
                <c:pt idx="3619">
                  <c:v>-5.1193569999999997E-3</c:v>
                </c:pt>
                <c:pt idx="3620">
                  <c:v>-5.1446139999999996E-3</c:v>
                </c:pt>
                <c:pt idx="3621">
                  <c:v>-5.1446139999999996E-3</c:v>
                </c:pt>
                <c:pt idx="3622">
                  <c:v>-5.1446139999999996E-3</c:v>
                </c:pt>
                <c:pt idx="3623">
                  <c:v>-5.1446139999999996E-3</c:v>
                </c:pt>
                <c:pt idx="3624">
                  <c:v>-5.1552309999999997E-3</c:v>
                </c:pt>
                <c:pt idx="3625">
                  <c:v>-5.1575140000000002E-3</c:v>
                </c:pt>
                <c:pt idx="3626">
                  <c:v>-5.1628480000000003E-3</c:v>
                </c:pt>
                <c:pt idx="3627">
                  <c:v>-5.1628480000000003E-3</c:v>
                </c:pt>
                <c:pt idx="3628">
                  <c:v>-5.1628480000000003E-3</c:v>
                </c:pt>
                <c:pt idx="3629">
                  <c:v>-5.1628480000000003E-3</c:v>
                </c:pt>
                <c:pt idx="3630">
                  <c:v>-5.1631389999999997E-3</c:v>
                </c:pt>
                <c:pt idx="3631">
                  <c:v>-5.1652E-3</c:v>
                </c:pt>
                <c:pt idx="3632">
                  <c:v>-5.1652E-3</c:v>
                </c:pt>
                <c:pt idx="3633">
                  <c:v>-5.1652E-3</c:v>
                </c:pt>
                <c:pt idx="3634">
                  <c:v>-5.165602E-3</c:v>
                </c:pt>
                <c:pt idx="3635">
                  <c:v>-5.1756600000000003E-3</c:v>
                </c:pt>
                <c:pt idx="3636">
                  <c:v>-5.1780339999999998E-3</c:v>
                </c:pt>
                <c:pt idx="3637">
                  <c:v>-5.1828359999999997E-3</c:v>
                </c:pt>
                <c:pt idx="3638">
                  <c:v>-5.1907530000000002E-3</c:v>
                </c:pt>
                <c:pt idx="3639">
                  <c:v>-5.2002139999999999E-3</c:v>
                </c:pt>
                <c:pt idx="3640">
                  <c:v>-5.2028359999999997E-3</c:v>
                </c:pt>
                <c:pt idx="3641">
                  <c:v>-5.233812E-3</c:v>
                </c:pt>
                <c:pt idx="3642">
                  <c:v>-5.2342159999999999E-3</c:v>
                </c:pt>
                <c:pt idx="3643">
                  <c:v>-5.2539049999999997E-3</c:v>
                </c:pt>
                <c:pt idx="3644">
                  <c:v>-5.2571279999999998E-3</c:v>
                </c:pt>
                <c:pt idx="3645">
                  <c:v>-5.2572970000000002E-3</c:v>
                </c:pt>
                <c:pt idx="3646">
                  <c:v>-5.2572970000000002E-3</c:v>
                </c:pt>
                <c:pt idx="3647">
                  <c:v>-5.2572970000000002E-3</c:v>
                </c:pt>
                <c:pt idx="3648">
                  <c:v>-5.2572970000000002E-3</c:v>
                </c:pt>
                <c:pt idx="3649">
                  <c:v>-5.2649560000000003E-3</c:v>
                </c:pt>
                <c:pt idx="3650">
                  <c:v>-5.2754739999999996E-3</c:v>
                </c:pt>
                <c:pt idx="3651">
                  <c:v>-5.278731E-3</c:v>
                </c:pt>
                <c:pt idx="3652">
                  <c:v>-5.278731E-3</c:v>
                </c:pt>
                <c:pt idx="3653">
                  <c:v>-5.278731E-3</c:v>
                </c:pt>
                <c:pt idx="3654">
                  <c:v>-5.2824769999999998E-3</c:v>
                </c:pt>
                <c:pt idx="3655">
                  <c:v>-5.2898010000000002E-3</c:v>
                </c:pt>
                <c:pt idx="3656">
                  <c:v>-5.2977620000000001E-3</c:v>
                </c:pt>
                <c:pt idx="3657">
                  <c:v>-5.3013239999999996E-3</c:v>
                </c:pt>
                <c:pt idx="3658">
                  <c:v>-5.3039619999999997E-3</c:v>
                </c:pt>
                <c:pt idx="3659">
                  <c:v>-5.3039619999999997E-3</c:v>
                </c:pt>
                <c:pt idx="3660">
                  <c:v>-5.3099569999999997E-3</c:v>
                </c:pt>
                <c:pt idx="3661">
                  <c:v>-5.3267430000000001E-3</c:v>
                </c:pt>
                <c:pt idx="3662">
                  <c:v>-5.3334080000000004E-3</c:v>
                </c:pt>
                <c:pt idx="3663">
                  <c:v>-5.3462880000000003E-3</c:v>
                </c:pt>
                <c:pt idx="3664">
                  <c:v>-5.3536460000000001E-3</c:v>
                </c:pt>
                <c:pt idx="3665">
                  <c:v>-5.3704529999999999E-3</c:v>
                </c:pt>
                <c:pt idx="3666">
                  <c:v>-5.3922229999999998E-3</c:v>
                </c:pt>
                <c:pt idx="3667">
                  <c:v>-5.401009E-3</c:v>
                </c:pt>
                <c:pt idx="3668">
                  <c:v>-5.4142069999999999E-3</c:v>
                </c:pt>
                <c:pt idx="3669">
                  <c:v>-5.4261789999999997E-3</c:v>
                </c:pt>
                <c:pt idx="3670">
                  <c:v>-5.429321E-3</c:v>
                </c:pt>
                <c:pt idx="3671">
                  <c:v>-5.4326340000000004E-3</c:v>
                </c:pt>
                <c:pt idx="3672">
                  <c:v>-5.4597949999999999E-3</c:v>
                </c:pt>
                <c:pt idx="3673">
                  <c:v>-5.473065E-3</c:v>
                </c:pt>
                <c:pt idx="3674">
                  <c:v>-5.473065E-3</c:v>
                </c:pt>
                <c:pt idx="3675">
                  <c:v>-5.473065E-3</c:v>
                </c:pt>
                <c:pt idx="3676">
                  <c:v>-5.473065E-3</c:v>
                </c:pt>
                <c:pt idx="3677">
                  <c:v>-5.473065E-3</c:v>
                </c:pt>
                <c:pt idx="3678">
                  <c:v>-5.495949E-3</c:v>
                </c:pt>
                <c:pt idx="3679">
                  <c:v>-5.4978359999999999E-3</c:v>
                </c:pt>
                <c:pt idx="3680">
                  <c:v>-5.5196020000000002E-3</c:v>
                </c:pt>
                <c:pt idx="3681">
                  <c:v>-5.522117E-3</c:v>
                </c:pt>
                <c:pt idx="3682">
                  <c:v>-5.5272819999999997E-3</c:v>
                </c:pt>
                <c:pt idx="3683">
                  <c:v>-5.5272819999999997E-3</c:v>
                </c:pt>
                <c:pt idx="3684">
                  <c:v>-5.5272819999999997E-3</c:v>
                </c:pt>
                <c:pt idx="3685">
                  <c:v>-5.5340850000000002E-3</c:v>
                </c:pt>
                <c:pt idx="3686">
                  <c:v>-5.5400750000000002E-3</c:v>
                </c:pt>
                <c:pt idx="3687">
                  <c:v>-5.5591529999999998E-3</c:v>
                </c:pt>
                <c:pt idx="3688">
                  <c:v>-5.5866650000000002E-3</c:v>
                </c:pt>
                <c:pt idx="3689">
                  <c:v>-5.6173120000000002E-3</c:v>
                </c:pt>
                <c:pt idx="3690">
                  <c:v>-5.6177450000000004E-3</c:v>
                </c:pt>
                <c:pt idx="3691">
                  <c:v>-5.6205780000000002E-3</c:v>
                </c:pt>
                <c:pt idx="3692">
                  <c:v>-5.6305360000000002E-3</c:v>
                </c:pt>
                <c:pt idx="3693">
                  <c:v>-5.6328699999999999E-3</c:v>
                </c:pt>
                <c:pt idx="3694">
                  <c:v>-5.6328699999999999E-3</c:v>
                </c:pt>
                <c:pt idx="3695">
                  <c:v>-5.6360840000000004E-3</c:v>
                </c:pt>
                <c:pt idx="3696">
                  <c:v>-5.6434930000000003E-3</c:v>
                </c:pt>
                <c:pt idx="3697">
                  <c:v>-5.6575189999999997E-3</c:v>
                </c:pt>
                <c:pt idx="3698">
                  <c:v>-5.6708389999999996E-3</c:v>
                </c:pt>
                <c:pt idx="3699">
                  <c:v>-5.6792279999999997E-3</c:v>
                </c:pt>
                <c:pt idx="3700">
                  <c:v>-5.6822050000000001E-3</c:v>
                </c:pt>
                <c:pt idx="3701">
                  <c:v>-5.6866750000000004E-3</c:v>
                </c:pt>
                <c:pt idx="3702">
                  <c:v>-5.6895629999999999E-3</c:v>
                </c:pt>
                <c:pt idx="3703">
                  <c:v>-5.7282100000000001E-3</c:v>
                </c:pt>
                <c:pt idx="3704">
                  <c:v>-5.7282100000000001E-3</c:v>
                </c:pt>
                <c:pt idx="3705">
                  <c:v>-5.7288770000000003E-3</c:v>
                </c:pt>
                <c:pt idx="3706">
                  <c:v>-5.734093E-3</c:v>
                </c:pt>
                <c:pt idx="3707">
                  <c:v>-5.734093E-3</c:v>
                </c:pt>
                <c:pt idx="3708">
                  <c:v>-5.734093E-3</c:v>
                </c:pt>
                <c:pt idx="3709">
                  <c:v>-5.734093E-3</c:v>
                </c:pt>
                <c:pt idx="3710">
                  <c:v>-5.7365769999999996E-3</c:v>
                </c:pt>
                <c:pt idx="3711">
                  <c:v>-5.7527289999999998E-3</c:v>
                </c:pt>
                <c:pt idx="3712">
                  <c:v>-5.7599649999999997E-3</c:v>
                </c:pt>
                <c:pt idx="3713">
                  <c:v>-5.7699359999999998E-3</c:v>
                </c:pt>
                <c:pt idx="3714">
                  <c:v>-5.7800710000000003E-3</c:v>
                </c:pt>
                <c:pt idx="3715">
                  <c:v>-5.7871620000000002E-3</c:v>
                </c:pt>
                <c:pt idx="3716">
                  <c:v>-5.7904920000000004E-3</c:v>
                </c:pt>
                <c:pt idx="3717">
                  <c:v>-5.7951859999999999E-3</c:v>
                </c:pt>
                <c:pt idx="3718">
                  <c:v>-5.8002920000000003E-3</c:v>
                </c:pt>
                <c:pt idx="3719">
                  <c:v>-5.8002920000000003E-3</c:v>
                </c:pt>
                <c:pt idx="3720">
                  <c:v>-5.8104990000000002E-3</c:v>
                </c:pt>
                <c:pt idx="3721">
                  <c:v>-5.8104990000000002E-3</c:v>
                </c:pt>
                <c:pt idx="3722">
                  <c:v>-5.8104990000000002E-3</c:v>
                </c:pt>
                <c:pt idx="3723">
                  <c:v>-5.8283179999999999E-3</c:v>
                </c:pt>
                <c:pt idx="3724">
                  <c:v>-5.8516239999999997E-3</c:v>
                </c:pt>
                <c:pt idx="3725">
                  <c:v>-5.8754319999999999E-3</c:v>
                </c:pt>
                <c:pt idx="3726">
                  <c:v>-5.8788950000000003E-3</c:v>
                </c:pt>
                <c:pt idx="3727">
                  <c:v>-5.8836449999999998E-3</c:v>
                </c:pt>
                <c:pt idx="3728">
                  <c:v>-5.8836449999999998E-3</c:v>
                </c:pt>
                <c:pt idx="3729">
                  <c:v>-5.8836449999999998E-3</c:v>
                </c:pt>
                <c:pt idx="3730">
                  <c:v>-5.8836929999999997E-3</c:v>
                </c:pt>
                <c:pt idx="3731">
                  <c:v>-5.8864850000000003E-3</c:v>
                </c:pt>
                <c:pt idx="3732">
                  <c:v>-5.8894949999999998E-3</c:v>
                </c:pt>
                <c:pt idx="3733">
                  <c:v>-5.8995499999999999E-3</c:v>
                </c:pt>
                <c:pt idx="3734">
                  <c:v>-5.9111629999999997E-3</c:v>
                </c:pt>
                <c:pt idx="3735">
                  <c:v>-5.9407959999999999E-3</c:v>
                </c:pt>
                <c:pt idx="3736">
                  <c:v>-5.948999E-3</c:v>
                </c:pt>
                <c:pt idx="3737">
                  <c:v>-5.9560949999999998E-3</c:v>
                </c:pt>
                <c:pt idx="3738">
                  <c:v>-5.9586750000000001E-3</c:v>
                </c:pt>
                <c:pt idx="3739">
                  <c:v>-5.9645439999999996E-3</c:v>
                </c:pt>
                <c:pt idx="3740">
                  <c:v>-5.9645439999999996E-3</c:v>
                </c:pt>
                <c:pt idx="3741">
                  <c:v>-5.9645439999999996E-3</c:v>
                </c:pt>
                <c:pt idx="3742">
                  <c:v>-5.9905030000000003E-3</c:v>
                </c:pt>
                <c:pt idx="3743">
                  <c:v>-5.9988089999999999E-3</c:v>
                </c:pt>
                <c:pt idx="3744">
                  <c:v>-6.0055209999999998E-3</c:v>
                </c:pt>
                <c:pt idx="3745">
                  <c:v>-6.0372100000000003E-3</c:v>
                </c:pt>
                <c:pt idx="3746">
                  <c:v>-6.0551470000000003E-3</c:v>
                </c:pt>
                <c:pt idx="3747">
                  <c:v>-6.0551470000000003E-3</c:v>
                </c:pt>
                <c:pt idx="3748">
                  <c:v>-6.0551470000000003E-3</c:v>
                </c:pt>
                <c:pt idx="3749">
                  <c:v>-6.0551470000000003E-3</c:v>
                </c:pt>
                <c:pt idx="3750">
                  <c:v>-6.0551470000000003E-3</c:v>
                </c:pt>
                <c:pt idx="3751">
                  <c:v>-6.0574959999999999E-3</c:v>
                </c:pt>
                <c:pt idx="3752">
                  <c:v>-6.0639709999999996E-3</c:v>
                </c:pt>
                <c:pt idx="3753">
                  <c:v>-6.0699409999999997E-3</c:v>
                </c:pt>
                <c:pt idx="3754">
                  <c:v>-6.0699409999999997E-3</c:v>
                </c:pt>
                <c:pt idx="3755">
                  <c:v>-6.0770199999999998E-3</c:v>
                </c:pt>
                <c:pt idx="3756">
                  <c:v>-6.078356E-3</c:v>
                </c:pt>
                <c:pt idx="3757">
                  <c:v>-6.078356E-3</c:v>
                </c:pt>
                <c:pt idx="3758">
                  <c:v>-6.0864430000000004E-3</c:v>
                </c:pt>
                <c:pt idx="3759">
                  <c:v>-6.0993560000000002E-3</c:v>
                </c:pt>
                <c:pt idx="3760">
                  <c:v>-6.0993560000000002E-3</c:v>
                </c:pt>
                <c:pt idx="3761">
                  <c:v>-6.1082239999999998E-3</c:v>
                </c:pt>
                <c:pt idx="3762">
                  <c:v>-6.1117669999999997E-3</c:v>
                </c:pt>
                <c:pt idx="3763">
                  <c:v>-6.1446340000000004E-3</c:v>
                </c:pt>
                <c:pt idx="3764">
                  <c:v>-6.153057E-3</c:v>
                </c:pt>
                <c:pt idx="3765">
                  <c:v>-6.1653719999999997E-3</c:v>
                </c:pt>
                <c:pt idx="3766">
                  <c:v>-6.1693499999999997E-3</c:v>
                </c:pt>
                <c:pt idx="3767">
                  <c:v>-6.1717409999999997E-3</c:v>
                </c:pt>
                <c:pt idx="3768">
                  <c:v>-6.1745519999999998E-3</c:v>
                </c:pt>
                <c:pt idx="3769">
                  <c:v>-6.1938480000000001E-3</c:v>
                </c:pt>
                <c:pt idx="3770">
                  <c:v>-6.1938480000000001E-3</c:v>
                </c:pt>
                <c:pt idx="3771">
                  <c:v>-6.1938480000000001E-3</c:v>
                </c:pt>
                <c:pt idx="3772">
                  <c:v>-6.1938480000000001E-3</c:v>
                </c:pt>
                <c:pt idx="3773">
                  <c:v>-6.22654E-3</c:v>
                </c:pt>
                <c:pt idx="3774">
                  <c:v>-6.2300849999999998E-3</c:v>
                </c:pt>
                <c:pt idx="3775">
                  <c:v>-6.2300849999999998E-3</c:v>
                </c:pt>
                <c:pt idx="3776">
                  <c:v>-6.2300849999999998E-3</c:v>
                </c:pt>
                <c:pt idx="3777">
                  <c:v>-6.2457179999999999E-3</c:v>
                </c:pt>
                <c:pt idx="3778">
                  <c:v>-6.2471280000000002E-3</c:v>
                </c:pt>
                <c:pt idx="3779">
                  <c:v>-6.2471280000000002E-3</c:v>
                </c:pt>
                <c:pt idx="3780">
                  <c:v>-6.2763799999999998E-3</c:v>
                </c:pt>
                <c:pt idx="3781">
                  <c:v>-6.2763799999999998E-3</c:v>
                </c:pt>
                <c:pt idx="3782">
                  <c:v>-6.2763799999999998E-3</c:v>
                </c:pt>
                <c:pt idx="3783">
                  <c:v>-6.2846459999999996E-3</c:v>
                </c:pt>
                <c:pt idx="3784">
                  <c:v>-6.2916020000000003E-3</c:v>
                </c:pt>
                <c:pt idx="3785">
                  <c:v>-6.2987060000000003E-3</c:v>
                </c:pt>
                <c:pt idx="3786">
                  <c:v>-6.3094939999999997E-3</c:v>
                </c:pt>
                <c:pt idx="3787">
                  <c:v>-6.3102690000000003E-3</c:v>
                </c:pt>
                <c:pt idx="3788">
                  <c:v>-6.3282520000000004E-3</c:v>
                </c:pt>
                <c:pt idx="3789">
                  <c:v>-6.3289419999999997E-3</c:v>
                </c:pt>
                <c:pt idx="3790">
                  <c:v>-6.3401739999999996E-3</c:v>
                </c:pt>
                <c:pt idx="3791">
                  <c:v>-6.3401739999999996E-3</c:v>
                </c:pt>
                <c:pt idx="3792">
                  <c:v>-6.3486760000000001E-3</c:v>
                </c:pt>
                <c:pt idx="3793">
                  <c:v>-6.3528100000000004E-3</c:v>
                </c:pt>
                <c:pt idx="3794">
                  <c:v>-6.3528100000000004E-3</c:v>
                </c:pt>
                <c:pt idx="3795">
                  <c:v>-6.3542290000000003E-3</c:v>
                </c:pt>
                <c:pt idx="3796">
                  <c:v>-6.3542290000000003E-3</c:v>
                </c:pt>
                <c:pt idx="3797">
                  <c:v>-6.3542290000000003E-3</c:v>
                </c:pt>
                <c:pt idx="3798">
                  <c:v>-6.3542290000000003E-3</c:v>
                </c:pt>
                <c:pt idx="3799">
                  <c:v>-6.3557199999999996E-3</c:v>
                </c:pt>
                <c:pt idx="3800">
                  <c:v>-6.3871520000000001E-3</c:v>
                </c:pt>
                <c:pt idx="3801">
                  <c:v>-6.3885950000000004E-3</c:v>
                </c:pt>
                <c:pt idx="3802">
                  <c:v>-6.3915049999999996E-3</c:v>
                </c:pt>
                <c:pt idx="3803">
                  <c:v>-6.4063649999999998E-3</c:v>
                </c:pt>
                <c:pt idx="3804">
                  <c:v>-6.4118070000000003E-3</c:v>
                </c:pt>
                <c:pt idx="3805">
                  <c:v>-6.4374599999999999E-3</c:v>
                </c:pt>
                <c:pt idx="3806">
                  <c:v>-6.4389369999999996E-3</c:v>
                </c:pt>
                <c:pt idx="3807">
                  <c:v>-6.4733109999999998E-3</c:v>
                </c:pt>
                <c:pt idx="3808">
                  <c:v>-6.4762600000000002E-3</c:v>
                </c:pt>
                <c:pt idx="3809">
                  <c:v>-6.4762600000000002E-3</c:v>
                </c:pt>
                <c:pt idx="3810">
                  <c:v>-6.4848129999999999E-3</c:v>
                </c:pt>
                <c:pt idx="3811">
                  <c:v>-6.4963419999999996E-3</c:v>
                </c:pt>
                <c:pt idx="3812">
                  <c:v>-6.4963419999999996E-3</c:v>
                </c:pt>
                <c:pt idx="3813">
                  <c:v>-6.4963419999999996E-3</c:v>
                </c:pt>
                <c:pt idx="3814">
                  <c:v>-6.4963419999999996E-3</c:v>
                </c:pt>
                <c:pt idx="3815">
                  <c:v>-6.4963419999999996E-3</c:v>
                </c:pt>
                <c:pt idx="3816">
                  <c:v>-6.505467E-3</c:v>
                </c:pt>
                <c:pt idx="3817">
                  <c:v>-6.5252499999999998E-3</c:v>
                </c:pt>
                <c:pt idx="3818">
                  <c:v>-6.5252499999999998E-3</c:v>
                </c:pt>
                <c:pt idx="3819">
                  <c:v>-6.5319899999999997E-3</c:v>
                </c:pt>
                <c:pt idx="3820">
                  <c:v>-6.540644E-3</c:v>
                </c:pt>
                <c:pt idx="3821">
                  <c:v>-6.540644E-3</c:v>
                </c:pt>
                <c:pt idx="3822">
                  <c:v>-6.540644E-3</c:v>
                </c:pt>
                <c:pt idx="3823">
                  <c:v>-6.5627819999999996E-3</c:v>
                </c:pt>
                <c:pt idx="3824">
                  <c:v>-6.5917329999999998E-3</c:v>
                </c:pt>
                <c:pt idx="3825">
                  <c:v>-6.5917329999999998E-3</c:v>
                </c:pt>
                <c:pt idx="3826">
                  <c:v>-6.5917329999999998E-3</c:v>
                </c:pt>
                <c:pt idx="3827">
                  <c:v>-6.5994039999999997E-3</c:v>
                </c:pt>
                <c:pt idx="3828">
                  <c:v>-6.6085529999999996E-3</c:v>
                </c:pt>
                <c:pt idx="3829">
                  <c:v>-6.6093020000000001E-3</c:v>
                </c:pt>
                <c:pt idx="3830">
                  <c:v>-6.6147080000000004E-3</c:v>
                </c:pt>
                <c:pt idx="3831">
                  <c:v>-6.6186079999999998E-3</c:v>
                </c:pt>
                <c:pt idx="3832">
                  <c:v>-6.6186079999999998E-3</c:v>
                </c:pt>
                <c:pt idx="3833">
                  <c:v>-6.6186079999999998E-3</c:v>
                </c:pt>
                <c:pt idx="3834">
                  <c:v>-6.6216829999999997E-3</c:v>
                </c:pt>
                <c:pt idx="3835">
                  <c:v>-6.6365690000000001E-3</c:v>
                </c:pt>
                <c:pt idx="3836">
                  <c:v>-6.642355E-3</c:v>
                </c:pt>
                <c:pt idx="3837">
                  <c:v>-6.642355E-3</c:v>
                </c:pt>
                <c:pt idx="3838">
                  <c:v>-6.642355E-3</c:v>
                </c:pt>
                <c:pt idx="3839">
                  <c:v>-6.6651150000000001E-3</c:v>
                </c:pt>
                <c:pt idx="3840">
                  <c:v>-6.6791380000000003E-3</c:v>
                </c:pt>
                <c:pt idx="3841">
                  <c:v>-6.7034540000000002E-3</c:v>
                </c:pt>
                <c:pt idx="3842">
                  <c:v>-6.7085060000000004E-3</c:v>
                </c:pt>
                <c:pt idx="3843">
                  <c:v>-6.7085060000000004E-3</c:v>
                </c:pt>
                <c:pt idx="3844">
                  <c:v>-6.7100800000000002E-3</c:v>
                </c:pt>
                <c:pt idx="3845">
                  <c:v>-6.7284420000000003E-3</c:v>
                </c:pt>
                <c:pt idx="3846">
                  <c:v>-6.7299559999999996E-3</c:v>
                </c:pt>
                <c:pt idx="3847">
                  <c:v>-6.7502869999999998E-3</c:v>
                </c:pt>
                <c:pt idx="3848">
                  <c:v>-6.7533549999999999E-3</c:v>
                </c:pt>
                <c:pt idx="3849">
                  <c:v>-6.761502E-3</c:v>
                </c:pt>
                <c:pt idx="3850">
                  <c:v>-6.761502E-3</c:v>
                </c:pt>
                <c:pt idx="3851">
                  <c:v>-6.7645819999999999E-3</c:v>
                </c:pt>
                <c:pt idx="3852">
                  <c:v>-6.7645819999999999E-3</c:v>
                </c:pt>
                <c:pt idx="3853">
                  <c:v>-6.7952530000000002E-3</c:v>
                </c:pt>
                <c:pt idx="3854">
                  <c:v>-6.8193569999999998E-3</c:v>
                </c:pt>
                <c:pt idx="3855">
                  <c:v>-6.8435079999999999E-3</c:v>
                </c:pt>
                <c:pt idx="3856">
                  <c:v>-6.8481779999999999E-3</c:v>
                </c:pt>
                <c:pt idx="3857">
                  <c:v>-6.8488790000000004E-3</c:v>
                </c:pt>
                <c:pt idx="3858">
                  <c:v>-6.8583740000000004E-3</c:v>
                </c:pt>
                <c:pt idx="3859">
                  <c:v>-6.8637070000000001E-3</c:v>
                </c:pt>
                <c:pt idx="3860">
                  <c:v>-6.8637070000000001E-3</c:v>
                </c:pt>
                <c:pt idx="3861">
                  <c:v>-6.8637070000000001E-3</c:v>
                </c:pt>
                <c:pt idx="3862">
                  <c:v>-6.8688120000000002E-3</c:v>
                </c:pt>
                <c:pt idx="3863">
                  <c:v>-6.8709319999999997E-3</c:v>
                </c:pt>
                <c:pt idx="3864">
                  <c:v>-6.885197E-3</c:v>
                </c:pt>
                <c:pt idx="3865">
                  <c:v>-6.9132680000000002E-3</c:v>
                </c:pt>
                <c:pt idx="3866">
                  <c:v>-6.9132680000000002E-3</c:v>
                </c:pt>
                <c:pt idx="3867">
                  <c:v>-6.9132680000000002E-3</c:v>
                </c:pt>
                <c:pt idx="3868">
                  <c:v>-6.9134080000000002E-3</c:v>
                </c:pt>
                <c:pt idx="3869">
                  <c:v>-6.9211869999999997E-3</c:v>
                </c:pt>
                <c:pt idx="3870">
                  <c:v>-6.9741630000000002E-3</c:v>
                </c:pt>
                <c:pt idx="3871">
                  <c:v>-6.975134E-3</c:v>
                </c:pt>
                <c:pt idx="3872">
                  <c:v>-6.9926040000000004E-3</c:v>
                </c:pt>
                <c:pt idx="3873">
                  <c:v>-6.9970049999999997E-3</c:v>
                </c:pt>
                <c:pt idx="3874">
                  <c:v>-7.0047490000000002E-3</c:v>
                </c:pt>
                <c:pt idx="3875">
                  <c:v>-7.0379589999999999E-3</c:v>
                </c:pt>
                <c:pt idx="3876">
                  <c:v>-7.0411639999999999E-3</c:v>
                </c:pt>
                <c:pt idx="3877">
                  <c:v>-7.0690229999999998E-3</c:v>
                </c:pt>
                <c:pt idx="3878">
                  <c:v>-7.1052720000000002E-3</c:v>
                </c:pt>
                <c:pt idx="3879">
                  <c:v>-7.1126760000000001E-3</c:v>
                </c:pt>
                <c:pt idx="3880">
                  <c:v>-7.1367820000000004E-3</c:v>
                </c:pt>
                <c:pt idx="3881">
                  <c:v>-7.1369199999999997E-3</c:v>
                </c:pt>
                <c:pt idx="3882">
                  <c:v>-7.1953700000000004E-3</c:v>
                </c:pt>
                <c:pt idx="3883">
                  <c:v>-7.1959290000000002E-3</c:v>
                </c:pt>
                <c:pt idx="3884">
                  <c:v>-7.2110100000000003E-3</c:v>
                </c:pt>
                <c:pt idx="3885">
                  <c:v>-7.2230050000000002E-3</c:v>
                </c:pt>
                <c:pt idx="3886">
                  <c:v>-7.2310710000000004E-3</c:v>
                </c:pt>
                <c:pt idx="3887">
                  <c:v>-7.2419340000000002E-3</c:v>
                </c:pt>
                <c:pt idx="3888">
                  <c:v>-7.2515610000000001E-3</c:v>
                </c:pt>
                <c:pt idx="3889">
                  <c:v>-7.2540759999999999E-3</c:v>
                </c:pt>
                <c:pt idx="3890">
                  <c:v>-7.2717570000000002E-3</c:v>
                </c:pt>
                <c:pt idx="3891">
                  <c:v>-7.2736370000000003E-3</c:v>
                </c:pt>
                <c:pt idx="3892">
                  <c:v>-7.2767109999999999E-3</c:v>
                </c:pt>
                <c:pt idx="3893">
                  <c:v>-7.2767109999999999E-3</c:v>
                </c:pt>
                <c:pt idx="3894">
                  <c:v>-7.2767109999999999E-3</c:v>
                </c:pt>
                <c:pt idx="3895">
                  <c:v>-7.2767109999999999E-3</c:v>
                </c:pt>
                <c:pt idx="3896">
                  <c:v>-7.2767109999999999E-3</c:v>
                </c:pt>
                <c:pt idx="3897">
                  <c:v>-7.3056459999999998E-3</c:v>
                </c:pt>
                <c:pt idx="3898">
                  <c:v>-7.3073399999999998E-3</c:v>
                </c:pt>
                <c:pt idx="3899">
                  <c:v>-7.3225169999999997E-3</c:v>
                </c:pt>
                <c:pt idx="3900">
                  <c:v>-7.332669E-3</c:v>
                </c:pt>
                <c:pt idx="3901">
                  <c:v>-7.33799E-3</c:v>
                </c:pt>
                <c:pt idx="3902">
                  <c:v>-7.3828050000000001E-3</c:v>
                </c:pt>
                <c:pt idx="3903">
                  <c:v>-7.3958510000000002E-3</c:v>
                </c:pt>
                <c:pt idx="3904">
                  <c:v>-7.4042120000000003E-3</c:v>
                </c:pt>
                <c:pt idx="3905">
                  <c:v>-7.4152949999999997E-3</c:v>
                </c:pt>
                <c:pt idx="3906">
                  <c:v>-7.417201E-3</c:v>
                </c:pt>
                <c:pt idx="3907">
                  <c:v>-7.4376319999999996E-3</c:v>
                </c:pt>
                <c:pt idx="3908">
                  <c:v>-7.4598759999999998E-3</c:v>
                </c:pt>
                <c:pt idx="3909">
                  <c:v>-7.4640879999999998E-3</c:v>
                </c:pt>
                <c:pt idx="3910">
                  <c:v>-7.4679550000000001E-3</c:v>
                </c:pt>
                <c:pt idx="3911">
                  <c:v>-7.4850749999999999E-3</c:v>
                </c:pt>
                <c:pt idx="3912">
                  <c:v>-7.5028719999999998E-3</c:v>
                </c:pt>
                <c:pt idx="3913">
                  <c:v>-7.525398E-3</c:v>
                </c:pt>
                <c:pt idx="3914">
                  <c:v>-7.5362679999999996E-3</c:v>
                </c:pt>
                <c:pt idx="3915">
                  <c:v>-7.5482680000000003E-3</c:v>
                </c:pt>
                <c:pt idx="3916">
                  <c:v>-7.5587329999999998E-3</c:v>
                </c:pt>
                <c:pt idx="3917">
                  <c:v>-7.5845009999999996E-3</c:v>
                </c:pt>
                <c:pt idx="3918">
                  <c:v>-7.6326320000000003E-3</c:v>
                </c:pt>
                <c:pt idx="3919">
                  <c:v>-7.6463440000000002E-3</c:v>
                </c:pt>
                <c:pt idx="3920">
                  <c:v>-7.6544389999999999E-3</c:v>
                </c:pt>
                <c:pt idx="3921">
                  <c:v>-7.6564170000000004E-3</c:v>
                </c:pt>
                <c:pt idx="3922">
                  <c:v>-7.6643709999999997E-3</c:v>
                </c:pt>
                <c:pt idx="3923">
                  <c:v>-7.6854130000000003E-3</c:v>
                </c:pt>
                <c:pt idx="3924">
                  <c:v>-7.6901119999999998E-3</c:v>
                </c:pt>
                <c:pt idx="3925">
                  <c:v>-7.701846E-3</c:v>
                </c:pt>
                <c:pt idx="3926">
                  <c:v>-7.7049459999999998E-3</c:v>
                </c:pt>
                <c:pt idx="3927">
                  <c:v>-7.7408820000000001E-3</c:v>
                </c:pt>
                <c:pt idx="3928">
                  <c:v>-7.7450339999999996E-3</c:v>
                </c:pt>
                <c:pt idx="3929">
                  <c:v>-7.7611060000000003E-3</c:v>
                </c:pt>
                <c:pt idx="3930">
                  <c:v>-7.7660050000000003E-3</c:v>
                </c:pt>
                <c:pt idx="3931">
                  <c:v>-7.7660050000000003E-3</c:v>
                </c:pt>
                <c:pt idx="3932">
                  <c:v>-7.7660050000000003E-3</c:v>
                </c:pt>
                <c:pt idx="3933">
                  <c:v>-7.7664980000000002E-3</c:v>
                </c:pt>
                <c:pt idx="3934">
                  <c:v>-7.7675050000000001E-3</c:v>
                </c:pt>
                <c:pt idx="3935">
                  <c:v>-7.7869549999999999E-3</c:v>
                </c:pt>
                <c:pt idx="3936">
                  <c:v>-7.7897410000000002E-3</c:v>
                </c:pt>
                <c:pt idx="3937">
                  <c:v>-7.7919039999999997E-3</c:v>
                </c:pt>
                <c:pt idx="3938">
                  <c:v>-7.8091250000000001E-3</c:v>
                </c:pt>
                <c:pt idx="3939">
                  <c:v>-7.8187770000000007E-3</c:v>
                </c:pt>
                <c:pt idx="3940">
                  <c:v>-7.8601520000000005E-3</c:v>
                </c:pt>
                <c:pt idx="3941">
                  <c:v>-7.8601520000000005E-3</c:v>
                </c:pt>
                <c:pt idx="3942">
                  <c:v>-7.8601520000000005E-3</c:v>
                </c:pt>
                <c:pt idx="3943">
                  <c:v>-7.8601520000000005E-3</c:v>
                </c:pt>
                <c:pt idx="3944">
                  <c:v>-7.8637519999999999E-3</c:v>
                </c:pt>
                <c:pt idx="3945">
                  <c:v>-7.8694860000000002E-3</c:v>
                </c:pt>
                <c:pt idx="3946">
                  <c:v>-7.8694860000000002E-3</c:v>
                </c:pt>
                <c:pt idx="3947">
                  <c:v>-7.8864610000000009E-3</c:v>
                </c:pt>
                <c:pt idx="3948">
                  <c:v>-7.9146500000000005E-3</c:v>
                </c:pt>
                <c:pt idx="3949">
                  <c:v>-7.9496640000000004E-3</c:v>
                </c:pt>
                <c:pt idx="3950">
                  <c:v>-7.9616029999999994E-3</c:v>
                </c:pt>
                <c:pt idx="3951">
                  <c:v>-7.984405E-3</c:v>
                </c:pt>
                <c:pt idx="3952">
                  <c:v>-7.9985939999999995E-3</c:v>
                </c:pt>
                <c:pt idx="3953">
                  <c:v>-8.0270459999999995E-3</c:v>
                </c:pt>
                <c:pt idx="3954">
                  <c:v>-8.0487389999999992E-3</c:v>
                </c:pt>
                <c:pt idx="3955">
                  <c:v>-8.0935020000000007E-3</c:v>
                </c:pt>
                <c:pt idx="3956">
                  <c:v>-8.1021670000000004E-3</c:v>
                </c:pt>
                <c:pt idx="3957">
                  <c:v>-8.1021670000000004E-3</c:v>
                </c:pt>
                <c:pt idx="3958">
                  <c:v>-8.1021670000000004E-3</c:v>
                </c:pt>
                <c:pt idx="3959">
                  <c:v>-8.1117470000000007E-3</c:v>
                </c:pt>
                <c:pt idx="3960">
                  <c:v>-8.1329950000000005E-3</c:v>
                </c:pt>
                <c:pt idx="3961">
                  <c:v>-8.1374849999999999E-3</c:v>
                </c:pt>
                <c:pt idx="3962">
                  <c:v>-8.1727259999999999E-3</c:v>
                </c:pt>
                <c:pt idx="3963">
                  <c:v>-8.173296E-3</c:v>
                </c:pt>
                <c:pt idx="3964">
                  <c:v>-8.1799609999999995E-3</c:v>
                </c:pt>
                <c:pt idx="3965">
                  <c:v>-8.1915890000000009E-3</c:v>
                </c:pt>
                <c:pt idx="3966">
                  <c:v>-8.2008270000000008E-3</c:v>
                </c:pt>
                <c:pt idx="3967">
                  <c:v>-8.2008270000000008E-3</c:v>
                </c:pt>
                <c:pt idx="3968">
                  <c:v>-8.2008270000000008E-3</c:v>
                </c:pt>
                <c:pt idx="3969">
                  <c:v>-8.2049700000000007E-3</c:v>
                </c:pt>
                <c:pt idx="3970">
                  <c:v>-8.219835E-3</c:v>
                </c:pt>
                <c:pt idx="3971">
                  <c:v>-8.2287799999999998E-3</c:v>
                </c:pt>
                <c:pt idx="3972">
                  <c:v>-8.2287799999999998E-3</c:v>
                </c:pt>
                <c:pt idx="3973">
                  <c:v>-8.2287799999999998E-3</c:v>
                </c:pt>
                <c:pt idx="3974">
                  <c:v>-8.2287799999999998E-3</c:v>
                </c:pt>
                <c:pt idx="3975">
                  <c:v>-8.2287799999999998E-3</c:v>
                </c:pt>
                <c:pt idx="3976">
                  <c:v>-8.2287799999999998E-3</c:v>
                </c:pt>
                <c:pt idx="3977">
                  <c:v>-8.2305620000000003E-3</c:v>
                </c:pt>
                <c:pt idx="3978">
                  <c:v>-8.2327389999999993E-3</c:v>
                </c:pt>
                <c:pt idx="3979">
                  <c:v>-8.2406089999999994E-3</c:v>
                </c:pt>
                <c:pt idx="3980">
                  <c:v>-8.2412679999999995E-3</c:v>
                </c:pt>
                <c:pt idx="3981">
                  <c:v>-8.2454639999999992E-3</c:v>
                </c:pt>
                <c:pt idx="3982">
                  <c:v>-8.2811120000000002E-3</c:v>
                </c:pt>
                <c:pt idx="3983">
                  <c:v>-8.304166E-3</c:v>
                </c:pt>
                <c:pt idx="3984">
                  <c:v>-8.3118870000000004E-3</c:v>
                </c:pt>
                <c:pt idx="3985">
                  <c:v>-8.3195690000000006E-3</c:v>
                </c:pt>
                <c:pt idx="3986">
                  <c:v>-8.3314640000000002E-3</c:v>
                </c:pt>
                <c:pt idx="3987">
                  <c:v>-8.3489649999999999E-3</c:v>
                </c:pt>
                <c:pt idx="3988">
                  <c:v>-8.3911669999999997E-3</c:v>
                </c:pt>
                <c:pt idx="3989">
                  <c:v>-8.4011529999999997E-3</c:v>
                </c:pt>
                <c:pt idx="3990">
                  <c:v>-8.4028009999999997E-3</c:v>
                </c:pt>
                <c:pt idx="3991">
                  <c:v>-8.403008E-3</c:v>
                </c:pt>
                <c:pt idx="3992">
                  <c:v>-8.4032900000000008E-3</c:v>
                </c:pt>
                <c:pt idx="3993">
                  <c:v>-8.4106230000000008E-3</c:v>
                </c:pt>
                <c:pt idx="3994">
                  <c:v>-8.4434100000000002E-3</c:v>
                </c:pt>
                <c:pt idx="3995">
                  <c:v>-8.446561E-3</c:v>
                </c:pt>
                <c:pt idx="3996">
                  <c:v>-8.4696170000000005E-3</c:v>
                </c:pt>
                <c:pt idx="3997">
                  <c:v>-8.4932649999999998E-3</c:v>
                </c:pt>
                <c:pt idx="3998">
                  <c:v>-8.5559179999999992E-3</c:v>
                </c:pt>
                <c:pt idx="3999">
                  <c:v>-8.5659269999999992E-3</c:v>
                </c:pt>
                <c:pt idx="4000">
                  <c:v>-8.5659269999999992E-3</c:v>
                </c:pt>
                <c:pt idx="4001">
                  <c:v>-8.5659269999999992E-3</c:v>
                </c:pt>
                <c:pt idx="4002">
                  <c:v>-8.5770789999999996E-3</c:v>
                </c:pt>
                <c:pt idx="4003">
                  <c:v>-8.5770789999999996E-3</c:v>
                </c:pt>
                <c:pt idx="4004">
                  <c:v>-8.578001E-3</c:v>
                </c:pt>
                <c:pt idx="4005">
                  <c:v>-8.6058899999999997E-3</c:v>
                </c:pt>
                <c:pt idx="4006">
                  <c:v>-8.6058899999999997E-3</c:v>
                </c:pt>
                <c:pt idx="4007">
                  <c:v>-8.6058899999999997E-3</c:v>
                </c:pt>
                <c:pt idx="4008">
                  <c:v>-8.6110249999999996E-3</c:v>
                </c:pt>
                <c:pt idx="4009">
                  <c:v>-8.6112940000000002E-3</c:v>
                </c:pt>
                <c:pt idx="4010">
                  <c:v>-8.6361130000000008E-3</c:v>
                </c:pt>
                <c:pt idx="4011">
                  <c:v>-8.6550159999999998E-3</c:v>
                </c:pt>
                <c:pt idx="4012">
                  <c:v>-8.6550159999999998E-3</c:v>
                </c:pt>
                <c:pt idx="4013">
                  <c:v>-8.6550159999999998E-3</c:v>
                </c:pt>
                <c:pt idx="4014">
                  <c:v>-8.682113E-3</c:v>
                </c:pt>
                <c:pt idx="4015">
                  <c:v>-8.7517930000000008E-3</c:v>
                </c:pt>
                <c:pt idx="4016">
                  <c:v>-8.7517930000000008E-3</c:v>
                </c:pt>
                <c:pt idx="4017">
                  <c:v>-8.7855120000000005E-3</c:v>
                </c:pt>
                <c:pt idx="4018">
                  <c:v>-8.813052E-3</c:v>
                </c:pt>
                <c:pt idx="4019">
                  <c:v>-8.8250849999999999E-3</c:v>
                </c:pt>
                <c:pt idx="4020">
                  <c:v>-8.8566740000000001E-3</c:v>
                </c:pt>
                <c:pt idx="4021">
                  <c:v>-8.9333980000000004E-3</c:v>
                </c:pt>
                <c:pt idx="4022">
                  <c:v>-8.9487909999999993E-3</c:v>
                </c:pt>
                <c:pt idx="4023">
                  <c:v>-8.9528679999999992E-3</c:v>
                </c:pt>
                <c:pt idx="4024">
                  <c:v>-8.9660020000000007E-3</c:v>
                </c:pt>
                <c:pt idx="4025">
                  <c:v>-8.9764030000000009E-3</c:v>
                </c:pt>
                <c:pt idx="4026">
                  <c:v>-8.989024E-3</c:v>
                </c:pt>
                <c:pt idx="4027">
                  <c:v>-9.0511889999999994E-3</c:v>
                </c:pt>
                <c:pt idx="4028">
                  <c:v>-9.0893659999999998E-3</c:v>
                </c:pt>
                <c:pt idx="4029">
                  <c:v>-9.0912570000000002E-3</c:v>
                </c:pt>
                <c:pt idx="4030">
                  <c:v>-9.1038620000000008E-3</c:v>
                </c:pt>
                <c:pt idx="4031">
                  <c:v>-9.1104810000000001E-3</c:v>
                </c:pt>
                <c:pt idx="4032">
                  <c:v>-9.1125000000000008E-3</c:v>
                </c:pt>
                <c:pt idx="4033">
                  <c:v>-9.1130069999999994E-3</c:v>
                </c:pt>
                <c:pt idx="4034">
                  <c:v>-9.1228179999999996E-3</c:v>
                </c:pt>
                <c:pt idx="4035">
                  <c:v>-9.1496519999999994E-3</c:v>
                </c:pt>
                <c:pt idx="4036">
                  <c:v>-9.1561320000000009E-3</c:v>
                </c:pt>
                <c:pt idx="4037">
                  <c:v>-9.1876890000000006E-3</c:v>
                </c:pt>
                <c:pt idx="4038">
                  <c:v>-9.1876890000000006E-3</c:v>
                </c:pt>
                <c:pt idx="4039">
                  <c:v>-9.1876890000000006E-3</c:v>
                </c:pt>
                <c:pt idx="4040">
                  <c:v>-9.1876890000000006E-3</c:v>
                </c:pt>
                <c:pt idx="4041">
                  <c:v>-9.1876890000000006E-3</c:v>
                </c:pt>
                <c:pt idx="4042">
                  <c:v>-9.2059770000000006E-3</c:v>
                </c:pt>
                <c:pt idx="4043">
                  <c:v>-9.2171679999999995E-3</c:v>
                </c:pt>
                <c:pt idx="4044">
                  <c:v>-9.2376839999999995E-3</c:v>
                </c:pt>
                <c:pt idx="4045">
                  <c:v>-9.3275600000000004E-3</c:v>
                </c:pt>
                <c:pt idx="4046">
                  <c:v>-9.3565439999999996E-3</c:v>
                </c:pt>
                <c:pt idx="4047">
                  <c:v>-9.3565569999999997E-3</c:v>
                </c:pt>
                <c:pt idx="4048">
                  <c:v>-9.3667479999999994E-3</c:v>
                </c:pt>
                <c:pt idx="4049">
                  <c:v>-9.3698170000000008E-3</c:v>
                </c:pt>
                <c:pt idx="4050">
                  <c:v>-9.3752179999999994E-3</c:v>
                </c:pt>
                <c:pt idx="4051">
                  <c:v>-9.3961349999999999E-3</c:v>
                </c:pt>
                <c:pt idx="4052">
                  <c:v>-9.4164399999999999E-3</c:v>
                </c:pt>
                <c:pt idx="4053">
                  <c:v>-9.4576799999999996E-3</c:v>
                </c:pt>
                <c:pt idx="4054">
                  <c:v>-9.4815850000000007E-3</c:v>
                </c:pt>
                <c:pt idx="4055">
                  <c:v>-9.4815850000000007E-3</c:v>
                </c:pt>
                <c:pt idx="4056">
                  <c:v>-9.4815850000000007E-3</c:v>
                </c:pt>
                <c:pt idx="4057">
                  <c:v>-9.4815850000000007E-3</c:v>
                </c:pt>
                <c:pt idx="4058">
                  <c:v>-9.5329939999999995E-3</c:v>
                </c:pt>
                <c:pt idx="4059">
                  <c:v>-9.5536509999999998E-3</c:v>
                </c:pt>
                <c:pt idx="4060">
                  <c:v>-9.6074160000000006E-3</c:v>
                </c:pt>
                <c:pt idx="4061">
                  <c:v>-9.6308250000000008E-3</c:v>
                </c:pt>
                <c:pt idx="4062">
                  <c:v>-9.6778009999999998E-3</c:v>
                </c:pt>
                <c:pt idx="4063">
                  <c:v>-9.6809470000000005E-3</c:v>
                </c:pt>
                <c:pt idx="4064">
                  <c:v>-9.6960220000000003E-3</c:v>
                </c:pt>
                <c:pt idx="4065">
                  <c:v>-9.6998210000000008E-3</c:v>
                </c:pt>
                <c:pt idx="4066">
                  <c:v>-9.7199850000000004E-3</c:v>
                </c:pt>
                <c:pt idx="4067">
                  <c:v>-9.7223280000000006E-3</c:v>
                </c:pt>
                <c:pt idx="4068">
                  <c:v>-9.7262830000000005E-3</c:v>
                </c:pt>
                <c:pt idx="4069">
                  <c:v>-9.7494390000000004E-3</c:v>
                </c:pt>
                <c:pt idx="4070">
                  <c:v>-9.7514349999999993E-3</c:v>
                </c:pt>
                <c:pt idx="4071">
                  <c:v>-9.7860900000000008E-3</c:v>
                </c:pt>
                <c:pt idx="4072">
                  <c:v>-9.8189169999999999E-3</c:v>
                </c:pt>
                <c:pt idx="4073">
                  <c:v>-9.8430859999999992E-3</c:v>
                </c:pt>
                <c:pt idx="4074">
                  <c:v>-9.8549919999999999E-3</c:v>
                </c:pt>
                <c:pt idx="4075">
                  <c:v>-9.8552589999999999E-3</c:v>
                </c:pt>
                <c:pt idx="4076">
                  <c:v>-9.8552589999999999E-3</c:v>
                </c:pt>
                <c:pt idx="4077">
                  <c:v>-9.8552589999999999E-3</c:v>
                </c:pt>
                <c:pt idx="4078">
                  <c:v>-9.8581599999999995E-3</c:v>
                </c:pt>
                <c:pt idx="4079">
                  <c:v>-9.8727720000000001E-3</c:v>
                </c:pt>
                <c:pt idx="4080">
                  <c:v>-9.8931260000000004E-3</c:v>
                </c:pt>
                <c:pt idx="4081">
                  <c:v>-9.9137570000000005E-3</c:v>
                </c:pt>
                <c:pt idx="4082">
                  <c:v>-9.9491960000000004E-3</c:v>
                </c:pt>
                <c:pt idx="4083">
                  <c:v>-1.0074705999999999E-2</c:v>
                </c:pt>
                <c:pt idx="4084">
                  <c:v>-1.0075982000000001E-2</c:v>
                </c:pt>
                <c:pt idx="4085">
                  <c:v>-1.0101247000000001E-2</c:v>
                </c:pt>
                <c:pt idx="4086">
                  <c:v>-1.0106019000000001E-2</c:v>
                </c:pt>
                <c:pt idx="4087">
                  <c:v>-1.0196803000000001E-2</c:v>
                </c:pt>
                <c:pt idx="4088">
                  <c:v>-1.0202775000000001E-2</c:v>
                </c:pt>
                <c:pt idx="4089">
                  <c:v>-1.0209296E-2</c:v>
                </c:pt>
                <c:pt idx="4090">
                  <c:v>-1.0236222999999999E-2</c:v>
                </c:pt>
                <c:pt idx="4091">
                  <c:v>-1.0241811999999999E-2</c:v>
                </c:pt>
                <c:pt idx="4092">
                  <c:v>-1.0269893E-2</c:v>
                </c:pt>
                <c:pt idx="4093">
                  <c:v>-1.0294015E-2</c:v>
                </c:pt>
                <c:pt idx="4094">
                  <c:v>-1.0294015E-2</c:v>
                </c:pt>
                <c:pt idx="4095">
                  <c:v>-1.0294015E-2</c:v>
                </c:pt>
                <c:pt idx="4096">
                  <c:v>-1.036055E-2</c:v>
                </c:pt>
                <c:pt idx="4097">
                  <c:v>-1.0381777999999999E-2</c:v>
                </c:pt>
                <c:pt idx="4098">
                  <c:v>-1.0382292E-2</c:v>
                </c:pt>
                <c:pt idx="4099">
                  <c:v>-1.040279E-2</c:v>
                </c:pt>
                <c:pt idx="4100">
                  <c:v>-1.0459240999999999E-2</c:v>
                </c:pt>
                <c:pt idx="4101">
                  <c:v>-1.0462015E-2</c:v>
                </c:pt>
                <c:pt idx="4102">
                  <c:v>-1.048254E-2</c:v>
                </c:pt>
                <c:pt idx="4103">
                  <c:v>-1.0484123999999999E-2</c:v>
                </c:pt>
                <c:pt idx="4104">
                  <c:v>-1.0486817000000001E-2</c:v>
                </c:pt>
                <c:pt idx="4105">
                  <c:v>-1.0494331000000001E-2</c:v>
                </c:pt>
                <c:pt idx="4106">
                  <c:v>-1.0504662E-2</c:v>
                </c:pt>
                <c:pt idx="4107">
                  <c:v>-1.0504662E-2</c:v>
                </c:pt>
                <c:pt idx="4108">
                  <c:v>-1.0608971999999999E-2</c:v>
                </c:pt>
                <c:pt idx="4109">
                  <c:v>-1.0641477999999999E-2</c:v>
                </c:pt>
                <c:pt idx="4110">
                  <c:v>-1.0735827999999999E-2</c:v>
                </c:pt>
                <c:pt idx="4111">
                  <c:v>-1.0790070000000001E-2</c:v>
                </c:pt>
                <c:pt idx="4112">
                  <c:v>-1.0871921999999999E-2</c:v>
                </c:pt>
                <c:pt idx="4113">
                  <c:v>-1.0983655E-2</c:v>
                </c:pt>
                <c:pt idx="4114">
                  <c:v>-1.1050882999999999E-2</c:v>
                </c:pt>
                <c:pt idx="4115">
                  <c:v>-1.1099431999999999E-2</c:v>
                </c:pt>
                <c:pt idx="4116">
                  <c:v>-1.1100929000000001E-2</c:v>
                </c:pt>
                <c:pt idx="4117">
                  <c:v>-1.1119051E-2</c:v>
                </c:pt>
                <c:pt idx="4118">
                  <c:v>-1.1119956E-2</c:v>
                </c:pt>
                <c:pt idx="4119">
                  <c:v>-1.1173023000000001E-2</c:v>
                </c:pt>
                <c:pt idx="4120">
                  <c:v>-1.11737E-2</c:v>
                </c:pt>
                <c:pt idx="4121">
                  <c:v>-1.119999E-2</c:v>
                </c:pt>
                <c:pt idx="4122">
                  <c:v>-1.1206608E-2</c:v>
                </c:pt>
                <c:pt idx="4123">
                  <c:v>-1.1253157E-2</c:v>
                </c:pt>
                <c:pt idx="4124">
                  <c:v>-1.1257081E-2</c:v>
                </c:pt>
                <c:pt idx="4125">
                  <c:v>-1.1287487000000001E-2</c:v>
                </c:pt>
                <c:pt idx="4126">
                  <c:v>-1.1294199E-2</c:v>
                </c:pt>
                <c:pt idx="4127">
                  <c:v>-1.1314441999999999E-2</c:v>
                </c:pt>
                <c:pt idx="4128">
                  <c:v>-1.1323329E-2</c:v>
                </c:pt>
                <c:pt idx="4129">
                  <c:v>-1.1336931999999999E-2</c:v>
                </c:pt>
                <c:pt idx="4130">
                  <c:v>-1.139562E-2</c:v>
                </c:pt>
                <c:pt idx="4131">
                  <c:v>-1.1461748000000001E-2</c:v>
                </c:pt>
                <c:pt idx="4132">
                  <c:v>-1.1461748000000001E-2</c:v>
                </c:pt>
                <c:pt idx="4133">
                  <c:v>-1.1479323E-2</c:v>
                </c:pt>
                <c:pt idx="4134">
                  <c:v>-1.151143E-2</c:v>
                </c:pt>
                <c:pt idx="4135">
                  <c:v>-1.1539377E-2</c:v>
                </c:pt>
                <c:pt idx="4136">
                  <c:v>-1.1562088999999999E-2</c:v>
                </c:pt>
                <c:pt idx="4137">
                  <c:v>-1.15686E-2</c:v>
                </c:pt>
                <c:pt idx="4138">
                  <c:v>-1.1571346999999999E-2</c:v>
                </c:pt>
                <c:pt idx="4139">
                  <c:v>-1.1600885E-2</c:v>
                </c:pt>
                <c:pt idx="4140">
                  <c:v>-1.1605159E-2</c:v>
                </c:pt>
                <c:pt idx="4141">
                  <c:v>-1.1637854E-2</c:v>
                </c:pt>
                <c:pt idx="4142">
                  <c:v>-1.1637854E-2</c:v>
                </c:pt>
                <c:pt idx="4143">
                  <c:v>-1.1637854E-2</c:v>
                </c:pt>
                <c:pt idx="4144">
                  <c:v>-1.1637854E-2</c:v>
                </c:pt>
                <c:pt idx="4145">
                  <c:v>-1.168567E-2</c:v>
                </c:pt>
                <c:pt idx="4146">
                  <c:v>-1.1804347E-2</c:v>
                </c:pt>
                <c:pt idx="4147">
                  <c:v>-1.1808383E-2</c:v>
                </c:pt>
                <c:pt idx="4148">
                  <c:v>-1.1850262E-2</c:v>
                </c:pt>
                <c:pt idx="4149">
                  <c:v>-1.1887333E-2</c:v>
                </c:pt>
                <c:pt idx="4150">
                  <c:v>-1.1887333E-2</c:v>
                </c:pt>
                <c:pt idx="4151">
                  <c:v>-1.1892163000000001E-2</c:v>
                </c:pt>
                <c:pt idx="4152">
                  <c:v>-1.1896898E-2</c:v>
                </c:pt>
                <c:pt idx="4153">
                  <c:v>-1.1970276E-2</c:v>
                </c:pt>
                <c:pt idx="4154">
                  <c:v>-1.2052329000000001E-2</c:v>
                </c:pt>
                <c:pt idx="4155">
                  <c:v>-1.2059182999999999E-2</c:v>
                </c:pt>
                <c:pt idx="4156">
                  <c:v>-1.2096149E-2</c:v>
                </c:pt>
                <c:pt idx="4157">
                  <c:v>-1.2124216E-2</c:v>
                </c:pt>
                <c:pt idx="4158">
                  <c:v>-1.2139616000000001E-2</c:v>
                </c:pt>
                <c:pt idx="4159">
                  <c:v>-1.2177907999999999E-2</c:v>
                </c:pt>
                <c:pt idx="4160">
                  <c:v>-1.2205189999999999E-2</c:v>
                </c:pt>
                <c:pt idx="4161">
                  <c:v>-1.2239307E-2</c:v>
                </c:pt>
                <c:pt idx="4162">
                  <c:v>-1.2243204000000001E-2</c:v>
                </c:pt>
                <c:pt idx="4163">
                  <c:v>-1.2309896000000001E-2</c:v>
                </c:pt>
                <c:pt idx="4164">
                  <c:v>-1.2318819E-2</c:v>
                </c:pt>
                <c:pt idx="4165">
                  <c:v>-1.2326963E-2</c:v>
                </c:pt>
                <c:pt idx="4166">
                  <c:v>-1.2419902999999999E-2</c:v>
                </c:pt>
                <c:pt idx="4167">
                  <c:v>-1.2426853E-2</c:v>
                </c:pt>
                <c:pt idx="4168">
                  <c:v>-1.2477433E-2</c:v>
                </c:pt>
                <c:pt idx="4169">
                  <c:v>-1.2656894E-2</c:v>
                </c:pt>
                <c:pt idx="4170">
                  <c:v>-1.2673388000000001E-2</c:v>
                </c:pt>
                <c:pt idx="4171">
                  <c:v>-1.2688219000000001E-2</c:v>
                </c:pt>
                <c:pt idx="4172">
                  <c:v>-1.2739459E-2</c:v>
                </c:pt>
                <c:pt idx="4173">
                  <c:v>-1.2889477E-2</c:v>
                </c:pt>
                <c:pt idx="4174">
                  <c:v>-1.2967106000000001E-2</c:v>
                </c:pt>
                <c:pt idx="4175">
                  <c:v>-1.2994696999999999E-2</c:v>
                </c:pt>
                <c:pt idx="4176">
                  <c:v>-1.3022938E-2</c:v>
                </c:pt>
                <c:pt idx="4177">
                  <c:v>-1.3025047E-2</c:v>
                </c:pt>
                <c:pt idx="4178">
                  <c:v>-1.3072443E-2</c:v>
                </c:pt>
                <c:pt idx="4179">
                  <c:v>-1.311273E-2</c:v>
                </c:pt>
                <c:pt idx="4180">
                  <c:v>-1.3189212000000001E-2</c:v>
                </c:pt>
                <c:pt idx="4181">
                  <c:v>-1.3196493E-2</c:v>
                </c:pt>
                <c:pt idx="4182">
                  <c:v>-1.3254012000000001E-2</c:v>
                </c:pt>
                <c:pt idx="4183">
                  <c:v>-1.3257994E-2</c:v>
                </c:pt>
                <c:pt idx="4184">
                  <c:v>-1.3302359E-2</c:v>
                </c:pt>
                <c:pt idx="4185">
                  <c:v>-1.3426247000000001E-2</c:v>
                </c:pt>
                <c:pt idx="4186">
                  <c:v>-1.3485443999999999E-2</c:v>
                </c:pt>
                <c:pt idx="4187">
                  <c:v>-1.3542698000000001E-2</c:v>
                </c:pt>
                <c:pt idx="4188">
                  <c:v>-1.3624041999999999E-2</c:v>
                </c:pt>
                <c:pt idx="4189">
                  <c:v>-1.3645737E-2</c:v>
                </c:pt>
                <c:pt idx="4190">
                  <c:v>-1.3726053E-2</c:v>
                </c:pt>
                <c:pt idx="4191">
                  <c:v>-1.3745778E-2</c:v>
                </c:pt>
                <c:pt idx="4192">
                  <c:v>-1.3781854E-2</c:v>
                </c:pt>
                <c:pt idx="4193">
                  <c:v>-1.3893229E-2</c:v>
                </c:pt>
                <c:pt idx="4194">
                  <c:v>-1.3895301000000001E-2</c:v>
                </c:pt>
                <c:pt idx="4195">
                  <c:v>-1.3911453000000001E-2</c:v>
                </c:pt>
                <c:pt idx="4196">
                  <c:v>-1.3934711000000001E-2</c:v>
                </c:pt>
                <c:pt idx="4197">
                  <c:v>-1.3941841E-2</c:v>
                </c:pt>
                <c:pt idx="4198">
                  <c:v>-1.3944534999999999E-2</c:v>
                </c:pt>
                <c:pt idx="4199">
                  <c:v>-1.3961418999999999E-2</c:v>
                </c:pt>
                <c:pt idx="4200">
                  <c:v>-1.3961565E-2</c:v>
                </c:pt>
                <c:pt idx="4201">
                  <c:v>-1.4026484000000001E-2</c:v>
                </c:pt>
                <c:pt idx="4202">
                  <c:v>-1.4117868E-2</c:v>
                </c:pt>
                <c:pt idx="4203">
                  <c:v>-1.4136599999999999E-2</c:v>
                </c:pt>
                <c:pt idx="4204">
                  <c:v>-1.4179997999999999E-2</c:v>
                </c:pt>
                <c:pt idx="4205">
                  <c:v>-1.4256909E-2</c:v>
                </c:pt>
                <c:pt idx="4206">
                  <c:v>-1.4257967999999999E-2</c:v>
                </c:pt>
                <c:pt idx="4207">
                  <c:v>-1.4312702E-2</c:v>
                </c:pt>
                <c:pt idx="4208">
                  <c:v>-1.4385574999999999E-2</c:v>
                </c:pt>
                <c:pt idx="4209">
                  <c:v>-1.4418634E-2</c:v>
                </c:pt>
                <c:pt idx="4210">
                  <c:v>-1.4455773E-2</c:v>
                </c:pt>
                <c:pt idx="4211">
                  <c:v>-1.448935E-2</c:v>
                </c:pt>
                <c:pt idx="4212">
                  <c:v>-1.4529264E-2</c:v>
                </c:pt>
                <c:pt idx="4213">
                  <c:v>-1.4529264E-2</c:v>
                </c:pt>
                <c:pt idx="4214">
                  <c:v>-1.453022E-2</c:v>
                </c:pt>
                <c:pt idx="4215">
                  <c:v>-1.4565616E-2</c:v>
                </c:pt>
                <c:pt idx="4216">
                  <c:v>-1.4613614E-2</c:v>
                </c:pt>
                <c:pt idx="4217">
                  <c:v>-1.4680608E-2</c:v>
                </c:pt>
                <c:pt idx="4218">
                  <c:v>-1.469352E-2</c:v>
                </c:pt>
                <c:pt idx="4219">
                  <c:v>-1.5076312E-2</c:v>
                </c:pt>
                <c:pt idx="4220">
                  <c:v>-1.5077854E-2</c:v>
                </c:pt>
                <c:pt idx="4221">
                  <c:v>-1.5169527E-2</c:v>
                </c:pt>
                <c:pt idx="4222">
                  <c:v>-1.5173667E-2</c:v>
                </c:pt>
                <c:pt idx="4223">
                  <c:v>-1.5524095999999999E-2</c:v>
                </c:pt>
                <c:pt idx="4224">
                  <c:v>-1.5533556E-2</c:v>
                </c:pt>
                <c:pt idx="4225">
                  <c:v>-1.5646019000000001E-2</c:v>
                </c:pt>
                <c:pt idx="4226">
                  <c:v>-1.5698314000000001E-2</c:v>
                </c:pt>
                <c:pt idx="4227">
                  <c:v>-1.5716542999999999E-2</c:v>
                </c:pt>
                <c:pt idx="4228">
                  <c:v>-1.5728024E-2</c:v>
                </c:pt>
                <c:pt idx="4229">
                  <c:v>-1.5783968999999998E-2</c:v>
                </c:pt>
                <c:pt idx="4230">
                  <c:v>-1.5809578000000001E-2</c:v>
                </c:pt>
                <c:pt idx="4231">
                  <c:v>-1.586595E-2</c:v>
                </c:pt>
                <c:pt idx="4232">
                  <c:v>-1.5916832999999998E-2</c:v>
                </c:pt>
                <c:pt idx="4233">
                  <c:v>-1.5916832999999998E-2</c:v>
                </c:pt>
                <c:pt idx="4234">
                  <c:v>-1.6021181999999998E-2</c:v>
                </c:pt>
                <c:pt idx="4235">
                  <c:v>-1.6052954000000001E-2</c:v>
                </c:pt>
                <c:pt idx="4236">
                  <c:v>-1.6066971999999999E-2</c:v>
                </c:pt>
                <c:pt idx="4237">
                  <c:v>-1.6072274000000001E-2</c:v>
                </c:pt>
                <c:pt idx="4238">
                  <c:v>-1.6105734E-2</c:v>
                </c:pt>
                <c:pt idx="4239">
                  <c:v>-1.6111021999999999E-2</c:v>
                </c:pt>
                <c:pt idx="4240">
                  <c:v>-1.6367158999999999E-2</c:v>
                </c:pt>
                <c:pt idx="4241">
                  <c:v>-1.6518950000000001E-2</c:v>
                </c:pt>
                <c:pt idx="4242">
                  <c:v>-1.6821903999999999E-2</c:v>
                </c:pt>
                <c:pt idx="4243">
                  <c:v>-1.6853854000000001E-2</c:v>
                </c:pt>
                <c:pt idx="4244">
                  <c:v>-1.6860568999999999E-2</c:v>
                </c:pt>
                <c:pt idx="4245">
                  <c:v>-1.6889029E-2</c:v>
                </c:pt>
                <c:pt idx="4246">
                  <c:v>-1.6950590000000001E-2</c:v>
                </c:pt>
                <c:pt idx="4247">
                  <c:v>-1.6975052000000001E-2</c:v>
                </c:pt>
                <c:pt idx="4248">
                  <c:v>-1.6980607000000002E-2</c:v>
                </c:pt>
                <c:pt idx="4249">
                  <c:v>-1.6986009999999999E-2</c:v>
                </c:pt>
                <c:pt idx="4250">
                  <c:v>-1.7193033E-2</c:v>
                </c:pt>
                <c:pt idx="4251">
                  <c:v>-1.7202057999999999E-2</c:v>
                </c:pt>
                <c:pt idx="4252">
                  <c:v>-1.7210474E-2</c:v>
                </c:pt>
                <c:pt idx="4253">
                  <c:v>-1.7253428000000001E-2</c:v>
                </c:pt>
                <c:pt idx="4254">
                  <c:v>-1.7327445E-2</c:v>
                </c:pt>
                <c:pt idx="4255">
                  <c:v>-1.7508793000000002E-2</c:v>
                </c:pt>
                <c:pt idx="4256">
                  <c:v>-1.7527219E-2</c:v>
                </c:pt>
                <c:pt idx="4257">
                  <c:v>-1.7607614000000001E-2</c:v>
                </c:pt>
                <c:pt idx="4258">
                  <c:v>-1.7740539E-2</c:v>
                </c:pt>
                <c:pt idx="4259">
                  <c:v>-1.7752184000000001E-2</c:v>
                </c:pt>
                <c:pt idx="4260">
                  <c:v>-1.7834131999999999E-2</c:v>
                </c:pt>
                <c:pt idx="4261">
                  <c:v>-1.7870210000000001E-2</c:v>
                </c:pt>
                <c:pt idx="4262">
                  <c:v>-1.7879876999999999E-2</c:v>
                </c:pt>
                <c:pt idx="4263">
                  <c:v>-1.8282033E-2</c:v>
                </c:pt>
                <c:pt idx="4264">
                  <c:v>-1.8296307000000001E-2</c:v>
                </c:pt>
                <c:pt idx="4265">
                  <c:v>-1.8403914E-2</c:v>
                </c:pt>
                <c:pt idx="4266">
                  <c:v>-1.8410882999999999E-2</c:v>
                </c:pt>
                <c:pt idx="4267">
                  <c:v>-1.8629205999999999E-2</c:v>
                </c:pt>
                <c:pt idx="4268">
                  <c:v>-1.8642895E-2</c:v>
                </c:pt>
                <c:pt idx="4269">
                  <c:v>-1.8859008E-2</c:v>
                </c:pt>
                <c:pt idx="4270">
                  <c:v>-1.8918754999999999E-2</c:v>
                </c:pt>
                <c:pt idx="4271">
                  <c:v>-1.8960283000000001E-2</c:v>
                </c:pt>
                <c:pt idx="4272">
                  <c:v>-1.9173557000000001E-2</c:v>
                </c:pt>
                <c:pt idx="4273">
                  <c:v>-1.9188397999999999E-2</c:v>
                </c:pt>
                <c:pt idx="4274">
                  <c:v>-1.9281013999999999E-2</c:v>
                </c:pt>
                <c:pt idx="4275">
                  <c:v>-1.9308319000000001E-2</c:v>
                </c:pt>
                <c:pt idx="4276">
                  <c:v>-1.9550089999999999E-2</c:v>
                </c:pt>
                <c:pt idx="4277">
                  <c:v>-1.9772833E-2</c:v>
                </c:pt>
                <c:pt idx="4278">
                  <c:v>-1.9837107999999999E-2</c:v>
                </c:pt>
                <c:pt idx="4279">
                  <c:v>-1.9887865000000001E-2</c:v>
                </c:pt>
                <c:pt idx="4280">
                  <c:v>-1.9921787E-2</c:v>
                </c:pt>
                <c:pt idx="4281">
                  <c:v>-1.9951424999999998E-2</c:v>
                </c:pt>
                <c:pt idx="4282">
                  <c:v>-1.9959794999999999E-2</c:v>
                </c:pt>
                <c:pt idx="4283">
                  <c:v>-2.0151682000000001E-2</c:v>
                </c:pt>
                <c:pt idx="4284">
                  <c:v>-2.0161518999999999E-2</c:v>
                </c:pt>
                <c:pt idx="4285">
                  <c:v>-2.0231173000000002E-2</c:v>
                </c:pt>
                <c:pt idx="4286">
                  <c:v>-2.0349308999999999E-2</c:v>
                </c:pt>
                <c:pt idx="4287">
                  <c:v>-2.0412788000000001E-2</c:v>
                </c:pt>
                <c:pt idx="4288">
                  <c:v>-2.0451972999999998E-2</c:v>
                </c:pt>
                <c:pt idx="4289">
                  <c:v>-2.0530888000000001E-2</c:v>
                </c:pt>
                <c:pt idx="4290">
                  <c:v>-2.0552791000000001E-2</c:v>
                </c:pt>
                <c:pt idx="4291">
                  <c:v>-2.0566336000000001E-2</c:v>
                </c:pt>
                <c:pt idx="4292">
                  <c:v>-2.0650959E-2</c:v>
                </c:pt>
                <c:pt idx="4293">
                  <c:v>-2.0806294999999999E-2</c:v>
                </c:pt>
                <c:pt idx="4294">
                  <c:v>-2.1115678999999998E-2</c:v>
                </c:pt>
                <c:pt idx="4295">
                  <c:v>-2.1274945E-2</c:v>
                </c:pt>
                <c:pt idx="4296">
                  <c:v>-2.1339224E-2</c:v>
                </c:pt>
                <c:pt idx="4297">
                  <c:v>-2.1401880000000002E-2</c:v>
                </c:pt>
                <c:pt idx="4298">
                  <c:v>-2.1511705999999998E-2</c:v>
                </c:pt>
                <c:pt idx="4299">
                  <c:v>-2.1546228000000001E-2</c:v>
                </c:pt>
                <c:pt idx="4300">
                  <c:v>-2.1557063000000001E-2</c:v>
                </c:pt>
                <c:pt idx="4301">
                  <c:v>-2.1720947000000001E-2</c:v>
                </c:pt>
                <c:pt idx="4302">
                  <c:v>-2.1778055000000001E-2</c:v>
                </c:pt>
                <c:pt idx="4303">
                  <c:v>-2.1778055000000001E-2</c:v>
                </c:pt>
                <c:pt idx="4304">
                  <c:v>-2.1899142999999999E-2</c:v>
                </c:pt>
                <c:pt idx="4305">
                  <c:v>-2.1999263000000002E-2</c:v>
                </c:pt>
                <c:pt idx="4306">
                  <c:v>-2.2179034E-2</c:v>
                </c:pt>
                <c:pt idx="4307">
                  <c:v>-2.2200283000000001E-2</c:v>
                </c:pt>
                <c:pt idx="4308">
                  <c:v>-2.2294155999999999E-2</c:v>
                </c:pt>
                <c:pt idx="4309">
                  <c:v>-2.2436503999999999E-2</c:v>
                </c:pt>
                <c:pt idx="4310">
                  <c:v>-2.2462123000000001E-2</c:v>
                </c:pt>
                <c:pt idx="4311">
                  <c:v>-2.2640994000000001E-2</c:v>
                </c:pt>
                <c:pt idx="4312">
                  <c:v>-2.2702015999999998E-2</c:v>
                </c:pt>
                <c:pt idx="4313">
                  <c:v>-2.3064860999999999E-2</c:v>
                </c:pt>
                <c:pt idx="4314">
                  <c:v>-2.3728629000000001E-2</c:v>
                </c:pt>
                <c:pt idx="4315">
                  <c:v>-2.3933559E-2</c:v>
                </c:pt>
                <c:pt idx="4316">
                  <c:v>-2.4008478E-2</c:v>
                </c:pt>
                <c:pt idx="4317">
                  <c:v>-2.4233784000000001E-2</c:v>
                </c:pt>
                <c:pt idx="4318">
                  <c:v>-2.4293081000000001E-2</c:v>
                </c:pt>
                <c:pt idx="4319">
                  <c:v>-2.4535246E-2</c:v>
                </c:pt>
                <c:pt idx="4320">
                  <c:v>-2.4641634999999999E-2</c:v>
                </c:pt>
                <c:pt idx="4321">
                  <c:v>-2.4746451999999999E-2</c:v>
                </c:pt>
                <c:pt idx="4322">
                  <c:v>-2.4891884E-2</c:v>
                </c:pt>
                <c:pt idx="4323">
                  <c:v>-2.4978791E-2</c:v>
                </c:pt>
                <c:pt idx="4324">
                  <c:v>-2.5108498999999999E-2</c:v>
                </c:pt>
                <c:pt idx="4325">
                  <c:v>-2.5781347E-2</c:v>
                </c:pt>
                <c:pt idx="4326">
                  <c:v>-2.6422701E-2</c:v>
                </c:pt>
                <c:pt idx="4327">
                  <c:v>-2.6948527999999999E-2</c:v>
                </c:pt>
                <c:pt idx="4328">
                  <c:v>-2.7305881000000001E-2</c:v>
                </c:pt>
                <c:pt idx="4329">
                  <c:v>-2.7492453E-2</c:v>
                </c:pt>
                <c:pt idx="4330">
                  <c:v>-2.8123625999999999E-2</c:v>
                </c:pt>
                <c:pt idx="4331">
                  <c:v>-2.8433136000000001E-2</c:v>
                </c:pt>
                <c:pt idx="4332">
                  <c:v>-2.8506910999999999E-2</c:v>
                </c:pt>
                <c:pt idx="4333">
                  <c:v>-2.8826411999999999E-2</c:v>
                </c:pt>
                <c:pt idx="4334">
                  <c:v>-2.9212374999999999E-2</c:v>
                </c:pt>
                <c:pt idx="4335">
                  <c:v>-3.0493888E-2</c:v>
                </c:pt>
                <c:pt idx="4336">
                  <c:v>-3.0793365E-2</c:v>
                </c:pt>
                <c:pt idx="4337">
                  <c:v>-3.0921926999999998E-2</c:v>
                </c:pt>
                <c:pt idx="4338">
                  <c:v>-3.1359375000000002E-2</c:v>
                </c:pt>
                <c:pt idx="4339">
                  <c:v>-3.2119676E-2</c:v>
                </c:pt>
                <c:pt idx="4340">
                  <c:v>-3.2593586000000001E-2</c:v>
                </c:pt>
                <c:pt idx="4341">
                  <c:v>-3.3556450000000002E-2</c:v>
                </c:pt>
                <c:pt idx="4342">
                  <c:v>-3.3780334000000002E-2</c:v>
                </c:pt>
                <c:pt idx="4343">
                  <c:v>-3.4649539E-2</c:v>
                </c:pt>
                <c:pt idx="4344">
                  <c:v>-3.5495111000000003E-2</c:v>
                </c:pt>
                <c:pt idx="4345">
                  <c:v>-3.5578983000000002E-2</c:v>
                </c:pt>
                <c:pt idx="4346">
                  <c:v>-3.5857989E-2</c:v>
                </c:pt>
                <c:pt idx="4347">
                  <c:v>-3.5905017999999997E-2</c:v>
                </c:pt>
                <c:pt idx="4348">
                  <c:v>-3.6946250999999999E-2</c:v>
                </c:pt>
                <c:pt idx="4349">
                  <c:v>-3.8358610000000001E-2</c:v>
                </c:pt>
                <c:pt idx="4350">
                  <c:v>-3.9694795999999997E-2</c:v>
                </c:pt>
                <c:pt idx="4351">
                  <c:v>-4.0293843000000003E-2</c:v>
                </c:pt>
                <c:pt idx="4352">
                  <c:v>-4.0694690999999998E-2</c:v>
                </c:pt>
                <c:pt idx="4353">
                  <c:v>-4.1137062000000002E-2</c:v>
                </c:pt>
                <c:pt idx="4354">
                  <c:v>-4.3427167000000003E-2</c:v>
                </c:pt>
                <c:pt idx="4355">
                  <c:v>-4.3553061999999997E-2</c:v>
                </c:pt>
                <c:pt idx="4356">
                  <c:v>-4.3624672000000003E-2</c:v>
                </c:pt>
                <c:pt idx="4357">
                  <c:v>-4.5114130000000002E-2</c:v>
                </c:pt>
                <c:pt idx="4358">
                  <c:v>-5.0464803000000003E-2</c:v>
                </c:pt>
                <c:pt idx="4359">
                  <c:v>-5.0565325000000001E-2</c:v>
                </c:pt>
                <c:pt idx="4360">
                  <c:v>-5.1574370000000001E-2</c:v>
                </c:pt>
                <c:pt idx="4361">
                  <c:v>-5.3540526999999997E-2</c:v>
                </c:pt>
                <c:pt idx="4362">
                  <c:v>-5.4162179999999997E-2</c:v>
                </c:pt>
                <c:pt idx="4363">
                  <c:v>-5.5367808999999997E-2</c:v>
                </c:pt>
                <c:pt idx="4364">
                  <c:v>-6.1529914999999998E-2</c:v>
                </c:pt>
                <c:pt idx="4365">
                  <c:v>-7.7771266000000006E-2</c:v>
                </c:pt>
                <c:pt idx="4366">
                  <c:v>-8.4535919000000001E-2</c:v>
                </c:pt>
                <c:pt idx="4367">
                  <c:v>-8.4609108000000002E-2</c:v>
                </c:pt>
                <c:pt idx="4368">
                  <c:v>-8.9225416000000002E-2</c:v>
                </c:pt>
                <c:pt idx="4369">
                  <c:v>-0.10413554999999999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9-7444-A266-AF92864A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99376"/>
        <c:axId val="701112336"/>
      </c:barChart>
      <c:catAx>
        <c:axId val="7000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112336"/>
        <c:crosses val="autoZero"/>
        <c:auto val="1"/>
        <c:lblAlgn val="ctr"/>
        <c:lblOffset val="100"/>
        <c:noMultiLvlLbl val="0"/>
      </c:catAx>
      <c:valAx>
        <c:axId val="70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0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Sheet1!$D$2:$D$134</c:f>
            </c:strRef>
          </c:cat>
          <c:val>
            <c:numRef>
              <c:f>Sheet1!$E$2:$E$134</c:f>
            </c:numRef>
          </c:val>
          <c:extLst>
            <c:ext xmlns:c16="http://schemas.microsoft.com/office/drawing/2014/chart" uri="{C3380CC4-5D6E-409C-BE32-E72D297353CC}">
              <c16:uniqueId val="{00000000-1964-BF4E-9CBC-2D2C7E25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875280"/>
        <c:axId val="701103856"/>
      </c:barChart>
      <c:catAx>
        <c:axId val="7008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103856"/>
        <c:crosses val="autoZero"/>
        <c:auto val="1"/>
        <c:lblAlgn val="ctr"/>
        <c:lblOffset val="100"/>
        <c:noMultiLvlLbl val="0"/>
      </c:catAx>
      <c:valAx>
        <c:axId val="7011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8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Sheet1!$D$2:$D$8837</c:f>
              <c:strCache>
                <c:ptCount val="4371"/>
                <c:pt idx="0">
                  <c:v>Postcard&amp;Tshirt</c:v>
                </c:pt>
                <c:pt idx="1">
                  <c:v>Extra Salami or Feta&amp;Salad</c:v>
                </c:pt>
                <c:pt idx="2">
                  <c:v>Art Tray&amp;Hack the stack</c:v>
                </c:pt>
                <c:pt idx="3">
                  <c:v>Bare Popcorn&amp;Panatone</c:v>
                </c:pt>
                <c:pt idx="4">
                  <c:v>Fudge&amp;Jam</c:v>
                </c:pt>
                <c:pt idx="5">
                  <c:v>Coffee granules &amp;Mortimer</c:v>
                </c:pt>
                <c:pt idx="6">
                  <c:v>Hack the stack&amp;My-49 Fruit Shoot</c:v>
                </c:pt>
                <c:pt idx="7">
                  <c:v>Caramel bites&amp;Kids biscuit</c:v>
                </c:pt>
                <c:pt idx="8">
                  <c:v>Art Tray&amp;Bacon</c:v>
                </c:pt>
                <c:pt idx="9">
                  <c:v>Caramel bites&amp;My-21 Fruit Shoot</c:v>
                </c:pt>
                <c:pt idx="10">
                  <c:v>Honey&amp;Tacos/Fajita</c:v>
                </c:pt>
                <c:pt idx="11">
                  <c:v>Pick and Mix Bowls&amp;Tartine</c:v>
                </c:pt>
                <c:pt idx="12">
                  <c:v>Duck egg&amp;Spanish Brunch</c:v>
                </c:pt>
                <c:pt idx="13">
                  <c:v>Bare Popcorn&amp;Crisps</c:v>
                </c:pt>
                <c:pt idx="14">
                  <c:v>Coke&amp;Sandwich</c:v>
                </c:pt>
                <c:pt idx="15">
                  <c:v>Afternoon with the baker&amp;Argentina Night</c:v>
                </c:pt>
                <c:pt idx="16">
                  <c:v>Coffee&amp;Toast</c:v>
                </c:pt>
                <c:pt idx="17">
                  <c:v>Bare Popcorn&amp;Ella's Kitchen Pouches</c:v>
                </c:pt>
                <c:pt idx="18">
                  <c:v>Frittata&amp;Salad</c:v>
                </c:pt>
                <c:pt idx="19">
                  <c:v>Hearty &amp; Seasonal&amp;Pick and Mix Bowls</c:v>
                </c:pt>
                <c:pt idx="20">
                  <c:v>Extra Salami or Feta&amp;Spanish Brunch</c:v>
                </c:pt>
                <c:pt idx="21">
                  <c:v>Cake&amp;Tea</c:v>
                </c:pt>
                <c:pt idx="22">
                  <c:v>Juice&amp;Spanish Brunch</c:v>
                </c:pt>
                <c:pt idx="23">
                  <c:v>Spanish Brunch&amp;Truffles</c:v>
                </c:pt>
                <c:pt idx="24">
                  <c:v>Frittata&amp;Vegan mincepie</c:v>
                </c:pt>
                <c:pt idx="25">
                  <c:v>Raw bars&amp;Tea</c:v>
                </c:pt>
                <c:pt idx="26">
                  <c:v>Half slice Monster &amp;My-50 Fruit Shoot</c:v>
                </c:pt>
                <c:pt idx="27">
                  <c:v>Nomad bag&amp;Postcard</c:v>
                </c:pt>
                <c:pt idx="28">
                  <c:v>Tshirt&amp;Valentine's card</c:v>
                </c:pt>
                <c:pt idx="29">
                  <c:v>Cookies&amp;Juice</c:v>
                </c:pt>
                <c:pt idx="30">
                  <c:v>Argentina Night&amp;Vegan Feast</c:v>
                </c:pt>
                <c:pt idx="31">
                  <c:v>Chicken sand&amp;Frittata</c:v>
                </c:pt>
                <c:pt idx="32">
                  <c:v>Frittata&amp;Smoothies</c:v>
                </c:pt>
                <c:pt idx="33">
                  <c:v>Cherry me Dried fruit&amp;Eggs</c:v>
                </c:pt>
                <c:pt idx="34">
                  <c:v>Salad&amp;Sandwich</c:v>
                </c:pt>
                <c:pt idx="35">
                  <c:v>Spanish Brunch&amp;The Nomad</c:v>
                </c:pt>
                <c:pt idx="36">
                  <c:v>Soup&amp;Tea</c:v>
                </c:pt>
                <c:pt idx="37">
                  <c:v>Smoothies&amp;Spanish Brunch</c:v>
                </c:pt>
                <c:pt idx="38">
                  <c:v>Bakewell&amp;Juice</c:v>
                </c:pt>
                <c:pt idx="39">
                  <c:v>Coffee&amp;Pastry</c:v>
                </c:pt>
                <c:pt idx="40">
                  <c:v>Cherry me Dried fruit&amp;Extra Salami or Feta</c:v>
                </c:pt>
                <c:pt idx="41">
                  <c:v>Hot chocolate&amp;Scone</c:v>
                </c:pt>
                <c:pt idx="42">
                  <c:v>Chicken Stew&amp;Sandwich</c:v>
                </c:pt>
                <c:pt idx="43">
                  <c:v>Duck egg&amp;Extra Salami or Feta</c:v>
                </c:pt>
                <c:pt idx="44">
                  <c:v>Fairy Doors&amp;Focaccia</c:v>
                </c:pt>
                <c:pt idx="45">
                  <c:v>Mineral water&amp;Soup</c:v>
                </c:pt>
                <c:pt idx="46">
                  <c:v>Tea&amp;The Nomad</c:v>
                </c:pt>
                <c:pt idx="47">
                  <c:v>Juice&amp;Sandwich</c:v>
                </c:pt>
                <c:pt idx="48">
                  <c:v>Art Tray&amp;My-9 Fruit Shoot</c:v>
                </c:pt>
                <c:pt idx="49">
                  <c:v>Baguette&amp;Bakewell</c:v>
                </c:pt>
                <c:pt idx="50">
                  <c:v>Crisps&amp;Juice</c:v>
                </c:pt>
                <c:pt idx="51">
                  <c:v>Art Tray&amp;Bare Popcorn</c:v>
                </c:pt>
                <c:pt idx="52">
                  <c:v>Art Tray&amp;Panatone</c:v>
                </c:pt>
                <c:pt idx="53">
                  <c:v>Jammie Dodgers&amp;Juice</c:v>
                </c:pt>
                <c:pt idx="54">
                  <c:v>Postcard&amp;Valentine's card</c:v>
                </c:pt>
                <c:pt idx="55">
                  <c:v>Chicken Stew&amp;Granola</c:v>
                </c:pt>
                <c:pt idx="56">
                  <c:v>Chicken Stew&amp;Spanish Brunch</c:v>
                </c:pt>
                <c:pt idx="57">
                  <c:v>Kids biscuit&amp;My-58 Fruit Shoot</c:v>
                </c:pt>
                <c:pt idx="58">
                  <c:v>Argentina Night&amp;Granola</c:v>
                </c:pt>
                <c:pt idx="59">
                  <c:v>Mineral water&amp;Pick and Mix Bowls</c:v>
                </c:pt>
                <c:pt idx="60">
                  <c:v>Brownie&amp;Hot chocolate</c:v>
                </c:pt>
                <c:pt idx="61">
                  <c:v>Salad&amp;Spanish Brunch</c:v>
                </c:pt>
                <c:pt idx="62">
                  <c:v>Cookies&amp;Hot chocolate</c:v>
                </c:pt>
                <c:pt idx="63">
                  <c:v>Sandwich&amp;Truffles</c:v>
                </c:pt>
                <c:pt idx="64">
                  <c:v>Bowl Nic Pitt&amp;Frittata</c:v>
                </c:pt>
                <c:pt idx="65">
                  <c:v>Nomad bag&amp;Tshirt</c:v>
                </c:pt>
                <c:pt idx="66">
                  <c:v>Ella's Kitchen Pouches&amp;Juice</c:v>
                </c:pt>
                <c:pt idx="67">
                  <c:v>Jammie Dodgers&amp;Tiffin</c:v>
                </c:pt>
                <c:pt idx="68">
                  <c:v>Bowl Nic Pitt&amp;Hearty &amp; Seasonal</c:v>
                </c:pt>
                <c:pt idx="69">
                  <c:v>Mineral water&amp;Sandwich</c:v>
                </c:pt>
                <c:pt idx="70">
                  <c:v>Juice&amp;Toast</c:v>
                </c:pt>
                <c:pt idx="71">
                  <c:v>Bare Popcorn&amp;Extra Salami or Feta</c:v>
                </c:pt>
                <c:pt idx="72">
                  <c:v>Scone&amp;Tea</c:v>
                </c:pt>
                <c:pt idx="73">
                  <c:v>Cake&amp;Coffee</c:v>
                </c:pt>
                <c:pt idx="74">
                  <c:v>Chicken Stew&amp;Juice</c:v>
                </c:pt>
                <c:pt idx="75">
                  <c:v>Chocolates&amp;Coke</c:v>
                </c:pt>
                <c:pt idx="76">
                  <c:v>Coffee&amp;Sandwich</c:v>
                </c:pt>
                <c:pt idx="77">
                  <c:v>Crisps&amp;Sandwich</c:v>
                </c:pt>
                <c:pt idx="78">
                  <c:v>Frittata&amp;Mineral water</c:v>
                </c:pt>
                <c:pt idx="79">
                  <c:v>Coffee&amp;Medialuna</c:v>
                </c:pt>
                <c:pt idx="80">
                  <c:v>Cake&amp;Hot chocolate</c:v>
                </c:pt>
                <c:pt idx="81">
                  <c:v>Coke&amp;Truffles</c:v>
                </c:pt>
                <c:pt idx="82">
                  <c:v>Juice&amp;Smoothies</c:v>
                </c:pt>
                <c:pt idx="83">
                  <c:v>Coffee&amp;Extra Salami or Feta</c:v>
                </c:pt>
                <c:pt idx="84">
                  <c:v>Chicken sand&amp;Scandinavian</c:v>
                </c:pt>
                <c:pt idx="85">
                  <c:v>Ella's Kitchen Pouches&amp;My-38 Fruit Shoot</c:v>
                </c:pt>
                <c:pt idx="86">
                  <c:v>Chicken Stew&amp;Tea</c:v>
                </c:pt>
                <c:pt idx="87">
                  <c:v>Alfajores&amp;Crepes</c:v>
                </c:pt>
                <c:pt idx="88">
                  <c:v>Mineral water&amp;Salad</c:v>
                </c:pt>
                <c:pt idx="89">
                  <c:v>Hearty &amp; Seasonal&amp;Mineral water</c:v>
                </c:pt>
                <c:pt idx="90">
                  <c:v>Chicken Stew&amp;Soup</c:v>
                </c:pt>
                <c:pt idx="91">
                  <c:v>Coffee&amp;Salad</c:v>
                </c:pt>
                <c:pt idx="92">
                  <c:v>Spanish Brunch&amp;Tea</c:v>
                </c:pt>
                <c:pt idx="93">
                  <c:v>Frittata&amp;Scone</c:v>
                </c:pt>
                <c:pt idx="94">
                  <c:v>Art Tray&amp;Hearty &amp; Seasonal</c:v>
                </c:pt>
                <c:pt idx="95">
                  <c:v>Bakewell&amp;Coffee</c:v>
                </c:pt>
                <c:pt idx="96">
                  <c:v>Coke&amp;Juice</c:v>
                </c:pt>
                <c:pt idx="97">
                  <c:v>Sandwich&amp;Soup</c:v>
                </c:pt>
                <c:pt idx="98">
                  <c:v>Art Tray&amp;Juice</c:v>
                </c:pt>
                <c:pt idx="99">
                  <c:v>Hearty &amp; Seasonal&amp;Mighty Protein</c:v>
                </c:pt>
                <c:pt idx="100">
                  <c:v>Chocolates&amp;Juice</c:v>
                </c:pt>
                <c:pt idx="101">
                  <c:v>Crisps&amp;Truffles</c:v>
                </c:pt>
                <c:pt idx="102">
                  <c:v>Extra Salami or Feta&amp;Sandwich</c:v>
                </c:pt>
                <c:pt idx="103">
                  <c:v>Cake&amp;Juice</c:v>
                </c:pt>
                <c:pt idx="104">
                  <c:v>Coffee granules &amp;Extra Salami or Feta</c:v>
                </c:pt>
                <c:pt idx="105">
                  <c:v>Juice&amp;Pick and Mix Bowls</c:v>
                </c:pt>
                <c:pt idx="106">
                  <c:v>Jam&amp;Spread</c:v>
                </c:pt>
                <c:pt idx="107">
                  <c:v>Coffee&amp;Juice</c:v>
                </c:pt>
                <c:pt idx="108">
                  <c:v>Hearty &amp; Seasonal&amp;Smoothies</c:v>
                </c:pt>
                <c:pt idx="109">
                  <c:v>Medialuna&amp;Pastry</c:v>
                </c:pt>
                <c:pt idx="110">
                  <c:v>Caramel bites&amp;Jammie Dodgers</c:v>
                </c:pt>
                <c:pt idx="111">
                  <c:v>Fudge&amp;Spread</c:v>
                </c:pt>
                <c:pt idx="112">
                  <c:v>Bread&amp;Drinking chocolate spoons </c:v>
                </c:pt>
                <c:pt idx="113">
                  <c:v>Coffee&amp;Cookies</c:v>
                </c:pt>
                <c:pt idx="114">
                  <c:v>Coke&amp;Mineral water</c:v>
                </c:pt>
                <c:pt idx="115">
                  <c:v>Coffee&amp;Spanish Brunch</c:v>
                </c:pt>
                <c:pt idx="116">
                  <c:v>Focaccia&amp;Panatone</c:v>
                </c:pt>
                <c:pt idx="117">
                  <c:v>Chocolates&amp;Hot chocolate</c:v>
                </c:pt>
                <c:pt idx="118">
                  <c:v>Bacon&amp;Juice</c:v>
                </c:pt>
                <c:pt idx="119">
                  <c:v>Cake&amp;Jammie Dodgers</c:v>
                </c:pt>
                <c:pt idx="120">
                  <c:v>Eggs&amp;Nomad bag</c:v>
                </c:pt>
                <c:pt idx="121">
                  <c:v>Sandwich&amp;Tea</c:v>
                </c:pt>
                <c:pt idx="122">
                  <c:v>Jammie Dodgers&amp;Vegan mincepie</c:v>
                </c:pt>
                <c:pt idx="123">
                  <c:v>Extra Salami or Feta&amp;Frittata</c:v>
                </c:pt>
                <c:pt idx="124">
                  <c:v>Crisps&amp;Frittata</c:v>
                </c:pt>
                <c:pt idx="125">
                  <c:v>Mineral water&amp;Truffles</c:v>
                </c:pt>
                <c:pt idx="126">
                  <c:v>Art Tray&amp;Soup</c:v>
                </c:pt>
                <c:pt idx="127">
                  <c:v>Spanish Brunch&amp;Toast</c:v>
                </c:pt>
                <c:pt idx="128">
                  <c:v>Drinking chocolate spoons &amp;Mineral water</c:v>
                </c:pt>
                <c:pt idx="129">
                  <c:v>Brownie&amp;Smoothies</c:v>
                </c:pt>
                <c:pt idx="130">
                  <c:v>Coffee&amp;The Nomad</c:v>
                </c:pt>
                <c:pt idx="131">
                  <c:v>Chicken Stew&amp;Coke</c:v>
                </c:pt>
                <c:pt idx="132">
                  <c:v>Bread&amp;Focaccia</c:v>
                </c:pt>
                <c:pt idx="133">
                  <c:v>Alfajores&amp;Coffee</c:v>
                </c:pt>
                <c:pt idx="134">
                  <c:v>Bakewell&amp;Lemon and coconut</c:v>
                </c:pt>
                <c:pt idx="135">
                  <c:v>Bakewell&amp;Cake</c:v>
                </c:pt>
                <c:pt idx="136">
                  <c:v>Salad&amp;Soup</c:v>
                </c:pt>
                <c:pt idx="137">
                  <c:v>Sandwich&amp;Smoothies</c:v>
                </c:pt>
                <c:pt idx="138">
                  <c:v>Chicken Stew&amp;Truffles</c:v>
                </c:pt>
                <c:pt idx="139">
                  <c:v>Cake&amp;Soup</c:v>
                </c:pt>
                <c:pt idx="140">
                  <c:v>Coffee&amp;Keeping It Local</c:v>
                </c:pt>
                <c:pt idx="141">
                  <c:v>Juice&amp;Mineral water</c:v>
                </c:pt>
                <c:pt idx="142">
                  <c:v>Hot chocolate&amp;Muffin</c:v>
                </c:pt>
                <c:pt idx="143">
                  <c:v>Mighty Protein&amp;Tartine</c:v>
                </c:pt>
                <c:pt idx="144">
                  <c:v>Extra Salami or Feta&amp;Truffles</c:v>
                </c:pt>
                <c:pt idx="145">
                  <c:v>Christmas common&amp;Jam</c:v>
                </c:pt>
                <c:pt idx="146">
                  <c:v>Afternoon with the baker&amp;Duck egg</c:v>
                </c:pt>
                <c:pt idx="147">
                  <c:v>Bare Popcorn&amp;Juice</c:v>
                </c:pt>
                <c:pt idx="148">
                  <c:v>Juice&amp;Truffles</c:v>
                </c:pt>
                <c:pt idx="149">
                  <c:v>Brownie&amp;Juice</c:v>
                </c:pt>
                <c:pt idx="150">
                  <c:v>Coke&amp;Tacos/Fajita</c:v>
                </c:pt>
                <c:pt idx="151">
                  <c:v>Frittata&amp;Juice</c:v>
                </c:pt>
                <c:pt idx="152">
                  <c:v>Crisps&amp;Mineral water</c:v>
                </c:pt>
                <c:pt idx="153">
                  <c:v>Bare Popcorn&amp;Salad</c:v>
                </c:pt>
                <c:pt idx="154">
                  <c:v>Bread&amp;Eggs</c:v>
                </c:pt>
                <c:pt idx="155">
                  <c:v>Art Tray&amp;Salad</c:v>
                </c:pt>
                <c:pt idx="156">
                  <c:v>Chimichurri Oil&amp;Scandinavian</c:v>
                </c:pt>
                <c:pt idx="157">
                  <c:v>Fairy Doors&amp;Scandinavian</c:v>
                </c:pt>
                <c:pt idx="158">
                  <c:v>Art Tray&amp;Spanish Brunch</c:v>
                </c:pt>
                <c:pt idx="159">
                  <c:v>Jam&amp;Pick and Mix Bowls</c:v>
                </c:pt>
                <c:pt idx="160">
                  <c:v>Juice&amp;Tacos/Fajita</c:v>
                </c:pt>
                <c:pt idx="161">
                  <c:v>Bread&amp;Frittata</c:v>
                </c:pt>
                <c:pt idx="162">
                  <c:v>Extra Salami or Feta&amp;Mineral water</c:v>
                </c:pt>
                <c:pt idx="163">
                  <c:v>Tacos/Fajita&amp;Truffles</c:v>
                </c:pt>
                <c:pt idx="164">
                  <c:v>Duck egg&amp;Tea</c:v>
                </c:pt>
                <c:pt idx="165">
                  <c:v>Chicken Stew&amp;The Nomad</c:v>
                </c:pt>
                <c:pt idx="166">
                  <c:v>Brownie&amp;Frittata</c:v>
                </c:pt>
                <c:pt idx="167">
                  <c:v>Hearty &amp; Seasonal&amp;Soup</c:v>
                </c:pt>
                <c:pt idx="168">
                  <c:v>Muesli&amp;The Nomad</c:v>
                </c:pt>
                <c:pt idx="169">
                  <c:v>Brownie&amp;My-19 Fruit Shoot</c:v>
                </c:pt>
                <c:pt idx="170">
                  <c:v>Cake&amp;Smoothies</c:v>
                </c:pt>
                <c:pt idx="171">
                  <c:v>Scone&amp;Smoothies</c:v>
                </c:pt>
                <c:pt idx="172">
                  <c:v>Alfajores&amp;Juice</c:v>
                </c:pt>
                <c:pt idx="173">
                  <c:v>Kids biscuit&amp;Muffin</c:v>
                </c:pt>
                <c:pt idx="174">
                  <c:v>Duck egg&amp;Truffles</c:v>
                </c:pt>
                <c:pt idx="175">
                  <c:v>Half slice Monster &amp;Juice</c:v>
                </c:pt>
                <c:pt idx="176">
                  <c:v>Dulce de Leche&amp;Fudge</c:v>
                </c:pt>
                <c:pt idx="177">
                  <c:v>Soup&amp;Truffles</c:v>
                </c:pt>
                <c:pt idx="178">
                  <c:v>Alfajores&amp;Brownie</c:v>
                </c:pt>
                <c:pt idx="179">
                  <c:v>Art Tray&amp;Coffee</c:v>
                </c:pt>
                <c:pt idx="180">
                  <c:v>Bread Pudding&amp;Jam</c:v>
                </c:pt>
                <c:pt idx="181">
                  <c:v>Extra Salami or Feta&amp;Toast</c:v>
                </c:pt>
                <c:pt idx="182">
                  <c:v>Granola&amp;Juice</c:v>
                </c:pt>
                <c:pt idx="183">
                  <c:v>Chicken Stew&amp;Smoothies</c:v>
                </c:pt>
                <c:pt idx="184">
                  <c:v>Jam&amp;Tartine</c:v>
                </c:pt>
                <c:pt idx="185">
                  <c:v>Alfajores&amp;Dulce de Leche</c:v>
                </c:pt>
                <c:pt idx="186">
                  <c:v>Extra Salami or Feta&amp;Jam</c:v>
                </c:pt>
                <c:pt idx="187">
                  <c:v>Coke&amp;Crisps</c:v>
                </c:pt>
                <c:pt idx="188">
                  <c:v>Coffee&amp;Granola</c:v>
                </c:pt>
                <c:pt idx="189">
                  <c:v>Bread Pudding&amp;Fudge</c:v>
                </c:pt>
                <c:pt idx="190">
                  <c:v>Honey&amp;Jammie Dodgers</c:v>
                </c:pt>
                <c:pt idx="191">
                  <c:v>Bowl Nic Pitt&amp;Soup</c:v>
                </c:pt>
                <c:pt idx="192">
                  <c:v>Chimichurri Oil&amp;Farm House</c:v>
                </c:pt>
                <c:pt idx="193">
                  <c:v>Coke&amp;Salad</c:v>
                </c:pt>
                <c:pt idx="194">
                  <c:v>Coffee&amp;Scone</c:v>
                </c:pt>
                <c:pt idx="195">
                  <c:v>Tea&amp;Toast</c:v>
                </c:pt>
                <c:pt idx="196">
                  <c:v>Bowl Nic Pitt&amp;Muffin</c:v>
                </c:pt>
                <c:pt idx="197">
                  <c:v>Coke&amp;Extra Salami or Feta</c:v>
                </c:pt>
                <c:pt idx="198">
                  <c:v>Brownie&amp;Scone</c:v>
                </c:pt>
                <c:pt idx="199">
                  <c:v>Bare Popcorn&amp;Cookies</c:v>
                </c:pt>
                <c:pt idx="200">
                  <c:v>Coffee granules &amp;Salad</c:v>
                </c:pt>
                <c:pt idx="201">
                  <c:v>Fudge&amp;Gingerbread syrup</c:v>
                </c:pt>
                <c:pt idx="202">
                  <c:v>Bowl Nic Pitt&amp;Brownie</c:v>
                </c:pt>
                <c:pt idx="203">
                  <c:v>Juice&amp;Scone</c:v>
                </c:pt>
                <c:pt idx="204">
                  <c:v>Salad&amp;Truffles</c:v>
                </c:pt>
                <c:pt idx="205">
                  <c:v>Hot chocolate&amp;Toast</c:v>
                </c:pt>
                <c:pt idx="206">
                  <c:v>My-87 Fruit Shoot&amp;Tartine</c:v>
                </c:pt>
                <c:pt idx="207">
                  <c:v>Ella's Kitchen Pouches&amp;Jam</c:v>
                </c:pt>
                <c:pt idx="208">
                  <c:v>Bakewell&amp;Hot chocolate</c:v>
                </c:pt>
                <c:pt idx="209">
                  <c:v>Hot chocolate&amp;Jammie Dodgers</c:v>
                </c:pt>
                <c:pt idx="210">
                  <c:v>Coke&amp;Soup</c:v>
                </c:pt>
                <c:pt idx="211">
                  <c:v>Extra Salami or Feta&amp;Scandinavian</c:v>
                </c:pt>
                <c:pt idx="212">
                  <c:v>Hot chocolate&amp;Vegan mincepie</c:v>
                </c:pt>
                <c:pt idx="213">
                  <c:v>Ella's Kitchen Pouches&amp;Fudge</c:v>
                </c:pt>
                <c:pt idx="214">
                  <c:v>Duck egg&amp;The Nomad</c:v>
                </c:pt>
                <c:pt idx="215">
                  <c:v>Coffee&amp;Muffin</c:v>
                </c:pt>
                <c:pt idx="216">
                  <c:v>Focaccia&amp;Pick and Mix Bowls</c:v>
                </c:pt>
                <c:pt idx="217">
                  <c:v>Juice&amp;Muffin</c:v>
                </c:pt>
                <c:pt idx="218">
                  <c:v>Art Tray&amp;Tea</c:v>
                </c:pt>
                <c:pt idx="219">
                  <c:v>Fudge&amp;Panatone</c:v>
                </c:pt>
                <c:pt idx="220">
                  <c:v>Half slice Monster &amp;Tiffin</c:v>
                </c:pt>
                <c:pt idx="221">
                  <c:v>Cake&amp;Chicken Stew</c:v>
                </c:pt>
                <c:pt idx="222">
                  <c:v>Cookies&amp;My-31 Fruit Shoot</c:v>
                </c:pt>
                <c:pt idx="223">
                  <c:v>Bare Popcorn&amp;Spanish Brunch</c:v>
                </c:pt>
                <c:pt idx="224">
                  <c:v>Scone&amp;Tiffin</c:v>
                </c:pt>
                <c:pt idx="225">
                  <c:v>Brownie&amp;Extra Salami or Feta</c:v>
                </c:pt>
                <c:pt idx="226">
                  <c:v>Coffee&amp;Frittata</c:v>
                </c:pt>
                <c:pt idx="227">
                  <c:v>Coke&amp;Spanish Brunch</c:v>
                </c:pt>
                <c:pt idx="228">
                  <c:v>Baguette&amp;Farm House</c:v>
                </c:pt>
                <c:pt idx="229">
                  <c:v>Coffee&amp;Tiffin</c:v>
                </c:pt>
                <c:pt idx="230">
                  <c:v>Alfajores&amp;Hot chocolate</c:v>
                </c:pt>
                <c:pt idx="231">
                  <c:v>Art Tray&amp;Hot chocolate</c:v>
                </c:pt>
                <c:pt idx="232">
                  <c:v>Jammie Dodgers&amp;Smoothies</c:v>
                </c:pt>
                <c:pt idx="233">
                  <c:v>Tea&amp;Victorian Sponge</c:v>
                </c:pt>
                <c:pt idx="234">
                  <c:v>Cherry me Dried fruit&amp;Toast</c:v>
                </c:pt>
                <c:pt idx="235">
                  <c:v>Tea&amp;Tiffin</c:v>
                </c:pt>
                <c:pt idx="236">
                  <c:v>Pick and Mix Bowls&amp;Smoothies</c:v>
                </c:pt>
                <c:pt idx="237">
                  <c:v>Drinking chocolate spoons &amp;Hot chocolate</c:v>
                </c:pt>
                <c:pt idx="238">
                  <c:v>Alfajores&amp;Tea</c:v>
                </c:pt>
                <c:pt idx="239">
                  <c:v>Muffin&amp;My-65 Fruit Shoot</c:v>
                </c:pt>
                <c:pt idx="240">
                  <c:v>Cake&amp;Cookies</c:v>
                </c:pt>
                <c:pt idx="241">
                  <c:v>Juice&amp;Salad</c:v>
                </c:pt>
                <c:pt idx="242">
                  <c:v>Keeping It Local&amp;My-57 Fruit Shoot</c:v>
                </c:pt>
                <c:pt idx="243">
                  <c:v>Cake&amp;Vegan mincepie</c:v>
                </c:pt>
                <c:pt idx="244">
                  <c:v>Coke&amp;Pintxos</c:v>
                </c:pt>
                <c:pt idx="245">
                  <c:v>Muffin&amp;Smoothies</c:v>
                </c:pt>
                <c:pt idx="246">
                  <c:v>Alfajores&amp;Mineral water</c:v>
                </c:pt>
                <c:pt idx="247">
                  <c:v>Frittata&amp;Sandwich</c:v>
                </c:pt>
                <c:pt idx="248">
                  <c:v>Art Tray&amp;Sandwich</c:v>
                </c:pt>
                <c:pt idx="249">
                  <c:v>Crisps&amp;Smoothies</c:v>
                </c:pt>
                <c:pt idx="250">
                  <c:v>Brioche and salami&amp;Scone</c:v>
                </c:pt>
                <c:pt idx="251">
                  <c:v>Crepes&amp;Medialuna</c:v>
                </c:pt>
                <c:pt idx="252">
                  <c:v>Cookies&amp;Tea</c:v>
                </c:pt>
                <c:pt idx="253">
                  <c:v>Alfajores&amp;Brioche and salami</c:v>
                </c:pt>
                <c:pt idx="254">
                  <c:v>Art Tray&amp;Frittata</c:v>
                </c:pt>
                <c:pt idx="255">
                  <c:v>Basket&amp;Hot chocolate</c:v>
                </c:pt>
                <c:pt idx="256">
                  <c:v>Drinking chocolate spoons &amp;Salad</c:v>
                </c:pt>
                <c:pt idx="257">
                  <c:v>Brownie&amp;Raspberry shortbread sandwich</c:v>
                </c:pt>
                <c:pt idx="258">
                  <c:v>Juice&amp;Tea</c:v>
                </c:pt>
                <c:pt idx="259">
                  <c:v>Drinking chocolate spoons &amp;Juice</c:v>
                </c:pt>
                <c:pt idx="260">
                  <c:v>Cake&amp;Muffin</c:v>
                </c:pt>
                <c:pt idx="261">
                  <c:v>Brownie&amp;Mineral water</c:v>
                </c:pt>
                <c:pt idx="262">
                  <c:v>Pastry&amp;Vegan mincepie</c:v>
                </c:pt>
                <c:pt idx="263">
                  <c:v>Frittata&amp;Jam</c:v>
                </c:pt>
                <c:pt idx="264">
                  <c:v>Focaccia&amp;Fudge</c:v>
                </c:pt>
                <c:pt idx="265">
                  <c:v>Keeping It Local&amp;Tea</c:v>
                </c:pt>
                <c:pt idx="266">
                  <c:v>Hot chocolate&amp;Medialuna</c:v>
                </c:pt>
                <c:pt idx="267">
                  <c:v>Afternoon with the baker&amp;Granola</c:v>
                </c:pt>
                <c:pt idx="268">
                  <c:v>Bread&amp;Gingerbread syrup</c:v>
                </c:pt>
                <c:pt idx="269">
                  <c:v>Brownie&amp;Tea</c:v>
                </c:pt>
                <c:pt idx="270">
                  <c:v>Brioche and salami&amp;Tea</c:v>
                </c:pt>
                <c:pt idx="271">
                  <c:v>Raspberry shortbread sandwich&amp;Tea</c:v>
                </c:pt>
                <c:pt idx="272">
                  <c:v>Brownie&amp;Coke</c:v>
                </c:pt>
                <c:pt idx="273">
                  <c:v>Chocolates&amp;Jammie Dodgers</c:v>
                </c:pt>
                <c:pt idx="274">
                  <c:v>Smoothies&amp;Soup</c:v>
                </c:pt>
                <c:pt idx="275">
                  <c:v>Jam&amp;Salad</c:v>
                </c:pt>
                <c:pt idx="276">
                  <c:v>Extra Salami or Feta&amp;Granola</c:v>
                </c:pt>
                <c:pt idx="277">
                  <c:v>Mineral water&amp;Vegan mincepie</c:v>
                </c:pt>
                <c:pt idx="278">
                  <c:v>Drinking chocolate spoons &amp;Sandwich</c:v>
                </c:pt>
                <c:pt idx="279">
                  <c:v>Bread Pudding&amp;Soup</c:v>
                </c:pt>
                <c:pt idx="280">
                  <c:v>Chicken sand&amp;Tea</c:v>
                </c:pt>
                <c:pt idx="281">
                  <c:v>Polenta&amp;Tea</c:v>
                </c:pt>
                <c:pt idx="282">
                  <c:v>The Nomad&amp;Truffles</c:v>
                </c:pt>
                <c:pt idx="283">
                  <c:v>Bakewell&amp;Pastry</c:v>
                </c:pt>
                <c:pt idx="284">
                  <c:v>Crisps&amp;Hot chocolate</c:v>
                </c:pt>
                <c:pt idx="285">
                  <c:v>Brownie&amp;Pick and Mix Bowls</c:v>
                </c:pt>
                <c:pt idx="286">
                  <c:v>Frittata&amp;Truffles</c:v>
                </c:pt>
                <c:pt idx="287">
                  <c:v>Cookies&amp;Ella's Kitchen Pouches</c:v>
                </c:pt>
                <c:pt idx="288">
                  <c:v>Brownie&amp;Truffles</c:v>
                </c:pt>
                <c:pt idx="289">
                  <c:v>Cookies&amp;Mineral water</c:v>
                </c:pt>
                <c:pt idx="290">
                  <c:v>Chicken Stew&amp;Chocolates</c:v>
                </c:pt>
                <c:pt idx="291">
                  <c:v>Bakewell&amp;Tea</c:v>
                </c:pt>
                <c:pt idx="292">
                  <c:v>Bacon&amp;Coffee</c:v>
                </c:pt>
                <c:pt idx="293">
                  <c:v>Hot chocolate&amp;Smoothies</c:v>
                </c:pt>
                <c:pt idx="294">
                  <c:v>Chocolates&amp;Mineral water</c:v>
                </c:pt>
                <c:pt idx="295">
                  <c:v>Chicken Stew&amp;Duck egg</c:v>
                </c:pt>
                <c:pt idx="296">
                  <c:v>Art Tray&amp;Chicken Stew</c:v>
                </c:pt>
                <c:pt idx="297">
                  <c:v>Lemon and coconut&amp;Sandwich</c:v>
                </c:pt>
                <c:pt idx="298">
                  <c:v>Granola&amp;Toast</c:v>
                </c:pt>
                <c:pt idx="299">
                  <c:v>Honey&amp;Scandinavian</c:v>
                </c:pt>
                <c:pt idx="300">
                  <c:v>Chocolates&amp;Tiffin</c:v>
                </c:pt>
                <c:pt idx="301">
                  <c:v>Art Tray&amp;Brownie</c:v>
                </c:pt>
                <c:pt idx="302">
                  <c:v>Kids biscuit&amp;Mineral water</c:v>
                </c:pt>
                <c:pt idx="303">
                  <c:v>Mineral water&amp;Scone</c:v>
                </c:pt>
                <c:pt idx="304">
                  <c:v>Chicken Stew&amp;Salad</c:v>
                </c:pt>
                <c:pt idx="305">
                  <c:v>Cake&amp;Extra Salami or Feta</c:v>
                </c:pt>
                <c:pt idx="306">
                  <c:v>Art Tray&amp;Tartine</c:v>
                </c:pt>
                <c:pt idx="307">
                  <c:v>Granola&amp;Spanish Brunch</c:v>
                </c:pt>
                <c:pt idx="308">
                  <c:v>Alfajores&amp;Pastry</c:v>
                </c:pt>
                <c:pt idx="309">
                  <c:v>Bare Popcorn&amp;Farm House</c:v>
                </c:pt>
                <c:pt idx="310">
                  <c:v>Baguette&amp;Christmas common</c:v>
                </c:pt>
                <c:pt idx="311">
                  <c:v>Baguette&amp;Scandinavian</c:v>
                </c:pt>
                <c:pt idx="312">
                  <c:v>Brownie&amp;Coffee</c:v>
                </c:pt>
                <c:pt idx="313">
                  <c:v>Chocolates&amp;Tea</c:v>
                </c:pt>
                <c:pt idx="314">
                  <c:v>Jammie Dodgers&amp;Muffin</c:v>
                </c:pt>
                <c:pt idx="315">
                  <c:v>Frittata&amp;Scandinavian</c:v>
                </c:pt>
                <c:pt idx="316">
                  <c:v>Nomad bag&amp;Spanish Brunch</c:v>
                </c:pt>
                <c:pt idx="317">
                  <c:v>Alfajores&amp;Sandwich</c:v>
                </c:pt>
                <c:pt idx="318">
                  <c:v>Bare Popcorn&amp;Muffin</c:v>
                </c:pt>
                <c:pt idx="319">
                  <c:v>Muffin&amp;Panatone</c:v>
                </c:pt>
                <c:pt idx="320">
                  <c:v>The Nomad&amp;Tiffin</c:v>
                </c:pt>
                <c:pt idx="321">
                  <c:v>Juice&amp;Panatone</c:v>
                </c:pt>
                <c:pt idx="322">
                  <c:v>Caramel bites&amp;Medialuna</c:v>
                </c:pt>
                <c:pt idx="323">
                  <c:v>Smoothies&amp;The Nomad</c:v>
                </c:pt>
                <c:pt idx="324">
                  <c:v>Cherry me Dried fruit&amp;Hot chocolate</c:v>
                </c:pt>
                <c:pt idx="325">
                  <c:v>Jammie Dodgers&amp;Vegan Feast</c:v>
                </c:pt>
                <c:pt idx="326">
                  <c:v>Ella's Kitchen Pouches&amp;Medialuna</c:v>
                </c:pt>
                <c:pt idx="327">
                  <c:v>Bakewell&amp;Cookies</c:v>
                </c:pt>
                <c:pt idx="328">
                  <c:v>Alfajores&amp;Hearty &amp; Seasonal</c:v>
                </c:pt>
                <c:pt idx="329">
                  <c:v>Empanadas&amp;Scandinavian</c:v>
                </c:pt>
                <c:pt idx="330">
                  <c:v>Scandinavian&amp;Victorian Sponge</c:v>
                </c:pt>
                <c:pt idx="331">
                  <c:v>Bare Popcorn&amp;Brownie</c:v>
                </c:pt>
                <c:pt idx="332">
                  <c:v>Brownie&amp;Panatone</c:v>
                </c:pt>
                <c:pt idx="333">
                  <c:v>Coke&amp;Mighty Protein</c:v>
                </c:pt>
                <c:pt idx="334">
                  <c:v>Chocolates&amp;Cookies</c:v>
                </c:pt>
                <c:pt idx="335">
                  <c:v>Christmas common&amp;Spanish Brunch</c:v>
                </c:pt>
                <c:pt idx="336">
                  <c:v>Eggs&amp;Fudge</c:v>
                </c:pt>
                <c:pt idx="337">
                  <c:v>Duck egg&amp;Jam</c:v>
                </c:pt>
                <c:pt idx="338">
                  <c:v>Juice&amp;Vegan mincepie</c:v>
                </c:pt>
                <c:pt idx="339">
                  <c:v>Cake&amp;Lemon and coconut</c:v>
                </c:pt>
                <c:pt idx="340">
                  <c:v>Cake&amp;Tacos/Fajita</c:v>
                </c:pt>
                <c:pt idx="341">
                  <c:v>Salad&amp;Valentine's card</c:v>
                </c:pt>
                <c:pt idx="342">
                  <c:v>Fudge&amp;Kids biscuit</c:v>
                </c:pt>
                <c:pt idx="343">
                  <c:v>Afternoon with the baker&amp;Extra Salami or Feta</c:v>
                </c:pt>
                <c:pt idx="344">
                  <c:v>Christmas common&amp;Truffles</c:v>
                </c:pt>
                <c:pt idx="345">
                  <c:v>Hot chocolate&amp;My-53 Fruit Shoot</c:v>
                </c:pt>
                <c:pt idx="346">
                  <c:v>Coffee&amp;Duck egg</c:v>
                </c:pt>
                <c:pt idx="347">
                  <c:v>Hot chocolate&amp;Pastry</c:v>
                </c:pt>
                <c:pt idx="348">
                  <c:v>Soup&amp;Spanish Brunch</c:v>
                </c:pt>
                <c:pt idx="349">
                  <c:v>Granola&amp;The Nomad</c:v>
                </c:pt>
                <c:pt idx="350">
                  <c:v>Cake&amp;Tiffin</c:v>
                </c:pt>
                <c:pt idx="351">
                  <c:v>Alfajores&amp;Medialuna</c:v>
                </c:pt>
                <c:pt idx="352">
                  <c:v>Chicken Stew&amp;Extra Salami or Feta</c:v>
                </c:pt>
                <c:pt idx="353">
                  <c:v>Coffee&amp;Nomad bag</c:v>
                </c:pt>
                <c:pt idx="354">
                  <c:v>Ella's Kitchen Pouches&amp;Muffin</c:v>
                </c:pt>
                <c:pt idx="355">
                  <c:v>Coke&amp;Pick and Mix Bowls</c:v>
                </c:pt>
                <c:pt idx="356">
                  <c:v>Extra Salami or Feta&amp;Juice</c:v>
                </c:pt>
                <c:pt idx="357">
                  <c:v>Jammie Dodgers&amp;My-55 Fruit Shoot</c:v>
                </c:pt>
                <c:pt idx="358">
                  <c:v>Cake&amp;Scone</c:v>
                </c:pt>
                <c:pt idx="359">
                  <c:v>Cookies&amp;Duck egg</c:v>
                </c:pt>
                <c:pt idx="360">
                  <c:v>Cookies&amp;Pick and Mix Bowls</c:v>
                </c:pt>
                <c:pt idx="361">
                  <c:v>Basket&amp;Farm House</c:v>
                </c:pt>
                <c:pt idx="362">
                  <c:v>Crepes&amp;Farm House</c:v>
                </c:pt>
                <c:pt idx="363">
                  <c:v>Bread&amp;Nomad bag</c:v>
                </c:pt>
                <c:pt idx="364">
                  <c:v>Crepes&amp;Scone</c:v>
                </c:pt>
                <c:pt idx="365">
                  <c:v>Lemon and coconut&amp;Scone</c:v>
                </c:pt>
                <c:pt idx="366">
                  <c:v>Coffee&amp;Mighty Protein</c:v>
                </c:pt>
                <c:pt idx="367">
                  <c:v>Art Tray&amp;Keeping It Local</c:v>
                </c:pt>
                <c:pt idx="368">
                  <c:v>Juice&amp;Lemon and coconut</c:v>
                </c:pt>
                <c:pt idx="369">
                  <c:v>Jam&amp;Scone</c:v>
                </c:pt>
                <c:pt idx="370">
                  <c:v>Salad&amp;Scandinavian</c:v>
                </c:pt>
                <c:pt idx="371">
                  <c:v>Hearty &amp; Seasonal&amp;Sandwich</c:v>
                </c:pt>
                <c:pt idx="372">
                  <c:v>Mineral water&amp;Tartine</c:v>
                </c:pt>
                <c:pt idx="373">
                  <c:v>Juice&amp;Tartine</c:v>
                </c:pt>
                <c:pt idx="374">
                  <c:v>Jammie Dodgers&amp;Tea</c:v>
                </c:pt>
                <c:pt idx="375">
                  <c:v>Frittata&amp;Pastry</c:v>
                </c:pt>
                <c:pt idx="376">
                  <c:v>Baguette&amp;Salad</c:v>
                </c:pt>
                <c:pt idx="377">
                  <c:v>Alfajores&amp;My-7 Fruit Shoot</c:v>
                </c:pt>
                <c:pt idx="378">
                  <c:v>Hearty &amp; Seasonal&amp;Keeping It Local</c:v>
                </c:pt>
                <c:pt idx="379">
                  <c:v>Juice&amp;My-56 Fruit Shoot</c:v>
                </c:pt>
                <c:pt idx="380">
                  <c:v>Coffee&amp;Hot chocolate</c:v>
                </c:pt>
                <c:pt idx="381">
                  <c:v>Coffee&amp;Vegan mincepie</c:v>
                </c:pt>
                <c:pt idx="382">
                  <c:v>Hot chocolate&amp;Juice</c:v>
                </c:pt>
                <c:pt idx="383">
                  <c:v>Gingerbread syrup&amp;Jam</c:v>
                </c:pt>
                <c:pt idx="384">
                  <c:v>Granola&amp;Smoothies</c:v>
                </c:pt>
                <c:pt idx="385">
                  <c:v>Coffee&amp;Lemon and coconut</c:v>
                </c:pt>
                <c:pt idx="386">
                  <c:v>Cake&amp;Coffee granules </c:v>
                </c:pt>
                <c:pt idx="387">
                  <c:v>Cake&amp;Spanish Brunch</c:v>
                </c:pt>
                <c:pt idx="388">
                  <c:v>Empanadas&amp;Soup</c:v>
                </c:pt>
                <c:pt idx="389">
                  <c:v>Soup&amp;Victorian Sponge</c:v>
                </c:pt>
                <c:pt idx="390">
                  <c:v>Ella's Kitchen Pouches&amp;Tiffin</c:v>
                </c:pt>
                <c:pt idx="391">
                  <c:v>Focaccia&amp;Scandinavian</c:v>
                </c:pt>
                <c:pt idx="392">
                  <c:v>Art Tray&amp;Truffles</c:v>
                </c:pt>
                <c:pt idx="393">
                  <c:v>Farm House&amp;Scandinavian</c:v>
                </c:pt>
                <c:pt idx="394">
                  <c:v>Eggs&amp;Juice</c:v>
                </c:pt>
                <c:pt idx="395">
                  <c:v>Cake&amp;The Nomad</c:v>
                </c:pt>
                <c:pt idx="396">
                  <c:v>Muffin&amp;Tea</c:v>
                </c:pt>
                <c:pt idx="397">
                  <c:v>Coffee granules &amp;Farm House</c:v>
                </c:pt>
                <c:pt idx="398">
                  <c:v>Bakewell&amp;Bread</c:v>
                </c:pt>
                <c:pt idx="399">
                  <c:v>Art Tray&amp;Bakewell</c:v>
                </c:pt>
                <c:pt idx="400">
                  <c:v>Juice&amp;The Nomad</c:v>
                </c:pt>
                <c:pt idx="401">
                  <c:v>Empanadas&amp;Muffin</c:v>
                </c:pt>
                <c:pt idx="402">
                  <c:v>Coffee&amp;Tartine</c:v>
                </c:pt>
                <c:pt idx="403">
                  <c:v>Art Tray&amp;The Nomad</c:v>
                </c:pt>
                <c:pt idx="404">
                  <c:v>Alfajores&amp;Empanadas</c:v>
                </c:pt>
                <c:pt idx="405">
                  <c:v>Alfajores&amp;Victorian Sponge</c:v>
                </c:pt>
                <c:pt idx="406">
                  <c:v>Focaccia&amp;Hearty &amp; Seasonal</c:v>
                </c:pt>
                <c:pt idx="407">
                  <c:v>Cookies&amp;Crisps</c:v>
                </c:pt>
                <c:pt idx="408">
                  <c:v>Hot chocolate&amp;Tiffin</c:v>
                </c:pt>
                <c:pt idx="409">
                  <c:v>Cookies&amp;Panatone</c:v>
                </c:pt>
                <c:pt idx="410">
                  <c:v>Bare Popcorn&amp;Coffee</c:v>
                </c:pt>
                <c:pt idx="411">
                  <c:v>Hearty &amp; Seasonal&amp;Tea</c:v>
                </c:pt>
                <c:pt idx="412">
                  <c:v>Scone&amp;Soup</c:v>
                </c:pt>
                <c:pt idx="413">
                  <c:v>Nomad bag&amp;Scandinavian</c:v>
                </c:pt>
                <c:pt idx="414">
                  <c:v>Art Tray&amp;Cookies</c:v>
                </c:pt>
                <c:pt idx="415">
                  <c:v>Chicken Stew&amp;Tiffin</c:v>
                </c:pt>
                <c:pt idx="416">
                  <c:v>Afternoon with the baker&amp;Spanish Brunch</c:v>
                </c:pt>
                <c:pt idx="417">
                  <c:v>Coffee&amp;Pick and Mix Bowls</c:v>
                </c:pt>
                <c:pt idx="418">
                  <c:v>Cookies&amp;Toast</c:v>
                </c:pt>
                <c:pt idx="419">
                  <c:v>Hack the stack&amp;Tea</c:v>
                </c:pt>
                <c:pt idx="420">
                  <c:v>Frittata&amp;Tea</c:v>
                </c:pt>
                <c:pt idx="421">
                  <c:v>Bakewell&amp;Jammie Dodgers</c:v>
                </c:pt>
                <c:pt idx="422">
                  <c:v>Art Tray&amp;Muffin</c:v>
                </c:pt>
                <c:pt idx="423">
                  <c:v>Alfajores&amp;Cookies</c:v>
                </c:pt>
                <c:pt idx="424">
                  <c:v>Alfajores&amp;Art Tray</c:v>
                </c:pt>
                <c:pt idx="425">
                  <c:v>Dulce de Leche&amp;Medialuna</c:v>
                </c:pt>
                <c:pt idx="426">
                  <c:v>Juice&amp;Tiffin</c:v>
                </c:pt>
                <c:pt idx="427">
                  <c:v>Brioche and salami&amp;Cake</c:v>
                </c:pt>
                <c:pt idx="428">
                  <c:v>Cake&amp;Cherry me Dried fruit</c:v>
                </c:pt>
                <c:pt idx="429">
                  <c:v>Alfajores&amp;Truffles</c:v>
                </c:pt>
                <c:pt idx="430">
                  <c:v>Fudge&amp;My-45 Fruit Shoot</c:v>
                </c:pt>
                <c:pt idx="431">
                  <c:v>Bread Pudding&amp;Coffee</c:v>
                </c:pt>
                <c:pt idx="432">
                  <c:v>Bread&amp;Gift voucher</c:v>
                </c:pt>
                <c:pt idx="433">
                  <c:v>Bread&amp;Olum &amp; polenta</c:v>
                </c:pt>
                <c:pt idx="434">
                  <c:v>Bread&amp;The BART</c:v>
                </c:pt>
                <c:pt idx="435">
                  <c:v>Granola&amp;Scandinavian</c:v>
                </c:pt>
                <c:pt idx="436">
                  <c:v>Coffee&amp;Drinking chocolate spoons </c:v>
                </c:pt>
                <c:pt idx="437">
                  <c:v>Hearty &amp; Seasonal&amp;Truffles</c:v>
                </c:pt>
                <c:pt idx="438">
                  <c:v>Ella's Kitchen Pouches&amp;Pastry</c:v>
                </c:pt>
                <c:pt idx="439">
                  <c:v>Christmas common&amp;Scandinavian</c:v>
                </c:pt>
                <c:pt idx="440">
                  <c:v>Afternoon with the baker&amp;The Nomad</c:v>
                </c:pt>
                <c:pt idx="441">
                  <c:v>Bakewell&amp;Sandwich</c:v>
                </c:pt>
                <c:pt idx="442">
                  <c:v>Granola&amp;Tea</c:v>
                </c:pt>
                <c:pt idx="443">
                  <c:v>Coffee&amp;Hearty &amp; Seasonal</c:v>
                </c:pt>
                <c:pt idx="444">
                  <c:v>Mineral water&amp;Tiffin</c:v>
                </c:pt>
                <c:pt idx="445">
                  <c:v>Cookies&amp;Tiffin</c:v>
                </c:pt>
                <c:pt idx="446">
                  <c:v>Bare Popcorn&amp;Hot chocolate</c:v>
                </c:pt>
                <c:pt idx="447">
                  <c:v>Frittata&amp;Muffin</c:v>
                </c:pt>
                <c:pt idx="448">
                  <c:v>Salad&amp;Tea</c:v>
                </c:pt>
                <c:pt idx="449">
                  <c:v>Cookies&amp;Vegan Feast</c:v>
                </c:pt>
                <c:pt idx="450">
                  <c:v>Alfajores&amp;Scandinavian</c:v>
                </c:pt>
                <c:pt idx="451">
                  <c:v>Bread&amp;Smoothies</c:v>
                </c:pt>
                <c:pt idx="452">
                  <c:v>Ella's Kitchen Pouches&amp;Truffles</c:v>
                </c:pt>
                <c:pt idx="453">
                  <c:v>Cookies&amp;Half slice Monster </c:v>
                </c:pt>
                <c:pt idx="454">
                  <c:v>Cookies&amp;Honey</c:v>
                </c:pt>
                <c:pt idx="455">
                  <c:v>Honey&amp;Tea</c:v>
                </c:pt>
                <c:pt idx="456">
                  <c:v>Lemon and coconut&amp;Tea</c:v>
                </c:pt>
                <c:pt idx="457">
                  <c:v>Cookies&amp;Smoothies</c:v>
                </c:pt>
                <c:pt idx="458">
                  <c:v>Salad&amp;Smoothies</c:v>
                </c:pt>
                <c:pt idx="459">
                  <c:v>Crisps&amp;Medialuna</c:v>
                </c:pt>
                <c:pt idx="460">
                  <c:v>Tartine&amp;The Nomad</c:v>
                </c:pt>
                <c:pt idx="461">
                  <c:v>Tiffin&amp;Vegan mincepie</c:v>
                </c:pt>
                <c:pt idx="462">
                  <c:v>Tiffin&amp;Truffles</c:v>
                </c:pt>
                <c:pt idx="463">
                  <c:v>Cookies&amp;Jammie Dodgers</c:v>
                </c:pt>
                <c:pt idx="464">
                  <c:v>Alfajores&amp;Spanish Brunch</c:v>
                </c:pt>
                <c:pt idx="465">
                  <c:v>Bread Pudding&amp;Sandwich</c:v>
                </c:pt>
                <c:pt idx="466">
                  <c:v>Cake&amp;Truffles</c:v>
                </c:pt>
                <c:pt idx="467">
                  <c:v>Fudge&amp;Tshirt</c:v>
                </c:pt>
                <c:pt idx="468">
                  <c:v>Jam&amp;Mineral water</c:v>
                </c:pt>
                <c:pt idx="469">
                  <c:v>Cake&amp;Salad</c:v>
                </c:pt>
                <c:pt idx="470">
                  <c:v>Tacos/Fajita&amp;Toast</c:v>
                </c:pt>
                <c:pt idx="471">
                  <c:v>Tartine&amp;Tea</c:v>
                </c:pt>
                <c:pt idx="472">
                  <c:v>Jam&amp;Scandinavian</c:v>
                </c:pt>
                <c:pt idx="473">
                  <c:v>Mighty Protein&amp;Tea</c:v>
                </c:pt>
                <c:pt idx="474">
                  <c:v>Tacos/Fajita&amp;Tea</c:v>
                </c:pt>
                <c:pt idx="475">
                  <c:v>Afternoon with the baker&amp;Smoothies</c:v>
                </c:pt>
                <c:pt idx="476">
                  <c:v>Eggs&amp;Scandinavian</c:v>
                </c:pt>
                <c:pt idx="477">
                  <c:v>Alfajores&amp;Cake</c:v>
                </c:pt>
                <c:pt idx="478">
                  <c:v>Bread&amp;Brioche and salami</c:v>
                </c:pt>
                <c:pt idx="479">
                  <c:v>Farm House&amp;Nomad bag</c:v>
                </c:pt>
                <c:pt idx="480">
                  <c:v>Nomad bag&amp;Scone</c:v>
                </c:pt>
                <c:pt idx="481">
                  <c:v>Dulce de Leche&amp;Scandinavian</c:v>
                </c:pt>
                <c:pt idx="482">
                  <c:v>Sandwich&amp;Spanish Brunch</c:v>
                </c:pt>
                <c:pt idx="483">
                  <c:v>Drinking chocolate spoons &amp;Muffin</c:v>
                </c:pt>
                <c:pt idx="484">
                  <c:v>Cake&amp;Vegan Feast</c:v>
                </c:pt>
                <c:pt idx="485">
                  <c:v>Juice&amp;Nomad bag</c:v>
                </c:pt>
                <c:pt idx="486">
                  <c:v>Half slice Monster &amp;Hot chocolate</c:v>
                </c:pt>
                <c:pt idx="487">
                  <c:v>Hot chocolate&amp;Lemon and coconut</c:v>
                </c:pt>
                <c:pt idx="488">
                  <c:v>Cake&amp;Nomad bag</c:v>
                </c:pt>
                <c:pt idx="489">
                  <c:v>Cookies&amp;Extra Salami or Feta</c:v>
                </c:pt>
                <c:pt idx="490">
                  <c:v>Coke&amp;Tshirt</c:v>
                </c:pt>
                <c:pt idx="491">
                  <c:v>Pick and Mix Bowls&amp;Sandwich</c:v>
                </c:pt>
                <c:pt idx="492">
                  <c:v>Bread&amp;Jam</c:v>
                </c:pt>
                <c:pt idx="493">
                  <c:v>Brownie&amp;Drinking chocolate spoons </c:v>
                </c:pt>
                <c:pt idx="494">
                  <c:v>Duck egg&amp;Toast</c:v>
                </c:pt>
                <c:pt idx="495">
                  <c:v>Mighty Protein&amp;Soup</c:v>
                </c:pt>
                <c:pt idx="496">
                  <c:v>Jam&amp;Keeping It Local</c:v>
                </c:pt>
                <c:pt idx="497">
                  <c:v>Jammie Dodgers&amp;Truffles</c:v>
                </c:pt>
                <c:pt idx="498">
                  <c:v>Farm House&amp;Focaccia</c:v>
                </c:pt>
                <c:pt idx="499">
                  <c:v>Scone&amp;The Nomad</c:v>
                </c:pt>
                <c:pt idx="500">
                  <c:v>Brownie&amp;Soup</c:v>
                </c:pt>
                <c:pt idx="501">
                  <c:v>Alfajores&amp;Focaccia</c:v>
                </c:pt>
                <c:pt idx="502">
                  <c:v>Argentina Night&amp;Tea</c:v>
                </c:pt>
                <c:pt idx="503">
                  <c:v>Empanadas&amp;Tea</c:v>
                </c:pt>
                <c:pt idx="504">
                  <c:v>Truffles&amp;Tshirt</c:v>
                </c:pt>
                <c:pt idx="505">
                  <c:v>Basket&amp;Coffee</c:v>
                </c:pt>
                <c:pt idx="506">
                  <c:v>Alfajores&amp;Chocolates</c:v>
                </c:pt>
                <c:pt idx="507">
                  <c:v>Baguette&amp;Brownie</c:v>
                </c:pt>
                <c:pt idx="508">
                  <c:v>Bread&amp;Pastry</c:v>
                </c:pt>
                <c:pt idx="509">
                  <c:v>Mineral water&amp;Scandinavian</c:v>
                </c:pt>
                <c:pt idx="510">
                  <c:v>Ella's Kitchen Pouches&amp;Tea</c:v>
                </c:pt>
                <c:pt idx="511">
                  <c:v>Focaccia&amp;Medialuna</c:v>
                </c:pt>
                <c:pt idx="512">
                  <c:v>Muffin&amp;Tacos/Fajita</c:v>
                </c:pt>
                <c:pt idx="513">
                  <c:v>Frittata&amp;Hearty &amp; Seasonal</c:v>
                </c:pt>
                <c:pt idx="514">
                  <c:v>Eggs&amp;Jammie Dodgers</c:v>
                </c:pt>
                <c:pt idx="515">
                  <c:v>Alfajores&amp;Tacos/Fajita</c:v>
                </c:pt>
                <c:pt idx="516">
                  <c:v>Coffee&amp;Smoothies</c:v>
                </c:pt>
                <c:pt idx="517">
                  <c:v>Alfajores&amp;Tiffin</c:v>
                </c:pt>
                <c:pt idx="518">
                  <c:v>Juice&amp;Mighty Protein</c:v>
                </c:pt>
                <c:pt idx="519">
                  <c:v>Bowl Nic Pitt&amp;Coffee</c:v>
                </c:pt>
                <c:pt idx="520">
                  <c:v>Bare Popcorn&amp;Sandwich</c:v>
                </c:pt>
                <c:pt idx="521">
                  <c:v>Granola&amp;Mineral water</c:v>
                </c:pt>
                <c:pt idx="522">
                  <c:v>Granola&amp;Pastry</c:v>
                </c:pt>
                <c:pt idx="523">
                  <c:v>Duck egg&amp;Soup</c:v>
                </c:pt>
                <c:pt idx="524">
                  <c:v>Kids biscuit&amp;Soup</c:v>
                </c:pt>
                <c:pt idx="525">
                  <c:v>Pick and Mix Bowls&amp;Soup</c:v>
                </c:pt>
                <c:pt idx="526">
                  <c:v>Hearty &amp; Seasonal&amp;Muffin</c:v>
                </c:pt>
                <c:pt idx="527">
                  <c:v>Cookies&amp;Muesli</c:v>
                </c:pt>
                <c:pt idx="528">
                  <c:v>Juice&amp;Soup</c:v>
                </c:pt>
                <c:pt idx="529">
                  <c:v>Mineral water&amp;Spanish Brunch</c:v>
                </c:pt>
                <c:pt idx="530">
                  <c:v>Hot chocolate&amp;Victorian Sponge</c:v>
                </c:pt>
                <c:pt idx="531">
                  <c:v>Caramel bites&amp;Tea</c:v>
                </c:pt>
                <c:pt idx="532">
                  <c:v>Granola&amp;Tiffin</c:v>
                </c:pt>
                <c:pt idx="533">
                  <c:v>Empanadas&amp;Medialuna</c:v>
                </c:pt>
                <c:pt idx="534">
                  <c:v>Dulce de Leche&amp;Pastry</c:v>
                </c:pt>
                <c:pt idx="535">
                  <c:v>Fudge&amp;The Nomad</c:v>
                </c:pt>
                <c:pt idx="536">
                  <c:v>Cake&amp;My-20 Fruit Shoot</c:v>
                </c:pt>
                <c:pt idx="537">
                  <c:v>Alfajores&amp;Pick and Mix Bowls</c:v>
                </c:pt>
                <c:pt idx="538">
                  <c:v>Chicken Stew&amp;Eggs</c:v>
                </c:pt>
                <c:pt idx="539">
                  <c:v>Brownie&amp;Cookies</c:v>
                </c:pt>
                <c:pt idx="540">
                  <c:v>Smoothies&amp;Toast</c:v>
                </c:pt>
                <c:pt idx="541">
                  <c:v>Coffee&amp;Jammie Dodgers</c:v>
                </c:pt>
                <c:pt idx="542">
                  <c:v>Bread&amp;Jammie Dodgers</c:v>
                </c:pt>
                <c:pt idx="543">
                  <c:v>Art Tray&amp;Jammie Dodgers</c:v>
                </c:pt>
                <c:pt idx="544">
                  <c:v>Mineral water&amp;Smoothies</c:v>
                </c:pt>
                <c:pt idx="545">
                  <c:v>Brownie&amp;Hearty &amp; Seasonal</c:v>
                </c:pt>
                <c:pt idx="546">
                  <c:v>Brownie&amp;Duck egg</c:v>
                </c:pt>
                <c:pt idx="547">
                  <c:v>Salad&amp;Toast</c:v>
                </c:pt>
                <c:pt idx="548">
                  <c:v>Chicken Stew&amp;Mineral water</c:v>
                </c:pt>
                <c:pt idx="549">
                  <c:v>Farm House&amp;Gingerbread syrup</c:v>
                </c:pt>
                <c:pt idx="550">
                  <c:v>Muesli&amp;Tea</c:v>
                </c:pt>
                <c:pt idx="551">
                  <c:v>Gingerbread syrup&amp;Muffin</c:v>
                </c:pt>
                <c:pt idx="552">
                  <c:v>Gingerbread syrup&amp;Juice</c:v>
                </c:pt>
                <c:pt idx="553">
                  <c:v>Fudge&amp;Granola</c:v>
                </c:pt>
                <c:pt idx="554">
                  <c:v>Crepes&amp;Sandwich</c:v>
                </c:pt>
                <c:pt idx="555">
                  <c:v>Bread&amp;Lemon and coconut</c:v>
                </c:pt>
                <c:pt idx="556">
                  <c:v>Alfajores&amp;Fudge</c:v>
                </c:pt>
                <c:pt idx="557">
                  <c:v>Keeping It Local&amp;Smoothies</c:v>
                </c:pt>
                <c:pt idx="558">
                  <c:v>Alfajores&amp;Baguette</c:v>
                </c:pt>
                <c:pt idx="559">
                  <c:v>Coffee&amp;Soup</c:v>
                </c:pt>
                <c:pt idx="560">
                  <c:v>My-79 Fruit Shoot&amp;Scandinavian</c:v>
                </c:pt>
                <c:pt idx="561">
                  <c:v>Smoothies&amp;Tiffin</c:v>
                </c:pt>
                <c:pt idx="562">
                  <c:v>Bakewell&amp;Toast</c:v>
                </c:pt>
                <c:pt idx="563">
                  <c:v>Brownie&amp;Dulce de Leche</c:v>
                </c:pt>
                <c:pt idx="564">
                  <c:v>Bare Popcorn&amp;Cake</c:v>
                </c:pt>
                <c:pt idx="565">
                  <c:v>Cake&amp;Panatone</c:v>
                </c:pt>
                <c:pt idx="566">
                  <c:v>Hearty &amp; Seasonal&amp;Tartine</c:v>
                </c:pt>
                <c:pt idx="567">
                  <c:v>Art Tray&amp;Toast</c:v>
                </c:pt>
                <c:pt idx="568">
                  <c:v>Coke&amp;Tiffin</c:v>
                </c:pt>
                <c:pt idx="569">
                  <c:v>Honey&amp;Pastry</c:v>
                </c:pt>
                <c:pt idx="570">
                  <c:v>Bakewell&amp;Smoothies</c:v>
                </c:pt>
                <c:pt idx="571">
                  <c:v>Cake&amp;Duck egg</c:v>
                </c:pt>
                <c:pt idx="572">
                  <c:v>Brownie&amp;Muffin</c:v>
                </c:pt>
                <c:pt idx="573">
                  <c:v>Alfajores&amp;Crisps</c:v>
                </c:pt>
                <c:pt idx="574">
                  <c:v>Chicken sand&amp;Coffee</c:v>
                </c:pt>
                <c:pt idx="575">
                  <c:v>Alfajores&amp;Muffin</c:v>
                </c:pt>
                <c:pt idx="576">
                  <c:v>Coke&amp;Granola</c:v>
                </c:pt>
                <c:pt idx="577">
                  <c:v>Muffin&amp;Scandinavian</c:v>
                </c:pt>
                <c:pt idx="578">
                  <c:v>Argentina Night&amp;Sandwich</c:v>
                </c:pt>
                <c:pt idx="579">
                  <c:v>Alfajores&amp;Vegan mincepie</c:v>
                </c:pt>
                <c:pt idx="580">
                  <c:v>Cake&amp;Dulce de Leche</c:v>
                </c:pt>
                <c:pt idx="581">
                  <c:v>Coffee&amp;Empanadas</c:v>
                </c:pt>
                <c:pt idx="582">
                  <c:v>Chocolates&amp;Coffee</c:v>
                </c:pt>
                <c:pt idx="583">
                  <c:v>Frittata&amp;Keeping It Local</c:v>
                </c:pt>
                <c:pt idx="584">
                  <c:v>Alfajores&amp;Smoothies</c:v>
                </c:pt>
                <c:pt idx="585">
                  <c:v>Brownie&amp;Cake</c:v>
                </c:pt>
                <c:pt idx="586">
                  <c:v>Farm House&amp;Smoothies</c:v>
                </c:pt>
                <c:pt idx="587">
                  <c:v>Muffin&amp;Vegan Feast</c:v>
                </c:pt>
                <c:pt idx="588">
                  <c:v>Fudge&amp;Sandwich</c:v>
                </c:pt>
                <c:pt idx="589">
                  <c:v>Art Tray&amp;Baguette</c:v>
                </c:pt>
                <c:pt idx="590">
                  <c:v>Cake&amp;Half slice Monster </c:v>
                </c:pt>
                <c:pt idx="591">
                  <c:v>Cake&amp;Honey</c:v>
                </c:pt>
                <c:pt idx="592">
                  <c:v>Brownie&amp;Vegan mincepie</c:v>
                </c:pt>
                <c:pt idx="593">
                  <c:v>Frittata&amp;The Nomad</c:v>
                </c:pt>
                <c:pt idx="594">
                  <c:v>Bread&amp;Scone</c:v>
                </c:pt>
                <c:pt idx="595">
                  <c:v>Brownie&amp;Vegan Feast</c:v>
                </c:pt>
                <c:pt idx="596">
                  <c:v>My-83 Fruit Shoot&amp;Soup</c:v>
                </c:pt>
                <c:pt idx="597">
                  <c:v>Cookies&amp;Scone</c:v>
                </c:pt>
                <c:pt idx="598">
                  <c:v>Alfajores&amp;Ella's Kitchen Pouches</c:v>
                </c:pt>
                <c:pt idx="599">
                  <c:v>My-78 Fruit Shoot&amp;Sandwich</c:v>
                </c:pt>
                <c:pt idx="600">
                  <c:v>Bakewell&amp;Salad</c:v>
                </c:pt>
                <c:pt idx="601">
                  <c:v>Bread&amp;Spread</c:v>
                </c:pt>
                <c:pt idx="602">
                  <c:v>Tiffin&amp;Toast</c:v>
                </c:pt>
                <c:pt idx="603">
                  <c:v>Bread&amp;Empanadas</c:v>
                </c:pt>
                <c:pt idx="604">
                  <c:v>Granola&amp;Sandwich</c:v>
                </c:pt>
                <c:pt idx="605">
                  <c:v>Brownie&amp;Ella's Kitchen Pouches</c:v>
                </c:pt>
                <c:pt idx="606">
                  <c:v>Coke&amp;Smoothies</c:v>
                </c:pt>
                <c:pt idx="607">
                  <c:v>Frittata&amp;Soup</c:v>
                </c:pt>
                <c:pt idx="608">
                  <c:v>Hearty &amp; Seasonal&amp;Juice</c:v>
                </c:pt>
                <c:pt idx="609">
                  <c:v>Frittata&amp;Fudge</c:v>
                </c:pt>
                <c:pt idx="610">
                  <c:v>Christmas common&amp;Hot chocolate</c:v>
                </c:pt>
                <c:pt idx="611">
                  <c:v>Extra Salami or Feta&amp;Soup</c:v>
                </c:pt>
                <c:pt idx="612">
                  <c:v>Cookies&amp;Sandwich</c:v>
                </c:pt>
                <c:pt idx="613">
                  <c:v>Coffee&amp;Crisps</c:v>
                </c:pt>
                <c:pt idx="614">
                  <c:v>Art Tray&amp;Coke</c:v>
                </c:pt>
                <c:pt idx="615">
                  <c:v>Baguette&amp;Extra Salami or Feta</c:v>
                </c:pt>
                <c:pt idx="616">
                  <c:v>Coffee&amp;Crepes</c:v>
                </c:pt>
                <c:pt idx="617">
                  <c:v>Baguette&amp;Cookies</c:v>
                </c:pt>
                <c:pt idx="618">
                  <c:v>Scone&amp;Truffles</c:v>
                </c:pt>
                <c:pt idx="619">
                  <c:v>Cake&amp;Victorian Sponge</c:v>
                </c:pt>
                <c:pt idx="620">
                  <c:v>Chicken Stew&amp;Coffee</c:v>
                </c:pt>
                <c:pt idx="621">
                  <c:v>Duck egg&amp;Hot chocolate</c:v>
                </c:pt>
                <c:pt idx="622">
                  <c:v>Hot chocolate&amp;Pick and Mix Bowls</c:v>
                </c:pt>
                <c:pt idx="623">
                  <c:v>Salad&amp;Tiffin</c:v>
                </c:pt>
                <c:pt idx="624">
                  <c:v>Gingerbread syrup&amp;Medialuna</c:v>
                </c:pt>
                <c:pt idx="625">
                  <c:v>Nomad bag&amp;Sandwich</c:v>
                </c:pt>
                <c:pt idx="626">
                  <c:v>Bread&amp;Tiffin</c:v>
                </c:pt>
                <c:pt idx="627">
                  <c:v>Fudge&amp;Tartine</c:v>
                </c:pt>
                <c:pt idx="628">
                  <c:v>Chicken Stew&amp;Toast</c:v>
                </c:pt>
                <c:pt idx="629">
                  <c:v>Brownie&amp;Spanish Brunch</c:v>
                </c:pt>
                <c:pt idx="630">
                  <c:v>Brioche and salami&amp;Coffee</c:v>
                </c:pt>
                <c:pt idx="631">
                  <c:v>Caramel bites&amp;Coffee</c:v>
                </c:pt>
                <c:pt idx="632">
                  <c:v>Cherry me Dried fruit&amp;Coffee</c:v>
                </c:pt>
                <c:pt idx="633">
                  <c:v>Chicken Stew&amp;Jammie Dodgers</c:v>
                </c:pt>
                <c:pt idx="634">
                  <c:v>Bakewell&amp;Chicken Stew</c:v>
                </c:pt>
                <c:pt idx="635">
                  <c:v>Bread&amp;Brownie</c:v>
                </c:pt>
                <c:pt idx="636">
                  <c:v>Afternoon with the baker&amp;Juice</c:v>
                </c:pt>
                <c:pt idx="637">
                  <c:v>Drinking chocolate spoons &amp;Pastry</c:v>
                </c:pt>
                <c:pt idx="638">
                  <c:v>Nomad bag&amp;Pastry</c:v>
                </c:pt>
                <c:pt idx="639">
                  <c:v>Coke&amp;Frittata</c:v>
                </c:pt>
                <c:pt idx="640">
                  <c:v>Bread&amp;Keeping It Local</c:v>
                </c:pt>
                <c:pt idx="641">
                  <c:v>Chocolates&amp;Sandwich</c:v>
                </c:pt>
                <c:pt idx="642">
                  <c:v>Chicken Stew&amp;Focaccia</c:v>
                </c:pt>
                <c:pt idx="643">
                  <c:v>Bakewell&amp;Mineral water</c:v>
                </c:pt>
                <c:pt idx="644">
                  <c:v>Afternoon with the baker&amp;Brownie</c:v>
                </c:pt>
                <c:pt idx="645">
                  <c:v>Granola&amp;Hot chocolate</c:v>
                </c:pt>
                <c:pt idx="646">
                  <c:v>Eggs&amp;Pastry</c:v>
                </c:pt>
                <c:pt idx="647">
                  <c:v>Muffin&amp;Tartine</c:v>
                </c:pt>
                <c:pt idx="648">
                  <c:v>Afternoon with the baker&amp;Truffles</c:v>
                </c:pt>
                <c:pt idx="649">
                  <c:v>Bread&amp;Muesli</c:v>
                </c:pt>
                <c:pt idx="650">
                  <c:v>Chocolates&amp;Pastry</c:v>
                </c:pt>
                <c:pt idx="651">
                  <c:v>Coke&amp;Tartine</c:v>
                </c:pt>
                <c:pt idx="652">
                  <c:v>Pastry&amp;The Nomad</c:v>
                </c:pt>
                <c:pt idx="653">
                  <c:v>Hearty &amp; Seasonal&amp;Hot chocolate</c:v>
                </c:pt>
                <c:pt idx="654">
                  <c:v>Alfajores&amp;Scone</c:v>
                </c:pt>
                <c:pt idx="655">
                  <c:v>Hot chocolate&amp;Tea</c:v>
                </c:pt>
                <c:pt idx="656">
                  <c:v>Toast&amp;Vegan mincepie</c:v>
                </c:pt>
                <c:pt idx="657">
                  <c:v>Bread&amp;Christmas common</c:v>
                </c:pt>
                <c:pt idx="658">
                  <c:v>Chicken Stew&amp;Scone</c:v>
                </c:pt>
                <c:pt idx="659">
                  <c:v>Baguette&amp;Vegan mincepie</c:v>
                </c:pt>
                <c:pt idx="660">
                  <c:v>Brownie&amp;Tartine</c:v>
                </c:pt>
                <c:pt idx="661">
                  <c:v>Medialuna&amp;Tiffin</c:v>
                </c:pt>
                <c:pt idx="662">
                  <c:v>Jam&amp;Spanish Brunch</c:v>
                </c:pt>
                <c:pt idx="663">
                  <c:v>Hot chocolate&amp;Mineral water</c:v>
                </c:pt>
                <c:pt idx="664">
                  <c:v>Muffin&amp;Tiffin</c:v>
                </c:pt>
                <c:pt idx="665">
                  <c:v>Eggs&amp;Hot chocolate</c:v>
                </c:pt>
                <c:pt idx="666">
                  <c:v>Alfajores&amp;Bread</c:v>
                </c:pt>
                <c:pt idx="667">
                  <c:v>Pastry&amp;Scone</c:v>
                </c:pt>
                <c:pt idx="668">
                  <c:v>Duck egg&amp;Sandwich</c:v>
                </c:pt>
                <c:pt idx="669">
                  <c:v>Coffee&amp;Kids biscuit</c:v>
                </c:pt>
                <c:pt idx="670">
                  <c:v>Focaccia&amp;Jam</c:v>
                </c:pt>
                <c:pt idx="671">
                  <c:v>Gingerbread syrup&amp;Pastry</c:v>
                </c:pt>
                <c:pt idx="672">
                  <c:v>Baguette&amp;Spanish Brunch</c:v>
                </c:pt>
                <c:pt idx="673">
                  <c:v>Hot chocolate&amp;Vegan Feast</c:v>
                </c:pt>
                <c:pt idx="674">
                  <c:v>Eggs&amp;Medialuna</c:v>
                </c:pt>
                <c:pt idx="675">
                  <c:v>Adjustment&amp;Bacon</c:v>
                </c:pt>
                <c:pt idx="676">
                  <c:v>Adjustment&amp;Chicken sand</c:v>
                </c:pt>
                <c:pt idx="677">
                  <c:v>Adjustment&amp;Gift voucher</c:v>
                </c:pt>
                <c:pt idx="678">
                  <c:v>Adjustment&amp;Olum &amp; polenta</c:v>
                </c:pt>
                <c:pt idx="679">
                  <c:v>Adjustment&amp;Polenta</c:v>
                </c:pt>
                <c:pt idx="680">
                  <c:v>Adjustment&amp;Raw bars</c:v>
                </c:pt>
                <c:pt idx="681">
                  <c:v>Adjustment&amp;The BART</c:v>
                </c:pt>
                <c:pt idx="682">
                  <c:v>Bacon&amp;Chicken sand</c:v>
                </c:pt>
                <c:pt idx="683">
                  <c:v>Bacon&amp;Gift voucher</c:v>
                </c:pt>
                <c:pt idx="684">
                  <c:v>Bacon&amp;Olum &amp; polenta</c:v>
                </c:pt>
                <c:pt idx="685">
                  <c:v>Bacon&amp;Polenta</c:v>
                </c:pt>
                <c:pt idx="686">
                  <c:v>Bacon&amp;Raw bars</c:v>
                </c:pt>
                <c:pt idx="687">
                  <c:v>Bacon&amp;The BART</c:v>
                </c:pt>
                <c:pt idx="688">
                  <c:v>Chicken sand&amp;Gift voucher</c:v>
                </c:pt>
                <c:pt idx="689">
                  <c:v>Chicken sand&amp;Olum &amp; polenta</c:v>
                </c:pt>
                <c:pt idx="690">
                  <c:v>Chicken sand&amp;Polenta</c:v>
                </c:pt>
                <c:pt idx="691">
                  <c:v>Chicken sand&amp;Raw bars</c:v>
                </c:pt>
                <c:pt idx="692">
                  <c:v>Chicken sand&amp;The BART</c:v>
                </c:pt>
                <c:pt idx="693">
                  <c:v>Gift voucher&amp;Olum &amp; polenta</c:v>
                </c:pt>
                <c:pt idx="694">
                  <c:v>Gift voucher&amp;Polenta</c:v>
                </c:pt>
                <c:pt idx="695">
                  <c:v>Gift voucher&amp;Raw bars</c:v>
                </c:pt>
                <c:pt idx="696">
                  <c:v>Gift voucher&amp;The BART</c:v>
                </c:pt>
                <c:pt idx="697">
                  <c:v>Olum &amp; polenta&amp;Polenta</c:v>
                </c:pt>
                <c:pt idx="698">
                  <c:v>Olum &amp; polenta&amp;Raw bars</c:v>
                </c:pt>
                <c:pt idx="699">
                  <c:v>Olum &amp; polenta&amp;The BART</c:v>
                </c:pt>
                <c:pt idx="700">
                  <c:v>Polenta&amp;Raw bars</c:v>
                </c:pt>
                <c:pt idx="701">
                  <c:v>Polenta&amp;The BART</c:v>
                </c:pt>
                <c:pt idx="702">
                  <c:v>Raw bars&amp;The BART</c:v>
                </c:pt>
                <c:pt idx="703">
                  <c:v>Adjustment&amp;Bowl Nic Pitt</c:v>
                </c:pt>
                <c:pt idx="704">
                  <c:v>Adjustment&amp;Chimichurri Oil</c:v>
                </c:pt>
                <c:pt idx="705">
                  <c:v>Adjustment&amp;Fairy Doors</c:v>
                </c:pt>
                <c:pt idx="706">
                  <c:v>Adjustment&amp;Hack the stack</c:v>
                </c:pt>
                <c:pt idx="707">
                  <c:v>Adjustment&amp;Siblings</c:v>
                </c:pt>
                <c:pt idx="708">
                  <c:v>Adjustment&amp;Spread</c:v>
                </c:pt>
                <c:pt idx="709">
                  <c:v>Bacon&amp;Bowl Nic Pitt</c:v>
                </c:pt>
                <c:pt idx="710">
                  <c:v>Bacon&amp;Chimichurri Oil</c:v>
                </c:pt>
                <c:pt idx="711">
                  <c:v>Bacon&amp;Fairy Doors</c:v>
                </c:pt>
                <c:pt idx="712">
                  <c:v>Bacon&amp;Hack the stack</c:v>
                </c:pt>
                <c:pt idx="713">
                  <c:v>Bacon&amp;Siblings</c:v>
                </c:pt>
                <c:pt idx="714">
                  <c:v>Bacon&amp;Spread</c:v>
                </c:pt>
                <c:pt idx="715">
                  <c:v>Bowl Nic Pitt&amp;Chicken sand</c:v>
                </c:pt>
                <c:pt idx="716">
                  <c:v>Bowl Nic Pitt&amp;Gift voucher</c:v>
                </c:pt>
                <c:pt idx="717">
                  <c:v>Bowl Nic Pitt&amp;Olum &amp; polenta</c:v>
                </c:pt>
                <c:pt idx="718">
                  <c:v>Bowl Nic Pitt&amp;Polenta</c:v>
                </c:pt>
                <c:pt idx="719">
                  <c:v>Bowl Nic Pitt&amp;Raw bars</c:v>
                </c:pt>
                <c:pt idx="720">
                  <c:v>Bowl Nic Pitt&amp;The BART</c:v>
                </c:pt>
                <c:pt idx="721">
                  <c:v>Chicken sand&amp;Chimichurri Oil</c:v>
                </c:pt>
                <c:pt idx="722">
                  <c:v>Chicken sand&amp;Fairy Doors</c:v>
                </c:pt>
                <c:pt idx="723">
                  <c:v>Chicken sand&amp;Hack the stack</c:v>
                </c:pt>
                <c:pt idx="724">
                  <c:v>Chicken sand&amp;Siblings</c:v>
                </c:pt>
                <c:pt idx="725">
                  <c:v>Chicken sand&amp;Spread</c:v>
                </c:pt>
                <c:pt idx="726">
                  <c:v>Chimichurri Oil&amp;Gift voucher</c:v>
                </c:pt>
                <c:pt idx="727">
                  <c:v>Chimichurri Oil&amp;Olum &amp; polenta</c:v>
                </c:pt>
                <c:pt idx="728">
                  <c:v>Chimichurri Oil&amp;Polenta</c:v>
                </c:pt>
                <c:pt idx="729">
                  <c:v>Chimichurri Oil&amp;Raw bars</c:v>
                </c:pt>
                <c:pt idx="730">
                  <c:v>Chimichurri Oil&amp;The BART</c:v>
                </c:pt>
                <c:pt idx="731">
                  <c:v>Fairy Doors&amp;Gift voucher</c:v>
                </c:pt>
                <c:pt idx="732">
                  <c:v>Fairy Doors&amp;Olum &amp; polenta</c:v>
                </c:pt>
                <c:pt idx="733">
                  <c:v>Fairy Doors&amp;Polenta</c:v>
                </c:pt>
                <c:pt idx="734">
                  <c:v>Fairy Doors&amp;Raw bars</c:v>
                </c:pt>
                <c:pt idx="735">
                  <c:v>Fairy Doors&amp;The BART</c:v>
                </c:pt>
                <c:pt idx="736">
                  <c:v>Gift voucher&amp;Hack the stack</c:v>
                </c:pt>
                <c:pt idx="737">
                  <c:v>Gift voucher&amp;Siblings</c:v>
                </c:pt>
                <c:pt idx="738">
                  <c:v>Gift voucher&amp;Spread</c:v>
                </c:pt>
                <c:pt idx="739">
                  <c:v>Hack the stack&amp;Olum &amp; polenta</c:v>
                </c:pt>
                <c:pt idx="740">
                  <c:v>Hack the stack&amp;Polenta</c:v>
                </c:pt>
                <c:pt idx="741">
                  <c:v>Hack the stack&amp;Raw bars</c:v>
                </c:pt>
                <c:pt idx="742">
                  <c:v>Hack the stack&amp;The BART</c:v>
                </c:pt>
                <c:pt idx="743">
                  <c:v>Olum &amp; polenta&amp;Siblings</c:v>
                </c:pt>
                <c:pt idx="744">
                  <c:v>Olum &amp; polenta&amp;Spread</c:v>
                </c:pt>
                <c:pt idx="745">
                  <c:v>Polenta&amp;Siblings</c:v>
                </c:pt>
                <c:pt idx="746">
                  <c:v>Polenta&amp;Spread</c:v>
                </c:pt>
                <c:pt idx="747">
                  <c:v>Raw bars&amp;Siblings</c:v>
                </c:pt>
                <c:pt idx="748">
                  <c:v>Raw bars&amp;Spread</c:v>
                </c:pt>
                <c:pt idx="749">
                  <c:v>Siblings&amp;The BART</c:v>
                </c:pt>
                <c:pt idx="750">
                  <c:v>Spread&amp;The BART</c:v>
                </c:pt>
                <c:pt idx="751">
                  <c:v>Adjustment&amp;Brioche and salami</c:v>
                </c:pt>
                <c:pt idx="752">
                  <c:v>Adjustment&amp;Caramel bites</c:v>
                </c:pt>
                <c:pt idx="753">
                  <c:v>Adjustment&amp;Cherry me Dried fruit</c:v>
                </c:pt>
                <c:pt idx="754">
                  <c:v>Adjustment&amp;Raspberry shortbread sandwich</c:v>
                </c:pt>
                <c:pt idx="755">
                  <c:v>Bacon&amp;Brioche and salami</c:v>
                </c:pt>
                <c:pt idx="756">
                  <c:v>Bacon&amp;Caramel bites</c:v>
                </c:pt>
                <c:pt idx="757">
                  <c:v>Bacon&amp;Cherry me Dried fruit</c:v>
                </c:pt>
                <c:pt idx="758">
                  <c:v>Bacon&amp;Raspberry shortbread sandwich</c:v>
                </c:pt>
                <c:pt idx="759">
                  <c:v>Brioche and salami&amp;Chicken sand</c:v>
                </c:pt>
                <c:pt idx="760">
                  <c:v>Brioche and salami&amp;Gift voucher</c:v>
                </c:pt>
                <c:pt idx="761">
                  <c:v>Brioche and salami&amp;Olum &amp; polenta</c:v>
                </c:pt>
                <c:pt idx="762">
                  <c:v>Brioche and salami&amp;Polenta</c:v>
                </c:pt>
                <c:pt idx="763">
                  <c:v>Brioche and salami&amp;Raw bars</c:v>
                </c:pt>
                <c:pt idx="764">
                  <c:v>Brioche and salami&amp;The BART</c:v>
                </c:pt>
                <c:pt idx="765">
                  <c:v>Caramel bites&amp;Chicken sand</c:v>
                </c:pt>
                <c:pt idx="766">
                  <c:v>Caramel bites&amp;Gift voucher</c:v>
                </c:pt>
                <c:pt idx="767">
                  <c:v>Caramel bites&amp;Olum &amp; polenta</c:v>
                </c:pt>
                <c:pt idx="768">
                  <c:v>Caramel bites&amp;Polenta</c:v>
                </c:pt>
                <c:pt idx="769">
                  <c:v>Caramel bites&amp;Raw bars</c:v>
                </c:pt>
                <c:pt idx="770">
                  <c:v>Caramel bites&amp;The BART</c:v>
                </c:pt>
                <c:pt idx="771">
                  <c:v>Cherry me Dried fruit&amp;Chicken sand</c:v>
                </c:pt>
                <c:pt idx="772">
                  <c:v>Cherry me Dried fruit&amp;Gift voucher</c:v>
                </c:pt>
                <c:pt idx="773">
                  <c:v>Cherry me Dried fruit&amp;Olum &amp; polenta</c:v>
                </c:pt>
                <c:pt idx="774">
                  <c:v>Cherry me Dried fruit&amp;Polenta</c:v>
                </c:pt>
                <c:pt idx="775">
                  <c:v>Cherry me Dried fruit&amp;Raw bars</c:v>
                </c:pt>
                <c:pt idx="776">
                  <c:v>Cherry me Dried fruit&amp;The BART</c:v>
                </c:pt>
                <c:pt idx="777">
                  <c:v>Chicken sand&amp;Raspberry shortbread sandwich</c:v>
                </c:pt>
                <c:pt idx="778">
                  <c:v>Gift voucher&amp;Raspberry shortbread sandwich</c:v>
                </c:pt>
                <c:pt idx="779">
                  <c:v>Olum &amp; polenta&amp;Raspberry shortbread sandwich</c:v>
                </c:pt>
                <c:pt idx="780">
                  <c:v>Polenta&amp;Raspberry shortbread sandwich</c:v>
                </c:pt>
                <c:pt idx="781">
                  <c:v>Raspberry shortbread sandwich&amp;Raw bars</c:v>
                </c:pt>
                <c:pt idx="782">
                  <c:v>Raspberry shortbread sandwich&amp;The BART</c:v>
                </c:pt>
                <c:pt idx="783">
                  <c:v>Bowl Nic Pitt&amp;Chimichurri Oil</c:v>
                </c:pt>
                <c:pt idx="784">
                  <c:v>Bowl Nic Pitt&amp;Fairy Doors</c:v>
                </c:pt>
                <c:pt idx="785">
                  <c:v>Bowl Nic Pitt&amp;Hack the stack</c:v>
                </c:pt>
                <c:pt idx="786">
                  <c:v>Bowl Nic Pitt&amp;Siblings</c:v>
                </c:pt>
                <c:pt idx="787">
                  <c:v>Bowl Nic Pitt&amp;Spread</c:v>
                </c:pt>
                <c:pt idx="788">
                  <c:v>Chimichurri Oil&amp;Fairy Doors</c:v>
                </c:pt>
                <c:pt idx="789">
                  <c:v>Chimichurri Oil&amp;Hack the stack</c:v>
                </c:pt>
                <c:pt idx="790">
                  <c:v>Chimichurri Oil&amp;Siblings</c:v>
                </c:pt>
                <c:pt idx="791">
                  <c:v>Chimichurri Oil&amp;Spread</c:v>
                </c:pt>
                <c:pt idx="792">
                  <c:v>Fairy Doors&amp;Hack the stack</c:v>
                </c:pt>
                <c:pt idx="793">
                  <c:v>Fairy Doors&amp;Siblings</c:v>
                </c:pt>
                <c:pt idx="794">
                  <c:v>Fairy Doors&amp;Spread</c:v>
                </c:pt>
                <c:pt idx="795">
                  <c:v>Hack the stack&amp;Siblings</c:v>
                </c:pt>
                <c:pt idx="796">
                  <c:v>Hack the stack&amp;Spread</c:v>
                </c:pt>
                <c:pt idx="797">
                  <c:v>Siblings&amp;Spread</c:v>
                </c:pt>
                <c:pt idx="798">
                  <c:v>Adjustment&amp;Bread Pudding</c:v>
                </c:pt>
                <c:pt idx="799">
                  <c:v>Bacon&amp;Bread Pudding</c:v>
                </c:pt>
                <c:pt idx="800">
                  <c:v>Bread Pudding&amp;Chicken sand</c:v>
                </c:pt>
                <c:pt idx="801">
                  <c:v>Bread Pudding&amp;Gift voucher</c:v>
                </c:pt>
                <c:pt idx="802">
                  <c:v>Bread Pudding&amp;Olum &amp; polenta</c:v>
                </c:pt>
                <c:pt idx="803">
                  <c:v>Bread Pudding&amp;Polenta</c:v>
                </c:pt>
                <c:pt idx="804">
                  <c:v>Bread Pudding&amp;Raw bars</c:v>
                </c:pt>
                <c:pt idx="805">
                  <c:v>Bread Pudding&amp;The BART</c:v>
                </c:pt>
                <c:pt idx="806">
                  <c:v>Farm House&amp;Spanish Brunch</c:v>
                </c:pt>
                <c:pt idx="807">
                  <c:v>Adjustment&amp;Bare Popcorn</c:v>
                </c:pt>
                <c:pt idx="808">
                  <c:v>Adjustment&amp;Mortimer</c:v>
                </c:pt>
                <c:pt idx="809">
                  <c:v>Adjustment&amp;Panatone</c:v>
                </c:pt>
                <c:pt idx="810">
                  <c:v>Bacon&amp;Bare Popcorn</c:v>
                </c:pt>
                <c:pt idx="811">
                  <c:v>Bacon&amp;Mortimer</c:v>
                </c:pt>
                <c:pt idx="812">
                  <c:v>Bacon&amp;Panatone</c:v>
                </c:pt>
                <c:pt idx="813">
                  <c:v>Bare Popcorn&amp;Chicken sand</c:v>
                </c:pt>
                <c:pt idx="814">
                  <c:v>Bare Popcorn&amp;Gift voucher</c:v>
                </c:pt>
                <c:pt idx="815">
                  <c:v>Bare Popcorn&amp;Olum &amp; polenta</c:v>
                </c:pt>
                <c:pt idx="816">
                  <c:v>Bare Popcorn&amp;Polenta</c:v>
                </c:pt>
                <c:pt idx="817">
                  <c:v>Bare Popcorn&amp;Raw bars</c:v>
                </c:pt>
                <c:pt idx="818">
                  <c:v>Bare Popcorn&amp;The BART</c:v>
                </c:pt>
                <c:pt idx="819">
                  <c:v>Chicken sand&amp;Mortimer</c:v>
                </c:pt>
                <c:pt idx="820">
                  <c:v>Chicken sand&amp;Panatone</c:v>
                </c:pt>
                <c:pt idx="821">
                  <c:v>Gift voucher&amp;Mortimer</c:v>
                </c:pt>
                <c:pt idx="822">
                  <c:v>Gift voucher&amp;Panatone</c:v>
                </c:pt>
                <c:pt idx="823">
                  <c:v>Mortimer&amp;Olum &amp; polenta</c:v>
                </c:pt>
                <c:pt idx="824">
                  <c:v>Mortimer&amp;Polenta</c:v>
                </c:pt>
                <c:pt idx="825">
                  <c:v>Mortimer&amp;Raw bars</c:v>
                </c:pt>
                <c:pt idx="826">
                  <c:v>Mortimer&amp;The BART</c:v>
                </c:pt>
                <c:pt idx="827">
                  <c:v>Olum &amp; polenta&amp;Panatone</c:v>
                </c:pt>
                <c:pt idx="828">
                  <c:v>Panatone&amp;Polenta</c:v>
                </c:pt>
                <c:pt idx="829">
                  <c:v>Panatone&amp;Raw bars</c:v>
                </c:pt>
                <c:pt idx="830">
                  <c:v>Panatone&amp;The BART</c:v>
                </c:pt>
                <c:pt idx="831">
                  <c:v>Bowl Nic Pitt&amp;Brioche and salami</c:v>
                </c:pt>
                <c:pt idx="832">
                  <c:v>Bowl Nic Pitt&amp;Caramel bites</c:v>
                </c:pt>
                <c:pt idx="833">
                  <c:v>Bowl Nic Pitt&amp;Cherry me Dried fruit</c:v>
                </c:pt>
                <c:pt idx="834">
                  <c:v>Bowl Nic Pitt&amp;Raspberry shortbread sandwich</c:v>
                </c:pt>
                <c:pt idx="835">
                  <c:v>Brioche and salami&amp;Chimichurri Oil</c:v>
                </c:pt>
                <c:pt idx="836">
                  <c:v>Brioche and salami&amp;Fairy Doors</c:v>
                </c:pt>
                <c:pt idx="837">
                  <c:v>Brioche and salami&amp;Hack the stack</c:v>
                </c:pt>
                <c:pt idx="838">
                  <c:v>Brioche and salami&amp;Siblings</c:v>
                </c:pt>
                <c:pt idx="839">
                  <c:v>Brioche and salami&amp;Spread</c:v>
                </c:pt>
                <c:pt idx="840">
                  <c:v>Caramel bites&amp;Chimichurri Oil</c:v>
                </c:pt>
                <c:pt idx="841">
                  <c:v>Caramel bites&amp;Fairy Doors</c:v>
                </c:pt>
                <c:pt idx="842">
                  <c:v>Caramel bites&amp;Hack the stack</c:v>
                </c:pt>
                <c:pt idx="843">
                  <c:v>Caramel bites&amp;Siblings</c:v>
                </c:pt>
                <c:pt idx="844">
                  <c:v>Caramel bites&amp;Spread</c:v>
                </c:pt>
                <c:pt idx="845">
                  <c:v>Cherry me Dried fruit&amp;Chimichurri Oil</c:v>
                </c:pt>
                <c:pt idx="846">
                  <c:v>Cherry me Dried fruit&amp;Fairy Doors</c:v>
                </c:pt>
                <c:pt idx="847">
                  <c:v>Cherry me Dried fruit&amp;Hack the stack</c:v>
                </c:pt>
                <c:pt idx="848">
                  <c:v>Cherry me Dried fruit&amp;Siblings</c:v>
                </c:pt>
                <c:pt idx="849">
                  <c:v>Cherry me Dried fruit&amp;Spread</c:v>
                </c:pt>
                <c:pt idx="850">
                  <c:v>Chimichurri Oil&amp;Raspberry shortbread sandwich</c:v>
                </c:pt>
                <c:pt idx="851">
                  <c:v>Fairy Doors&amp;Raspberry shortbread sandwich</c:v>
                </c:pt>
                <c:pt idx="852">
                  <c:v>Hack the stack&amp;Raspberry shortbread sandwich</c:v>
                </c:pt>
                <c:pt idx="853">
                  <c:v>Raspberry shortbread sandwich&amp;Siblings</c:v>
                </c:pt>
                <c:pt idx="854">
                  <c:v>Raspberry shortbread sandwich&amp;Spread</c:v>
                </c:pt>
                <c:pt idx="855">
                  <c:v>Adjustment&amp;Basket</c:v>
                </c:pt>
                <c:pt idx="856">
                  <c:v>Adjustment&amp;Crepes</c:v>
                </c:pt>
                <c:pt idx="857">
                  <c:v>Adjustment&amp;Half slice Monster </c:v>
                </c:pt>
                <c:pt idx="858">
                  <c:v>Adjustment&amp;Honey</c:v>
                </c:pt>
                <c:pt idx="859">
                  <c:v>Adjustment&amp;Lemon and coconut</c:v>
                </c:pt>
                <c:pt idx="860">
                  <c:v>Adjustment&amp;Pintxos</c:v>
                </c:pt>
                <c:pt idx="861">
                  <c:v>Bacon&amp;Basket</c:v>
                </c:pt>
                <c:pt idx="862">
                  <c:v>Bacon&amp;Crepes</c:v>
                </c:pt>
                <c:pt idx="863">
                  <c:v>Bacon&amp;Half slice Monster </c:v>
                </c:pt>
                <c:pt idx="864">
                  <c:v>Bacon&amp;Honey</c:v>
                </c:pt>
                <c:pt idx="865">
                  <c:v>Bacon&amp;Lemon and coconut</c:v>
                </c:pt>
                <c:pt idx="866">
                  <c:v>Bacon&amp;Pintxos</c:v>
                </c:pt>
                <c:pt idx="867">
                  <c:v>Basket&amp;Chicken sand</c:v>
                </c:pt>
                <c:pt idx="868">
                  <c:v>Basket&amp;Gift voucher</c:v>
                </c:pt>
                <c:pt idx="869">
                  <c:v>Basket&amp;Olum &amp; polenta</c:v>
                </c:pt>
                <c:pt idx="870">
                  <c:v>Basket&amp;Polenta</c:v>
                </c:pt>
                <c:pt idx="871">
                  <c:v>Basket&amp;Raw bars</c:v>
                </c:pt>
                <c:pt idx="872">
                  <c:v>Basket&amp;The BART</c:v>
                </c:pt>
                <c:pt idx="873">
                  <c:v>Chicken sand&amp;Crepes</c:v>
                </c:pt>
                <c:pt idx="874">
                  <c:v>Chicken sand&amp;Half slice Monster </c:v>
                </c:pt>
                <c:pt idx="875">
                  <c:v>Chicken sand&amp;Honey</c:v>
                </c:pt>
                <c:pt idx="876">
                  <c:v>Chicken sand&amp;Lemon and coconut</c:v>
                </c:pt>
                <c:pt idx="877">
                  <c:v>Chicken sand&amp;Pintxos</c:v>
                </c:pt>
                <c:pt idx="878">
                  <c:v>Crepes&amp;Gift voucher</c:v>
                </c:pt>
                <c:pt idx="879">
                  <c:v>Crepes&amp;Olum &amp; polenta</c:v>
                </c:pt>
                <c:pt idx="880">
                  <c:v>Crepes&amp;Polenta</c:v>
                </c:pt>
                <c:pt idx="881">
                  <c:v>Crepes&amp;Raw bars</c:v>
                </c:pt>
                <c:pt idx="882">
                  <c:v>Crepes&amp;The BART</c:v>
                </c:pt>
                <c:pt idx="883">
                  <c:v>Gift voucher&amp;Half slice Monster </c:v>
                </c:pt>
                <c:pt idx="884">
                  <c:v>Gift voucher&amp;Honey</c:v>
                </c:pt>
                <c:pt idx="885">
                  <c:v>Gift voucher&amp;Lemon and coconut</c:v>
                </c:pt>
                <c:pt idx="886">
                  <c:v>Gift voucher&amp;Pintxos</c:v>
                </c:pt>
                <c:pt idx="887">
                  <c:v>Half slice Monster &amp;Olum &amp; polenta</c:v>
                </c:pt>
                <c:pt idx="888">
                  <c:v>Half slice Monster &amp;Polenta</c:v>
                </c:pt>
                <c:pt idx="889">
                  <c:v>Half slice Monster &amp;Raw bars</c:v>
                </c:pt>
                <c:pt idx="890">
                  <c:v>Half slice Monster &amp;The BART</c:v>
                </c:pt>
                <c:pt idx="891">
                  <c:v>Honey&amp;Olum &amp; polenta</c:v>
                </c:pt>
                <c:pt idx="892">
                  <c:v>Honey&amp;Polenta</c:v>
                </c:pt>
                <c:pt idx="893">
                  <c:v>Honey&amp;Raw bars</c:v>
                </c:pt>
                <c:pt idx="894">
                  <c:v>Honey&amp;The BART</c:v>
                </c:pt>
                <c:pt idx="895">
                  <c:v>Lemon and coconut&amp;Olum &amp; polenta</c:v>
                </c:pt>
                <c:pt idx="896">
                  <c:v>Lemon and coconut&amp;Polenta</c:v>
                </c:pt>
                <c:pt idx="897">
                  <c:v>Lemon and coconut&amp;Raw bars</c:v>
                </c:pt>
                <c:pt idx="898">
                  <c:v>Lemon and coconut&amp;The BART</c:v>
                </c:pt>
                <c:pt idx="899">
                  <c:v>Olum &amp; polenta&amp;Pintxos</c:v>
                </c:pt>
                <c:pt idx="900">
                  <c:v>Pintxos&amp;Polenta</c:v>
                </c:pt>
                <c:pt idx="901">
                  <c:v>Pintxos&amp;Raw bars</c:v>
                </c:pt>
                <c:pt idx="902">
                  <c:v>Pintxos&amp;The BART</c:v>
                </c:pt>
                <c:pt idx="903">
                  <c:v>Jam&amp;The Nomad</c:v>
                </c:pt>
                <c:pt idx="904">
                  <c:v>Adjustment&amp;Argentina Night</c:v>
                </c:pt>
                <c:pt idx="905">
                  <c:v>Adjustment&amp;Coffee granules </c:v>
                </c:pt>
                <c:pt idx="906">
                  <c:v>Adjustment&amp;Empanadas</c:v>
                </c:pt>
                <c:pt idx="907">
                  <c:v>Adjustment&amp;Victorian Sponge</c:v>
                </c:pt>
                <c:pt idx="908">
                  <c:v>Argentina Night&amp;Bacon</c:v>
                </c:pt>
                <c:pt idx="909">
                  <c:v>Argentina Night&amp;Chicken sand</c:v>
                </c:pt>
                <c:pt idx="910">
                  <c:v>Argentina Night&amp;Gift voucher</c:v>
                </c:pt>
                <c:pt idx="911">
                  <c:v>Argentina Night&amp;Olum &amp; polenta</c:v>
                </c:pt>
                <c:pt idx="912">
                  <c:v>Argentina Night&amp;Polenta</c:v>
                </c:pt>
                <c:pt idx="913">
                  <c:v>Argentina Night&amp;Raw bars</c:v>
                </c:pt>
                <c:pt idx="914">
                  <c:v>Argentina Night&amp;The BART</c:v>
                </c:pt>
                <c:pt idx="915">
                  <c:v>Bacon&amp;Coffee granules </c:v>
                </c:pt>
                <c:pt idx="916">
                  <c:v>Bacon&amp;Empanadas</c:v>
                </c:pt>
                <c:pt idx="917">
                  <c:v>Bacon&amp;Victorian Sponge</c:v>
                </c:pt>
                <c:pt idx="918">
                  <c:v>Chicken sand&amp;Coffee granules </c:v>
                </c:pt>
                <c:pt idx="919">
                  <c:v>Chicken sand&amp;Empanadas</c:v>
                </c:pt>
                <c:pt idx="920">
                  <c:v>Chicken sand&amp;Victorian Sponge</c:v>
                </c:pt>
                <c:pt idx="921">
                  <c:v>Coffee granules &amp;Gift voucher</c:v>
                </c:pt>
                <c:pt idx="922">
                  <c:v>Coffee granules &amp;Olum &amp; polenta</c:v>
                </c:pt>
                <c:pt idx="923">
                  <c:v>Coffee granules &amp;Polenta</c:v>
                </c:pt>
                <c:pt idx="924">
                  <c:v>Coffee granules &amp;Raw bars</c:v>
                </c:pt>
                <c:pt idx="925">
                  <c:v>Coffee granules &amp;The BART</c:v>
                </c:pt>
                <c:pt idx="926">
                  <c:v>Empanadas&amp;Gift voucher</c:v>
                </c:pt>
                <c:pt idx="927">
                  <c:v>Empanadas&amp;Olum &amp; polenta</c:v>
                </c:pt>
                <c:pt idx="928">
                  <c:v>Empanadas&amp;Polenta</c:v>
                </c:pt>
                <c:pt idx="929">
                  <c:v>Empanadas&amp;Raw bars</c:v>
                </c:pt>
                <c:pt idx="930">
                  <c:v>Empanadas&amp;The BART</c:v>
                </c:pt>
                <c:pt idx="931">
                  <c:v>Gift voucher&amp;Victorian Sponge</c:v>
                </c:pt>
                <c:pt idx="932">
                  <c:v>Olum &amp; polenta&amp;Victorian Sponge</c:v>
                </c:pt>
                <c:pt idx="933">
                  <c:v>Polenta&amp;Victorian Sponge</c:v>
                </c:pt>
                <c:pt idx="934">
                  <c:v>Raw bars&amp;Victorian Sponge</c:v>
                </c:pt>
                <c:pt idx="935">
                  <c:v>The BART&amp;Victorian Sponge</c:v>
                </c:pt>
                <c:pt idx="936">
                  <c:v>Adjustment&amp;Gingerbread syrup</c:v>
                </c:pt>
                <c:pt idx="937">
                  <c:v>Bacon&amp;Gingerbread syrup</c:v>
                </c:pt>
                <c:pt idx="938">
                  <c:v>Chicken sand&amp;Gingerbread syrup</c:v>
                </c:pt>
                <c:pt idx="939">
                  <c:v>Gift voucher&amp;Gingerbread syrup</c:v>
                </c:pt>
                <c:pt idx="940">
                  <c:v>Gingerbread syrup&amp;Olum &amp; polenta</c:v>
                </c:pt>
                <c:pt idx="941">
                  <c:v>Gingerbread syrup&amp;Polenta</c:v>
                </c:pt>
                <c:pt idx="942">
                  <c:v>Gingerbread syrup&amp;Raw bars</c:v>
                </c:pt>
                <c:pt idx="943">
                  <c:v>Gingerbread syrup&amp;The BART</c:v>
                </c:pt>
                <c:pt idx="944">
                  <c:v>Adjustment&amp;Drinking chocolate spoons </c:v>
                </c:pt>
                <c:pt idx="945">
                  <c:v>Adjustment&amp;Nomad bag</c:v>
                </c:pt>
                <c:pt idx="946">
                  <c:v>Bacon&amp;Drinking chocolate spoons </c:v>
                </c:pt>
                <c:pt idx="947">
                  <c:v>Bacon&amp;Nomad bag</c:v>
                </c:pt>
                <c:pt idx="948">
                  <c:v>Chicken sand&amp;Drinking chocolate spoons </c:v>
                </c:pt>
                <c:pt idx="949">
                  <c:v>Chicken sand&amp;Nomad bag</c:v>
                </c:pt>
                <c:pt idx="950">
                  <c:v>Drinking chocolate spoons &amp;Gift voucher</c:v>
                </c:pt>
                <c:pt idx="951">
                  <c:v>Drinking chocolate spoons &amp;Olum &amp; polenta</c:v>
                </c:pt>
                <c:pt idx="952">
                  <c:v>Drinking chocolate spoons &amp;Polenta</c:v>
                </c:pt>
                <c:pt idx="953">
                  <c:v>Drinking chocolate spoons &amp;Raw bars</c:v>
                </c:pt>
                <c:pt idx="954">
                  <c:v>Drinking chocolate spoons &amp;The BART</c:v>
                </c:pt>
                <c:pt idx="955">
                  <c:v>Gift voucher&amp;Nomad bag</c:v>
                </c:pt>
                <c:pt idx="956">
                  <c:v>Nomad bag&amp;Olum &amp; polenta</c:v>
                </c:pt>
                <c:pt idx="957">
                  <c:v>Nomad bag&amp;Polenta</c:v>
                </c:pt>
                <c:pt idx="958">
                  <c:v>Nomad bag&amp;Raw bars</c:v>
                </c:pt>
                <c:pt idx="959">
                  <c:v>Nomad bag&amp;The BART</c:v>
                </c:pt>
                <c:pt idx="960">
                  <c:v>Bowl Nic Pitt&amp;Bread Pudding</c:v>
                </c:pt>
                <c:pt idx="961">
                  <c:v>Bread Pudding&amp;Chimichurri Oil</c:v>
                </c:pt>
                <c:pt idx="962">
                  <c:v>Bread Pudding&amp;Fairy Doors</c:v>
                </c:pt>
                <c:pt idx="963">
                  <c:v>Bread Pudding&amp;Hack the stack</c:v>
                </c:pt>
                <c:pt idx="964">
                  <c:v>Bread Pudding&amp;Siblings</c:v>
                </c:pt>
                <c:pt idx="965">
                  <c:v>Bread Pudding&amp;Spread</c:v>
                </c:pt>
                <c:pt idx="966">
                  <c:v>Adjustment&amp;Muesli</c:v>
                </c:pt>
                <c:pt idx="967">
                  <c:v>Bacon&amp;Muesli</c:v>
                </c:pt>
                <c:pt idx="968">
                  <c:v>Chicken sand&amp;Muesli</c:v>
                </c:pt>
                <c:pt idx="969">
                  <c:v>Gift voucher&amp;Muesli</c:v>
                </c:pt>
                <c:pt idx="970">
                  <c:v>Muesli&amp;Olum &amp; polenta</c:v>
                </c:pt>
                <c:pt idx="971">
                  <c:v>Muesli&amp;Polenta</c:v>
                </c:pt>
                <c:pt idx="972">
                  <c:v>Muesli&amp;Raw bars</c:v>
                </c:pt>
                <c:pt idx="973">
                  <c:v>Muesli&amp;The BART</c:v>
                </c:pt>
                <c:pt idx="974">
                  <c:v>Adjustment&amp;Chocolates</c:v>
                </c:pt>
                <c:pt idx="975">
                  <c:v>Bacon&amp;Chocolates</c:v>
                </c:pt>
                <c:pt idx="976">
                  <c:v>Chicken sand&amp;Chocolates</c:v>
                </c:pt>
                <c:pt idx="977">
                  <c:v>Chocolates&amp;Gift voucher</c:v>
                </c:pt>
                <c:pt idx="978">
                  <c:v>Chocolates&amp;Olum &amp; polenta</c:v>
                </c:pt>
                <c:pt idx="979">
                  <c:v>Chocolates&amp;Polenta</c:v>
                </c:pt>
                <c:pt idx="980">
                  <c:v>Chocolates&amp;Raw bars</c:v>
                </c:pt>
                <c:pt idx="981">
                  <c:v>Chocolates&amp;The BART</c:v>
                </c:pt>
                <c:pt idx="982">
                  <c:v>Brioche and salami&amp;Caramel bites</c:v>
                </c:pt>
                <c:pt idx="983">
                  <c:v>Brioche and salami&amp;Cherry me Dried fruit</c:v>
                </c:pt>
                <c:pt idx="984">
                  <c:v>Brioche and salami&amp;Raspberry shortbread sandwich</c:v>
                </c:pt>
                <c:pt idx="985">
                  <c:v>Caramel bites&amp;Cherry me Dried fruit</c:v>
                </c:pt>
                <c:pt idx="986">
                  <c:v>Caramel bites&amp;Raspberry shortbread sandwich</c:v>
                </c:pt>
                <c:pt idx="987">
                  <c:v>Cherry me Dried fruit&amp;Raspberry shortbread sandwich</c:v>
                </c:pt>
                <c:pt idx="988">
                  <c:v>Fudge&amp;Keeping It Local</c:v>
                </c:pt>
                <c:pt idx="989">
                  <c:v>Bare Popcorn&amp;Bowl Nic Pitt</c:v>
                </c:pt>
                <c:pt idx="990">
                  <c:v>Bare Popcorn&amp;Chimichurri Oil</c:v>
                </c:pt>
                <c:pt idx="991">
                  <c:v>Bare Popcorn&amp;Fairy Doors</c:v>
                </c:pt>
                <c:pt idx="992">
                  <c:v>Bare Popcorn&amp;Hack the stack</c:v>
                </c:pt>
                <c:pt idx="993">
                  <c:v>Bare Popcorn&amp;Siblings</c:v>
                </c:pt>
                <c:pt idx="994">
                  <c:v>Bare Popcorn&amp;Spread</c:v>
                </c:pt>
                <c:pt idx="995">
                  <c:v>Bowl Nic Pitt&amp;Mortimer</c:v>
                </c:pt>
                <c:pt idx="996">
                  <c:v>Bowl Nic Pitt&amp;Panatone</c:v>
                </c:pt>
                <c:pt idx="997">
                  <c:v>Chimichurri Oil&amp;Mortimer</c:v>
                </c:pt>
                <c:pt idx="998">
                  <c:v>Chimichurri Oil&amp;Panatone</c:v>
                </c:pt>
                <c:pt idx="999">
                  <c:v>Fairy Doors&amp;Mortimer</c:v>
                </c:pt>
                <c:pt idx="1000">
                  <c:v>Fairy Doors&amp;Panatone</c:v>
                </c:pt>
                <c:pt idx="1001">
                  <c:v>Hack the stack&amp;Mortimer</c:v>
                </c:pt>
                <c:pt idx="1002">
                  <c:v>Hack the stack&amp;Panatone</c:v>
                </c:pt>
                <c:pt idx="1003">
                  <c:v>Mortimer&amp;Siblings</c:v>
                </c:pt>
                <c:pt idx="1004">
                  <c:v>Mortimer&amp;Spread</c:v>
                </c:pt>
                <c:pt idx="1005">
                  <c:v>Panatone&amp;Siblings</c:v>
                </c:pt>
                <c:pt idx="1006">
                  <c:v>Panatone&amp;Spread</c:v>
                </c:pt>
                <c:pt idx="1007">
                  <c:v>Adjustment&amp;Postcard</c:v>
                </c:pt>
                <c:pt idx="1008">
                  <c:v>Bacon&amp;Postcard</c:v>
                </c:pt>
                <c:pt idx="1009">
                  <c:v>Chicken sand&amp;Postcard</c:v>
                </c:pt>
                <c:pt idx="1010">
                  <c:v>Gift voucher&amp;Postcard</c:v>
                </c:pt>
                <c:pt idx="1011">
                  <c:v>Olum &amp; polenta&amp;Postcard</c:v>
                </c:pt>
                <c:pt idx="1012">
                  <c:v>Polenta&amp;Postcard</c:v>
                </c:pt>
                <c:pt idx="1013">
                  <c:v>Postcard&amp;Raw bars</c:v>
                </c:pt>
                <c:pt idx="1014">
                  <c:v>Postcard&amp;The BART</c:v>
                </c:pt>
                <c:pt idx="1015">
                  <c:v>Bakewell&amp;Soup</c:v>
                </c:pt>
                <c:pt idx="1016">
                  <c:v>Adjustment&amp;Valentine's card</c:v>
                </c:pt>
                <c:pt idx="1017">
                  <c:v>Bacon&amp;Valentine's card</c:v>
                </c:pt>
                <c:pt idx="1018">
                  <c:v>Chicken sand&amp;Valentine's card</c:v>
                </c:pt>
                <c:pt idx="1019">
                  <c:v>Gift voucher&amp;Valentine's card</c:v>
                </c:pt>
                <c:pt idx="1020">
                  <c:v>Olum &amp; polenta&amp;Valentine's card</c:v>
                </c:pt>
                <c:pt idx="1021">
                  <c:v>Polenta&amp;Valentine's card</c:v>
                </c:pt>
                <c:pt idx="1022">
                  <c:v>Raw bars&amp;Valentine's card</c:v>
                </c:pt>
                <c:pt idx="1023">
                  <c:v>The BART&amp;Valentine's card</c:v>
                </c:pt>
                <c:pt idx="1024">
                  <c:v>Adjustment&amp;Christmas common</c:v>
                </c:pt>
                <c:pt idx="1025">
                  <c:v>Adjustment&amp;Mighty Protein</c:v>
                </c:pt>
                <c:pt idx="1026">
                  <c:v>Adjustment&amp;Tacos/Fajita</c:v>
                </c:pt>
                <c:pt idx="1027">
                  <c:v>Bacon&amp;Christmas common</c:v>
                </c:pt>
                <c:pt idx="1028">
                  <c:v>Bacon&amp;Mighty Protein</c:v>
                </c:pt>
                <c:pt idx="1029">
                  <c:v>Bacon&amp;Tacos/Fajita</c:v>
                </c:pt>
                <c:pt idx="1030">
                  <c:v>Chicken sand&amp;Christmas common</c:v>
                </c:pt>
                <c:pt idx="1031">
                  <c:v>Chicken sand&amp;Mighty Protein</c:v>
                </c:pt>
                <c:pt idx="1032">
                  <c:v>Chicken sand&amp;Tacos/Fajita</c:v>
                </c:pt>
                <c:pt idx="1033">
                  <c:v>Christmas common&amp;Gift voucher</c:v>
                </c:pt>
                <c:pt idx="1034">
                  <c:v>Christmas common&amp;Olum &amp; polenta</c:v>
                </c:pt>
                <c:pt idx="1035">
                  <c:v>Christmas common&amp;Polenta</c:v>
                </c:pt>
                <c:pt idx="1036">
                  <c:v>Christmas common&amp;Raw bars</c:v>
                </c:pt>
                <c:pt idx="1037">
                  <c:v>Christmas common&amp;The BART</c:v>
                </c:pt>
                <c:pt idx="1038">
                  <c:v>Gift voucher&amp;Mighty Protein</c:v>
                </c:pt>
                <c:pt idx="1039">
                  <c:v>Gift voucher&amp;Tacos/Fajita</c:v>
                </c:pt>
                <c:pt idx="1040">
                  <c:v>Mighty Protein&amp;Olum &amp; polenta</c:v>
                </c:pt>
                <c:pt idx="1041">
                  <c:v>Mighty Protein&amp;Polenta</c:v>
                </c:pt>
                <c:pt idx="1042">
                  <c:v>Mighty Protein&amp;Raw bars</c:v>
                </c:pt>
                <c:pt idx="1043">
                  <c:v>Mighty Protein&amp;The BART</c:v>
                </c:pt>
                <c:pt idx="1044">
                  <c:v>Olum &amp; polenta&amp;Tacos/Fajita</c:v>
                </c:pt>
                <c:pt idx="1045">
                  <c:v>Polenta&amp;Tacos/Fajita</c:v>
                </c:pt>
                <c:pt idx="1046">
                  <c:v>Raw bars&amp;Tacos/Fajita</c:v>
                </c:pt>
                <c:pt idx="1047">
                  <c:v>Tacos/Fajita&amp;The BART</c:v>
                </c:pt>
                <c:pt idx="1048">
                  <c:v>Bread Pudding&amp;Brioche and salami</c:v>
                </c:pt>
                <c:pt idx="1049">
                  <c:v>Bread Pudding&amp;Caramel bites</c:v>
                </c:pt>
                <c:pt idx="1050">
                  <c:v>Bread Pudding&amp;Cherry me Dried fruit</c:v>
                </c:pt>
                <c:pt idx="1051">
                  <c:v>Bread Pudding&amp;Raspberry shortbread sandwich</c:v>
                </c:pt>
                <c:pt idx="1052">
                  <c:v>Basket&amp;Bowl Nic Pitt</c:v>
                </c:pt>
                <c:pt idx="1053">
                  <c:v>Basket&amp;Chimichurri Oil</c:v>
                </c:pt>
                <c:pt idx="1054">
                  <c:v>Basket&amp;Fairy Doors</c:v>
                </c:pt>
                <c:pt idx="1055">
                  <c:v>Basket&amp;Hack the stack</c:v>
                </c:pt>
                <c:pt idx="1056">
                  <c:v>Basket&amp;Siblings</c:v>
                </c:pt>
                <c:pt idx="1057">
                  <c:v>Basket&amp;Spread</c:v>
                </c:pt>
                <c:pt idx="1058">
                  <c:v>Bowl Nic Pitt&amp;Crepes</c:v>
                </c:pt>
                <c:pt idx="1059">
                  <c:v>Bowl Nic Pitt&amp;Half slice Monster </c:v>
                </c:pt>
                <c:pt idx="1060">
                  <c:v>Bowl Nic Pitt&amp;Honey</c:v>
                </c:pt>
                <c:pt idx="1061">
                  <c:v>Bowl Nic Pitt&amp;Lemon and coconut</c:v>
                </c:pt>
                <c:pt idx="1062">
                  <c:v>Bowl Nic Pitt&amp;Pintxos</c:v>
                </c:pt>
                <c:pt idx="1063">
                  <c:v>Chimichurri Oil&amp;Crepes</c:v>
                </c:pt>
                <c:pt idx="1064">
                  <c:v>Chimichurri Oil&amp;Half slice Monster </c:v>
                </c:pt>
                <c:pt idx="1065">
                  <c:v>Chimichurri Oil&amp;Honey</c:v>
                </c:pt>
                <c:pt idx="1066">
                  <c:v>Chimichurri Oil&amp;Lemon and coconut</c:v>
                </c:pt>
                <c:pt idx="1067">
                  <c:v>Chimichurri Oil&amp;Pintxos</c:v>
                </c:pt>
                <c:pt idx="1068">
                  <c:v>Crepes&amp;Fairy Doors</c:v>
                </c:pt>
                <c:pt idx="1069">
                  <c:v>Crepes&amp;Hack the stack</c:v>
                </c:pt>
                <c:pt idx="1070">
                  <c:v>Crepes&amp;Siblings</c:v>
                </c:pt>
                <c:pt idx="1071">
                  <c:v>Crepes&amp;Spread</c:v>
                </c:pt>
                <c:pt idx="1072">
                  <c:v>Fairy Doors&amp;Half slice Monster </c:v>
                </c:pt>
                <c:pt idx="1073">
                  <c:v>Fairy Doors&amp;Honey</c:v>
                </c:pt>
                <c:pt idx="1074">
                  <c:v>Fairy Doors&amp;Lemon and coconut</c:v>
                </c:pt>
                <c:pt idx="1075">
                  <c:v>Fairy Doors&amp;Pintxos</c:v>
                </c:pt>
                <c:pt idx="1076">
                  <c:v>Hack the stack&amp;Half slice Monster </c:v>
                </c:pt>
                <c:pt idx="1077">
                  <c:v>Hack the stack&amp;Honey</c:v>
                </c:pt>
                <c:pt idx="1078">
                  <c:v>Hack the stack&amp;Lemon and coconut</c:v>
                </c:pt>
                <c:pt idx="1079">
                  <c:v>Hack the stack&amp;Pintxos</c:v>
                </c:pt>
                <c:pt idx="1080">
                  <c:v>Half slice Monster &amp;Siblings</c:v>
                </c:pt>
                <c:pt idx="1081">
                  <c:v>Half slice Monster &amp;Spread</c:v>
                </c:pt>
                <c:pt idx="1082">
                  <c:v>Honey&amp;Siblings</c:v>
                </c:pt>
                <c:pt idx="1083">
                  <c:v>Honey&amp;Spread</c:v>
                </c:pt>
                <c:pt idx="1084">
                  <c:v>Lemon and coconut&amp;Siblings</c:v>
                </c:pt>
                <c:pt idx="1085">
                  <c:v>Lemon and coconut&amp;Spread</c:v>
                </c:pt>
                <c:pt idx="1086">
                  <c:v>Pintxos&amp;Siblings</c:v>
                </c:pt>
                <c:pt idx="1087">
                  <c:v>Pintxos&amp;Spread</c:v>
                </c:pt>
                <c:pt idx="1088">
                  <c:v>Adjustment&amp;Duck egg</c:v>
                </c:pt>
                <c:pt idx="1089">
                  <c:v>Adjustment&amp;Kids biscuit</c:v>
                </c:pt>
                <c:pt idx="1090">
                  <c:v>Adjustment&amp;Pick and Mix Bowls</c:v>
                </c:pt>
                <c:pt idx="1091">
                  <c:v>Bacon&amp;Duck egg</c:v>
                </c:pt>
                <c:pt idx="1092">
                  <c:v>Bacon&amp;Kids biscuit</c:v>
                </c:pt>
                <c:pt idx="1093">
                  <c:v>Bacon&amp;Pick and Mix Bowls</c:v>
                </c:pt>
                <c:pt idx="1094">
                  <c:v>Chicken sand&amp;Duck egg</c:v>
                </c:pt>
                <c:pt idx="1095">
                  <c:v>Chicken sand&amp;Kids biscuit</c:v>
                </c:pt>
                <c:pt idx="1096">
                  <c:v>Chicken sand&amp;Pick and Mix Bowls</c:v>
                </c:pt>
                <c:pt idx="1097">
                  <c:v>Duck egg&amp;Gift voucher</c:v>
                </c:pt>
                <c:pt idx="1098">
                  <c:v>Duck egg&amp;Olum &amp; polenta</c:v>
                </c:pt>
                <c:pt idx="1099">
                  <c:v>Duck egg&amp;Polenta</c:v>
                </c:pt>
                <c:pt idx="1100">
                  <c:v>Duck egg&amp;Raw bars</c:v>
                </c:pt>
                <c:pt idx="1101">
                  <c:v>Duck egg&amp;The BART</c:v>
                </c:pt>
                <c:pt idx="1102">
                  <c:v>Gift voucher&amp;Kids biscuit</c:v>
                </c:pt>
                <c:pt idx="1103">
                  <c:v>Gift voucher&amp;Pick and Mix Bowls</c:v>
                </c:pt>
                <c:pt idx="1104">
                  <c:v>Kids biscuit&amp;Olum &amp; polenta</c:v>
                </c:pt>
                <c:pt idx="1105">
                  <c:v>Kids biscuit&amp;Polenta</c:v>
                </c:pt>
                <c:pt idx="1106">
                  <c:v>Kids biscuit&amp;Raw bars</c:v>
                </c:pt>
                <c:pt idx="1107">
                  <c:v>Kids biscuit&amp;The BART</c:v>
                </c:pt>
                <c:pt idx="1108">
                  <c:v>Olum &amp; polenta&amp;Pick and Mix Bowls</c:v>
                </c:pt>
                <c:pt idx="1109">
                  <c:v>Pick and Mix Bowls&amp;Polenta</c:v>
                </c:pt>
                <c:pt idx="1110">
                  <c:v>Pick and Mix Bowls&amp;Raw bars</c:v>
                </c:pt>
                <c:pt idx="1111">
                  <c:v>Pick and Mix Bowls&amp;The BART</c:v>
                </c:pt>
                <c:pt idx="1112">
                  <c:v>Adjustment&amp;Dulce de Leche</c:v>
                </c:pt>
                <c:pt idx="1113">
                  <c:v>Bacon&amp;Dulce de Leche</c:v>
                </c:pt>
                <c:pt idx="1114">
                  <c:v>Chicken sand&amp;Dulce de Leche</c:v>
                </c:pt>
                <c:pt idx="1115">
                  <c:v>Dulce de Leche&amp;Gift voucher</c:v>
                </c:pt>
                <c:pt idx="1116">
                  <c:v>Dulce de Leche&amp;Olum &amp; polenta</c:v>
                </c:pt>
                <c:pt idx="1117">
                  <c:v>Dulce de Leche&amp;Polenta</c:v>
                </c:pt>
                <c:pt idx="1118">
                  <c:v>Dulce de Leche&amp;Raw bars</c:v>
                </c:pt>
                <c:pt idx="1119">
                  <c:v>Dulce de Leche&amp;The BART</c:v>
                </c:pt>
                <c:pt idx="1120">
                  <c:v>Argentina Night&amp;Bowl Nic Pitt</c:v>
                </c:pt>
                <c:pt idx="1121">
                  <c:v>Argentina Night&amp;Chimichurri Oil</c:v>
                </c:pt>
                <c:pt idx="1122">
                  <c:v>Argentina Night&amp;Fairy Doors</c:v>
                </c:pt>
                <c:pt idx="1123">
                  <c:v>Argentina Night&amp;Hack the stack</c:v>
                </c:pt>
                <c:pt idx="1124">
                  <c:v>Argentina Night&amp;Siblings</c:v>
                </c:pt>
                <c:pt idx="1125">
                  <c:v>Argentina Night&amp;Spread</c:v>
                </c:pt>
                <c:pt idx="1126">
                  <c:v>Bowl Nic Pitt&amp;Coffee granules </c:v>
                </c:pt>
                <c:pt idx="1127">
                  <c:v>Bowl Nic Pitt&amp;Empanadas</c:v>
                </c:pt>
                <c:pt idx="1128">
                  <c:v>Bowl Nic Pitt&amp;Victorian Sponge</c:v>
                </c:pt>
                <c:pt idx="1129">
                  <c:v>Chimichurri Oil&amp;Coffee granules </c:v>
                </c:pt>
                <c:pt idx="1130">
                  <c:v>Chimichurri Oil&amp;Empanadas</c:v>
                </c:pt>
                <c:pt idx="1131">
                  <c:v>Chimichurri Oil&amp;Victorian Sponge</c:v>
                </c:pt>
                <c:pt idx="1132">
                  <c:v>Coffee granules &amp;Fairy Doors</c:v>
                </c:pt>
                <c:pt idx="1133">
                  <c:v>Coffee granules &amp;Hack the stack</c:v>
                </c:pt>
                <c:pt idx="1134">
                  <c:v>Coffee granules &amp;Siblings</c:v>
                </c:pt>
                <c:pt idx="1135">
                  <c:v>Coffee granules &amp;Spread</c:v>
                </c:pt>
                <c:pt idx="1136">
                  <c:v>Empanadas&amp;Fairy Doors</c:v>
                </c:pt>
                <c:pt idx="1137">
                  <c:v>Empanadas&amp;Hack the stack</c:v>
                </c:pt>
                <c:pt idx="1138">
                  <c:v>Empanadas&amp;Siblings</c:v>
                </c:pt>
                <c:pt idx="1139">
                  <c:v>Empanadas&amp;Spread</c:v>
                </c:pt>
                <c:pt idx="1140">
                  <c:v>Fairy Doors&amp;Victorian Sponge</c:v>
                </c:pt>
                <c:pt idx="1141">
                  <c:v>Hack the stack&amp;Victorian Sponge</c:v>
                </c:pt>
                <c:pt idx="1142">
                  <c:v>Siblings&amp;Victorian Sponge</c:v>
                </c:pt>
                <c:pt idx="1143">
                  <c:v>Spread&amp;Victorian Sponge</c:v>
                </c:pt>
                <c:pt idx="1144">
                  <c:v>Adjustment&amp;Crisps</c:v>
                </c:pt>
                <c:pt idx="1145">
                  <c:v>Bacon&amp;Crisps</c:v>
                </c:pt>
                <c:pt idx="1146">
                  <c:v>Chicken sand&amp;Crisps</c:v>
                </c:pt>
                <c:pt idx="1147">
                  <c:v>Crisps&amp;Gift voucher</c:v>
                </c:pt>
                <c:pt idx="1148">
                  <c:v>Crisps&amp;Olum &amp; polenta</c:v>
                </c:pt>
                <c:pt idx="1149">
                  <c:v>Crisps&amp;Polenta</c:v>
                </c:pt>
                <c:pt idx="1150">
                  <c:v>Crisps&amp;Raw bars</c:v>
                </c:pt>
                <c:pt idx="1151">
                  <c:v>Crisps&amp;The BART</c:v>
                </c:pt>
                <c:pt idx="1152">
                  <c:v>Bowl Nic Pitt&amp;Gingerbread syrup</c:v>
                </c:pt>
                <c:pt idx="1153">
                  <c:v>Chimichurri Oil&amp;Gingerbread syrup</c:v>
                </c:pt>
                <c:pt idx="1154">
                  <c:v>Fairy Doors&amp;Gingerbread syrup</c:v>
                </c:pt>
                <c:pt idx="1155">
                  <c:v>Gingerbread syrup&amp;Hack the stack</c:v>
                </c:pt>
                <c:pt idx="1156">
                  <c:v>Gingerbread syrup&amp;Siblings</c:v>
                </c:pt>
                <c:pt idx="1157">
                  <c:v>Gingerbread syrup&amp;Spread</c:v>
                </c:pt>
                <c:pt idx="1158">
                  <c:v>Bowl Nic Pitt&amp;Drinking chocolate spoons </c:v>
                </c:pt>
                <c:pt idx="1159">
                  <c:v>Bowl Nic Pitt&amp;Nomad bag</c:v>
                </c:pt>
                <c:pt idx="1160">
                  <c:v>Chimichurri Oil&amp;Drinking chocolate spoons </c:v>
                </c:pt>
                <c:pt idx="1161">
                  <c:v>Chimichurri Oil&amp;Nomad bag</c:v>
                </c:pt>
                <c:pt idx="1162">
                  <c:v>Drinking chocolate spoons &amp;Fairy Doors</c:v>
                </c:pt>
                <c:pt idx="1163">
                  <c:v>Drinking chocolate spoons &amp;Hack the stack</c:v>
                </c:pt>
                <c:pt idx="1164">
                  <c:v>Drinking chocolate spoons &amp;Siblings</c:v>
                </c:pt>
                <c:pt idx="1165">
                  <c:v>Drinking chocolate spoons &amp;Spread</c:v>
                </c:pt>
                <c:pt idx="1166">
                  <c:v>Fairy Doors&amp;Nomad bag</c:v>
                </c:pt>
                <c:pt idx="1167">
                  <c:v>Hack the stack&amp;Nomad bag</c:v>
                </c:pt>
                <c:pt idx="1168">
                  <c:v>Nomad bag&amp;Siblings</c:v>
                </c:pt>
                <c:pt idx="1169">
                  <c:v>Nomad bag&amp;Spread</c:v>
                </c:pt>
                <c:pt idx="1170">
                  <c:v>Bare Popcorn&amp;Brioche and salami</c:v>
                </c:pt>
                <c:pt idx="1171">
                  <c:v>Bare Popcorn&amp;Caramel bites</c:v>
                </c:pt>
                <c:pt idx="1172">
                  <c:v>Bare Popcorn&amp;Cherry me Dried fruit</c:v>
                </c:pt>
                <c:pt idx="1173">
                  <c:v>Bare Popcorn&amp;Raspberry shortbread sandwich</c:v>
                </c:pt>
                <c:pt idx="1174">
                  <c:v>Brioche and salami&amp;Mortimer</c:v>
                </c:pt>
                <c:pt idx="1175">
                  <c:v>Brioche and salami&amp;Panatone</c:v>
                </c:pt>
                <c:pt idx="1176">
                  <c:v>Caramel bites&amp;Mortimer</c:v>
                </c:pt>
                <c:pt idx="1177">
                  <c:v>Caramel bites&amp;Panatone</c:v>
                </c:pt>
                <c:pt idx="1178">
                  <c:v>Cherry me Dried fruit&amp;Mortimer</c:v>
                </c:pt>
                <c:pt idx="1179">
                  <c:v>Cherry me Dried fruit&amp;Panatone</c:v>
                </c:pt>
                <c:pt idx="1180">
                  <c:v>Mortimer&amp;Raspberry shortbread sandwich</c:v>
                </c:pt>
                <c:pt idx="1181">
                  <c:v>Panatone&amp;Raspberry shortbread sandwich</c:v>
                </c:pt>
                <c:pt idx="1182">
                  <c:v>Bowl Nic Pitt&amp;Muesli</c:v>
                </c:pt>
                <c:pt idx="1183">
                  <c:v>Chimichurri Oil&amp;Muesli</c:v>
                </c:pt>
                <c:pt idx="1184">
                  <c:v>Fairy Doors&amp;Muesli</c:v>
                </c:pt>
                <c:pt idx="1185">
                  <c:v>Hack the stack&amp;Muesli</c:v>
                </c:pt>
                <c:pt idx="1186">
                  <c:v>Muesli&amp;Siblings</c:v>
                </c:pt>
                <c:pt idx="1187">
                  <c:v>Muesli&amp;Spread</c:v>
                </c:pt>
                <c:pt idx="1188">
                  <c:v>Adjustment&amp;Vegan Feast</c:v>
                </c:pt>
                <c:pt idx="1189">
                  <c:v>Bacon&amp;Vegan Feast</c:v>
                </c:pt>
                <c:pt idx="1190">
                  <c:v>Chicken sand&amp;Vegan Feast</c:v>
                </c:pt>
                <c:pt idx="1191">
                  <c:v>Gift voucher&amp;Vegan Feast</c:v>
                </c:pt>
                <c:pt idx="1192">
                  <c:v>Olum &amp; polenta&amp;Vegan Feast</c:v>
                </c:pt>
                <c:pt idx="1193">
                  <c:v>Polenta&amp;Vegan Feast</c:v>
                </c:pt>
                <c:pt idx="1194">
                  <c:v>Raw bars&amp;Vegan Feast</c:v>
                </c:pt>
                <c:pt idx="1195">
                  <c:v>The BART&amp;Vegan Feast</c:v>
                </c:pt>
                <c:pt idx="1196">
                  <c:v>Bowl Nic Pitt&amp;Chocolates</c:v>
                </c:pt>
                <c:pt idx="1197">
                  <c:v>Chimichurri Oil&amp;Chocolates</c:v>
                </c:pt>
                <c:pt idx="1198">
                  <c:v>Chocolates&amp;Fairy Doors</c:v>
                </c:pt>
                <c:pt idx="1199">
                  <c:v>Chocolates&amp;Hack the stack</c:v>
                </c:pt>
                <c:pt idx="1200">
                  <c:v>Chocolates&amp;Siblings</c:v>
                </c:pt>
                <c:pt idx="1201">
                  <c:v>Chocolates&amp;Spread</c:v>
                </c:pt>
                <c:pt idx="1202">
                  <c:v>Adjustment&amp;Ella's Kitchen Pouches</c:v>
                </c:pt>
                <c:pt idx="1203">
                  <c:v>Bacon&amp;Ella's Kitchen Pouches</c:v>
                </c:pt>
                <c:pt idx="1204">
                  <c:v>Chicken sand&amp;Ella's Kitchen Pouches</c:v>
                </c:pt>
                <c:pt idx="1205">
                  <c:v>Ella's Kitchen Pouches&amp;Gift voucher</c:v>
                </c:pt>
                <c:pt idx="1206">
                  <c:v>Ella's Kitchen Pouches&amp;Olum &amp; polenta</c:v>
                </c:pt>
                <c:pt idx="1207">
                  <c:v>Ella's Kitchen Pouches&amp;Polenta</c:v>
                </c:pt>
                <c:pt idx="1208">
                  <c:v>Ella's Kitchen Pouches&amp;Raw bars</c:v>
                </c:pt>
                <c:pt idx="1209">
                  <c:v>Ella's Kitchen Pouches&amp;The BART</c:v>
                </c:pt>
                <c:pt idx="1210">
                  <c:v>Basket&amp;Brioche and salami</c:v>
                </c:pt>
                <c:pt idx="1211">
                  <c:v>Basket&amp;Caramel bites</c:v>
                </c:pt>
                <c:pt idx="1212">
                  <c:v>Basket&amp;Cherry me Dried fruit</c:v>
                </c:pt>
                <c:pt idx="1213">
                  <c:v>Basket&amp;Raspberry shortbread sandwich</c:v>
                </c:pt>
                <c:pt idx="1214">
                  <c:v>Brioche and salami&amp;Crepes</c:v>
                </c:pt>
                <c:pt idx="1215">
                  <c:v>Brioche and salami&amp;Half slice Monster </c:v>
                </c:pt>
                <c:pt idx="1216">
                  <c:v>Brioche and salami&amp;Honey</c:v>
                </c:pt>
                <c:pt idx="1217">
                  <c:v>Brioche and salami&amp;Lemon and coconut</c:v>
                </c:pt>
                <c:pt idx="1218">
                  <c:v>Brioche and salami&amp;Pintxos</c:v>
                </c:pt>
                <c:pt idx="1219">
                  <c:v>Caramel bites&amp;Crepes</c:v>
                </c:pt>
                <c:pt idx="1220">
                  <c:v>Caramel bites&amp;Half slice Monster </c:v>
                </c:pt>
                <c:pt idx="1221">
                  <c:v>Caramel bites&amp;Honey</c:v>
                </c:pt>
                <c:pt idx="1222">
                  <c:v>Caramel bites&amp;Lemon and coconut</c:v>
                </c:pt>
                <c:pt idx="1223">
                  <c:v>Caramel bites&amp;Pintxos</c:v>
                </c:pt>
                <c:pt idx="1224">
                  <c:v>Cherry me Dried fruit&amp;Crepes</c:v>
                </c:pt>
                <c:pt idx="1225">
                  <c:v>Cherry me Dried fruit&amp;Half slice Monster </c:v>
                </c:pt>
                <c:pt idx="1226">
                  <c:v>Cherry me Dried fruit&amp;Honey</c:v>
                </c:pt>
                <c:pt idx="1227">
                  <c:v>Cherry me Dried fruit&amp;Lemon and coconut</c:v>
                </c:pt>
                <c:pt idx="1228">
                  <c:v>Cherry me Dried fruit&amp;Pintxos</c:v>
                </c:pt>
                <c:pt idx="1229">
                  <c:v>Crepes&amp;Raspberry shortbread sandwich</c:v>
                </c:pt>
                <c:pt idx="1230">
                  <c:v>Half slice Monster &amp;Raspberry shortbread sandwich</c:v>
                </c:pt>
                <c:pt idx="1231">
                  <c:v>Honey&amp;Raspberry shortbread sandwich</c:v>
                </c:pt>
                <c:pt idx="1232">
                  <c:v>Lemon and coconut&amp;Raspberry shortbread sandwich</c:v>
                </c:pt>
                <c:pt idx="1233">
                  <c:v>Pintxos&amp;Raspberry shortbread sandwich</c:v>
                </c:pt>
                <c:pt idx="1234">
                  <c:v>Adjustment&amp;My-5 Fruit Shoot</c:v>
                </c:pt>
                <c:pt idx="1235">
                  <c:v>Bacon&amp;My-10 Fruit Shoot</c:v>
                </c:pt>
                <c:pt idx="1236">
                  <c:v>Chicken sand&amp;My-24 Fruit Shoot</c:v>
                </c:pt>
                <c:pt idx="1237">
                  <c:v>Gift voucher&amp;My-46 Fruit Shoot</c:v>
                </c:pt>
                <c:pt idx="1238">
                  <c:v>My-68 Fruit Shoot&amp;Olum &amp; polenta</c:v>
                </c:pt>
                <c:pt idx="1239">
                  <c:v>My-73 Fruit Shoot&amp;Polenta</c:v>
                </c:pt>
                <c:pt idx="1240">
                  <c:v>My-76 Fruit Shoot&amp;Raw bars</c:v>
                </c:pt>
                <c:pt idx="1241">
                  <c:v>My-89 Fruit Shoot&amp;The BART</c:v>
                </c:pt>
                <c:pt idx="1242">
                  <c:v>Coke&amp;Hearty &amp; Seasonal</c:v>
                </c:pt>
                <c:pt idx="1243">
                  <c:v>Cake&amp;Coke</c:v>
                </c:pt>
                <c:pt idx="1244">
                  <c:v>Farm House&amp;Jam</c:v>
                </c:pt>
                <c:pt idx="1245">
                  <c:v>Bare Popcorn&amp;Bread Pudding</c:v>
                </c:pt>
                <c:pt idx="1246">
                  <c:v>Bread Pudding&amp;Mortimer</c:v>
                </c:pt>
                <c:pt idx="1247">
                  <c:v>Bread Pudding&amp;Panatone</c:v>
                </c:pt>
                <c:pt idx="1248">
                  <c:v>Bowl Nic Pitt&amp;Postcard</c:v>
                </c:pt>
                <c:pt idx="1249">
                  <c:v>Chimichurri Oil&amp;Postcard</c:v>
                </c:pt>
                <c:pt idx="1250">
                  <c:v>Fairy Doors&amp;Postcard</c:v>
                </c:pt>
                <c:pt idx="1251">
                  <c:v>Hack the stack&amp;Postcard</c:v>
                </c:pt>
                <c:pt idx="1252">
                  <c:v>Postcard&amp;Siblings</c:v>
                </c:pt>
                <c:pt idx="1253">
                  <c:v>Postcard&amp;Spread</c:v>
                </c:pt>
                <c:pt idx="1254">
                  <c:v>Bakewell&amp;Spanish Brunch</c:v>
                </c:pt>
                <c:pt idx="1255">
                  <c:v>Argentina Night&amp;Brioche and salami</c:v>
                </c:pt>
                <c:pt idx="1256">
                  <c:v>Argentina Night&amp;Caramel bites</c:v>
                </c:pt>
                <c:pt idx="1257">
                  <c:v>Argentina Night&amp;Cherry me Dried fruit</c:v>
                </c:pt>
                <c:pt idx="1258">
                  <c:v>Argentina Night&amp;Raspberry shortbread sandwich</c:v>
                </c:pt>
                <c:pt idx="1259">
                  <c:v>Brioche and salami&amp;Coffee granules </c:v>
                </c:pt>
                <c:pt idx="1260">
                  <c:v>Brioche and salami&amp;Empanadas</c:v>
                </c:pt>
                <c:pt idx="1261">
                  <c:v>Brioche and salami&amp;Victorian Sponge</c:v>
                </c:pt>
                <c:pt idx="1262">
                  <c:v>Caramel bites&amp;Coffee granules </c:v>
                </c:pt>
                <c:pt idx="1263">
                  <c:v>Caramel bites&amp;Empanadas</c:v>
                </c:pt>
                <c:pt idx="1264">
                  <c:v>Caramel bites&amp;Victorian Sponge</c:v>
                </c:pt>
                <c:pt idx="1265">
                  <c:v>Cherry me Dried fruit&amp;Coffee granules </c:v>
                </c:pt>
                <c:pt idx="1266">
                  <c:v>Cherry me Dried fruit&amp;Empanadas</c:v>
                </c:pt>
                <c:pt idx="1267">
                  <c:v>Cherry me Dried fruit&amp;Victorian Sponge</c:v>
                </c:pt>
                <c:pt idx="1268">
                  <c:v>Coffee granules &amp;Raspberry shortbread sandwich</c:v>
                </c:pt>
                <c:pt idx="1269">
                  <c:v>Empanadas&amp;Raspberry shortbread sandwich</c:v>
                </c:pt>
                <c:pt idx="1270">
                  <c:v>Raspberry shortbread sandwich&amp;Victorian Sponge</c:v>
                </c:pt>
                <c:pt idx="1271">
                  <c:v>Adjustment&amp;Tshirt</c:v>
                </c:pt>
                <c:pt idx="1272">
                  <c:v>Bacon&amp;Tshirt</c:v>
                </c:pt>
                <c:pt idx="1273">
                  <c:v>Chicken sand&amp;Tshirt</c:v>
                </c:pt>
                <c:pt idx="1274">
                  <c:v>Gift voucher&amp;Tshirt</c:v>
                </c:pt>
                <c:pt idx="1275">
                  <c:v>Olum &amp; polenta&amp;Tshirt</c:v>
                </c:pt>
                <c:pt idx="1276">
                  <c:v>Polenta&amp;Tshirt</c:v>
                </c:pt>
                <c:pt idx="1277">
                  <c:v>Raw bars&amp;Tshirt</c:v>
                </c:pt>
                <c:pt idx="1278">
                  <c:v>The BART&amp;Tshirt</c:v>
                </c:pt>
                <c:pt idx="1279">
                  <c:v>Brioche and salami&amp;Gingerbread syrup</c:v>
                </c:pt>
                <c:pt idx="1280">
                  <c:v>Caramel bites&amp;Gingerbread syrup</c:v>
                </c:pt>
                <c:pt idx="1281">
                  <c:v>Cherry me Dried fruit&amp;Gingerbread syrup</c:v>
                </c:pt>
                <c:pt idx="1282">
                  <c:v>Gingerbread syrup&amp;Raspberry shortbread sandwich</c:v>
                </c:pt>
                <c:pt idx="1283">
                  <c:v>Bowl Nic Pitt&amp;Valentine's card</c:v>
                </c:pt>
                <c:pt idx="1284">
                  <c:v>Chimichurri Oil&amp;Valentine's card</c:v>
                </c:pt>
                <c:pt idx="1285">
                  <c:v>Fairy Doors&amp;Valentine's card</c:v>
                </c:pt>
                <c:pt idx="1286">
                  <c:v>Hack the stack&amp;Valentine's card</c:v>
                </c:pt>
                <c:pt idx="1287">
                  <c:v>Siblings&amp;Valentine's card</c:v>
                </c:pt>
                <c:pt idx="1288">
                  <c:v>Spread&amp;Valentine's card</c:v>
                </c:pt>
                <c:pt idx="1289">
                  <c:v>Bowl Nic Pitt&amp;Christmas common</c:v>
                </c:pt>
                <c:pt idx="1290">
                  <c:v>Bowl Nic Pitt&amp;Mighty Protein</c:v>
                </c:pt>
                <c:pt idx="1291">
                  <c:v>Bowl Nic Pitt&amp;Tacos/Fajita</c:v>
                </c:pt>
                <c:pt idx="1292">
                  <c:v>Chimichurri Oil&amp;Christmas common</c:v>
                </c:pt>
                <c:pt idx="1293">
                  <c:v>Chimichurri Oil&amp;Mighty Protein</c:v>
                </c:pt>
                <c:pt idx="1294">
                  <c:v>Chimichurri Oil&amp;Tacos/Fajita</c:v>
                </c:pt>
                <c:pt idx="1295">
                  <c:v>Christmas common&amp;Fairy Doors</c:v>
                </c:pt>
                <c:pt idx="1296">
                  <c:v>Christmas common&amp;Hack the stack</c:v>
                </c:pt>
                <c:pt idx="1297">
                  <c:v>Christmas common&amp;Siblings</c:v>
                </c:pt>
                <c:pt idx="1298">
                  <c:v>Christmas common&amp;Spread</c:v>
                </c:pt>
                <c:pt idx="1299">
                  <c:v>Fairy Doors&amp;Mighty Protein</c:v>
                </c:pt>
                <c:pt idx="1300">
                  <c:v>Fairy Doors&amp;Tacos/Fajita</c:v>
                </c:pt>
                <c:pt idx="1301">
                  <c:v>Hack the stack&amp;Mighty Protein</c:v>
                </c:pt>
                <c:pt idx="1302">
                  <c:v>Hack the stack&amp;Tacos/Fajita</c:v>
                </c:pt>
                <c:pt idx="1303">
                  <c:v>Mighty Protein&amp;Siblings</c:v>
                </c:pt>
                <c:pt idx="1304">
                  <c:v>Mighty Protein&amp;Spread</c:v>
                </c:pt>
                <c:pt idx="1305">
                  <c:v>Siblings&amp;Tacos/Fajita</c:v>
                </c:pt>
                <c:pt idx="1306">
                  <c:v>Spread&amp;Tacos/Fajita</c:v>
                </c:pt>
                <c:pt idx="1307">
                  <c:v>Brioche and salami&amp;Drinking chocolate spoons </c:v>
                </c:pt>
                <c:pt idx="1308">
                  <c:v>Brioche and salami&amp;Nomad bag</c:v>
                </c:pt>
                <c:pt idx="1309">
                  <c:v>Caramel bites&amp;Drinking chocolate spoons </c:v>
                </c:pt>
                <c:pt idx="1310">
                  <c:v>Caramel bites&amp;Nomad bag</c:v>
                </c:pt>
                <c:pt idx="1311">
                  <c:v>Cherry me Dried fruit&amp;Drinking chocolate spoons </c:v>
                </c:pt>
                <c:pt idx="1312">
                  <c:v>Cherry me Dried fruit&amp;Nomad bag</c:v>
                </c:pt>
                <c:pt idx="1313">
                  <c:v>Drinking chocolate spoons &amp;Raspberry shortbread sandwich</c:v>
                </c:pt>
                <c:pt idx="1314">
                  <c:v>Nomad bag&amp;Raspberry shortbread sandwich</c:v>
                </c:pt>
                <c:pt idx="1315">
                  <c:v>Basket&amp;Bread Pudding</c:v>
                </c:pt>
                <c:pt idx="1316">
                  <c:v>Bread Pudding&amp;Crepes</c:v>
                </c:pt>
                <c:pt idx="1317">
                  <c:v>Bread Pudding&amp;Half slice Monster </c:v>
                </c:pt>
                <c:pt idx="1318">
                  <c:v>Bread Pudding&amp;Honey</c:v>
                </c:pt>
                <c:pt idx="1319">
                  <c:v>Bread Pudding&amp;Lemon and coconut</c:v>
                </c:pt>
                <c:pt idx="1320">
                  <c:v>Bread Pudding&amp;Pintxos</c:v>
                </c:pt>
                <c:pt idx="1321">
                  <c:v>Brioche and salami&amp;Muesli</c:v>
                </c:pt>
                <c:pt idx="1322">
                  <c:v>Caramel bites&amp;Muesli</c:v>
                </c:pt>
                <c:pt idx="1323">
                  <c:v>Cherry me Dried fruit&amp;Muesli</c:v>
                </c:pt>
                <c:pt idx="1324">
                  <c:v>Muesli&amp;Raspberry shortbread sandwich</c:v>
                </c:pt>
                <c:pt idx="1325">
                  <c:v>Bowl Nic Pitt&amp;Duck egg</c:v>
                </c:pt>
                <c:pt idx="1326">
                  <c:v>Bowl Nic Pitt&amp;Kids biscuit</c:v>
                </c:pt>
                <c:pt idx="1327">
                  <c:v>Bowl Nic Pitt&amp;Pick and Mix Bowls</c:v>
                </c:pt>
                <c:pt idx="1328">
                  <c:v>Chimichurri Oil&amp;Duck egg</c:v>
                </c:pt>
                <c:pt idx="1329">
                  <c:v>Chimichurri Oil&amp;Kids biscuit</c:v>
                </c:pt>
                <c:pt idx="1330">
                  <c:v>Chimichurri Oil&amp;Pick and Mix Bowls</c:v>
                </c:pt>
                <c:pt idx="1331">
                  <c:v>Duck egg&amp;Fairy Doors</c:v>
                </c:pt>
                <c:pt idx="1332">
                  <c:v>Duck egg&amp;Hack the stack</c:v>
                </c:pt>
                <c:pt idx="1333">
                  <c:v>Duck egg&amp;Siblings</c:v>
                </c:pt>
                <c:pt idx="1334">
                  <c:v>Duck egg&amp;Spread</c:v>
                </c:pt>
                <c:pt idx="1335">
                  <c:v>Fairy Doors&amp;Kids biscuit</c:v>
                </c:pt>
                <c:pt idx="1336">
                  <c:v>Fairy Doors&amp;Pick and Mix Bowls</c:v>
                </c:pt>
                <c:pt idx="1337">
                  <c:v>Hack the stack&amp;Kids biscuit</c:v>
                </c:pt>
                <c:pt idx="1338">
                  <c:v>Hack the stack&amp;Pick and Mix Bowls</c:v>
                </c:pt>
                <c:pt idx="1339">
                  <c:v>Kids biscuit&amp;Siblings</c:v>
                </c:pt>
                <c:pt idx="1340">
                  <c:v>Kids biscuit&amp;Spread</c:v>
                </c:pt>
                <c:pt idx="1341">
                  <c:v>Pick and Mix Bowls&amp;Siblings</c:v>
                </c:pt>
                <c:pt idx="1342">
                  <c:v>Pick and Mix Bowls&amp;Spread</c:v>
                </c:pt>
                <c:pt idx="1343">
                  <c:v>Adjustment&amp;Eggs</c:v>
                </c:pt>
                <c:pt idx="1344">
                  <c:v>Bacon&amp;Eggs</c:v>
                </c:pt>
                <c:pt idx="1345">
                  <c:v>Chicken sand&amp;Eggs</c:v>
                </c:pt>
                <c:pt idx="1346">
                  <c:v>Eggs&amp;Gift voucher</c:v>
                </c:pt>
                <c:pt idx="1347">
                  <c:v>Eggs&amp;Olum &amp; polenta</c:v>
                </c:pt>
                <c:pt idx="1348">
                  <c:v>Eggs&amp;Polenta</c:v>
                </c:pt>
                <c:pt idx="1349">
                  <c:v>Eggs&amp;Raw bars</c:v>
                </c:pt>
                <c:pt idx="1350">
                  <c:v>Eggs&amp;The BART</c:v>
                </c:pt>
                <c:pt idx="1351">
                  <c:v>Bare Popcorn&amp;Mortimer</c:v>
                </c:pt>
                <c:pt idx="1352">
                  <c:v>Mortimer&amp;Panatone</c:v>
                </c:pt>
                <c:pt idx="1353">
                  <c:v>Brioche and salami&amp;Chocolates</c:v>
                </c:pt>
                <c:pt idx="1354">
                  <c:v>Caramel bites&amp;Chocolates</c:v>
                </c:pt>
                <c:pt idx="1355">
                  <c:v>Cherry me Dried fruit&amp;Chocolates</c:v>
                </c:pt>
                <c:pt idx="1356">
                  <c:v>Chocolates&amp;Raspberry shortbread sandwich</c:v>
                </c:pt>
                <c:pt idx="1357">
                  <c:v>Bowl Nic Pitt&amp;Dulce de Leche</c:v>
                </c:pt>
                <c:pt idx="1358">
                  <c:v>Chimichurri Oil&amp;Dulce de Leche</c:v>
                </c:pt>
                <c:pt idx="1359">
                  <c:v>Dulce de Leche&amp;Fairy Doors</c:v>
                </c:pt>
                <c:pt idx="1360">
                  <c:v>Dulce de Leche&amp;Hack the stack</c:v>
                </c:pt>
                <c:pt idx="1361">
                  <c:v>Dulce de Leche&amp;Siblings</c:v>
                </c:pt>
                <c:pt idx="1362">
                  <c:v>Dulce de Leche&amp;Spread</c:v>
                </c:pt>
                <c:pt idx="1363">
                  <c:v>Adjustment&amp;Granola</c:v>
                </c:pt>
                <c:pt idx="1364">
                  <c:v>Bacon&amp;Granola</c:v>
                </c:pt>
                <c:pt idx="1365">
                  <c:v>Chicken sand&amp;Granola</c:v>
                </c:pt>
                <c:pt idx="1366">
                  <c:v>Gift voucher&amp;Granola</c:v>
                </c:pt>
                <c:pt idx="1367">
                  <c:v>Granola&amp;Olum &amp; polenta</c:v>
                </c:pt>
                <c:pt idx="1368">
                  <c:v>Granola&amp;Polenta</c:v>
                </c:pt>
                <c:pt idx="1369">
                  <c:v>Granola&amp;Raw bars</c:v>
                </c:pt>
                <c:pt idx="1370">
                  <c:v>Granola&amp;The BART</c:v>
                </c:pt>
                <c:pt idx="1371">
                  <c:v>Argentina Night&amp;Bread Pudding</c:v>
                </c:pt>
                <c:pt idx="1372">
                  <c:v>Bread Pudding&amp;Coffee granules </c:v>
                </c:pt>
                <c:pt idx="1373">
                  <c:v>Bread Pudding&amp;Empanadas</c:v>
                </c:pt>
                <c:pt idx="1374">
                  <c:v>Bread Pudding&amp;Victorian Sponge</c:v>
                </c:pt>
                <c:pt idx="1375">
                  <c:v>Bowl Nic Pitt&amp;Crisps</c:v>
                </c:pt>
                <c:pt idx="1376">
                  <c:v>Chimichurri Oil&amp;Crisps</c:v>
                </c:pt>
                <c:pt idx="1377">
                  <c:v>Crisps&amp;Fairy Doors</c:v>
                </c:pt>
                <c:pt idx="1378">
                  <c:v>Crisps&amp;Hack the stack</c:v>
                </c:pt>
                <c:pt idx="1379">
                  <c:v>Crisps&amp;Siblings</c:v>
                </c:pt>
                <c:pt idx="1380">
                  <c:v>Crisps&amp;Spread</c:v>
                </c:pt>
                <c:pt idx="1381">
                  <c:v>Bread Pudding&amp;Gingerbread syrup</c:v>
                </c:pt>
                <c:pt idx="1382">
                  <c:v>Granola&amp;Scone</c:v>
                </c:pt>
                <c:pt idx="1383">
                  <c:v>Bread Pudding&amp;Drinking chocolate spoons </c:v>
                </c:pt>
                <c:pt idx="1384">
                  <c:v>Bread Pudding&amp;Nomad bag</c:v>
                </c:pt>
                <c:pt idx="1385">
                  <c:v>Bare Popcorn&amp;Basket</c:v>
                </c:pt>
                <c:pt idx="1386">
                  <c:v>Bare Popcorn&amp;Crepes</c:v>
                </c:pt>
                <c:pt idx="1387">
                  <c:v>Bare Popcorn&amp;Half slice Monster </c:v>
                </c:pt>
                <c:pt idx="1388">
                  <c:v>Bare Popcorn&amp;Honey</c:v>
                </c:pt>
                <c:pt idx="1389">
                  <c:v>Bare Popcorn&amp;Lemon and coconut</c:v>
                </c:pt>
                <c:pt idx="1390">
                  <c:v>Bare Popcorn&amp;Pintxos</c:v>
                </c:pt>
                <c:pt idx="1391">
                  <c:v>Basket&amp;Mortimer</c:v>
                </c:pt>
                <c:pt idx="1392">
                  <c:v>Basket&amp;Panatone</c:v>
                </c:pt>
                <c:pt idx="1393">
                  <c:v>Crepes&amp;Mortimer</c:v>
                </c:pt>
                <c:pt idx="1394">
                  <c:v>Crepes&amp;Panatone</c:v>
                </c:pt>
                <c:pt idx="1395">
                  <c:v>Half slice Monster &amp;Mortimer</c:v>
                </c:pt>
                <c:pt idx="1396">
                  <c:v>Half slice Monster &amp;Panatone</c:v>
                </c:pt>
                <c:pt idx="1397">
                  <c:v>Honey&amp;Mortimer</c:v>
                </c:pt>
                <c:pt idx="1398">
                  <c:v>Honey&amp;Panatone</c:v>
                </c:pt>
                <c:pt idx="1399">
                  <c:v>Lemon and coconut&amp;Mortimer</c:v>
                </c:pt>
                <c:pt idx="1400">
                  <c:v>Lemon and coconut&amp;Panatone</c:v>
                </c:pt>
                <c:pt idx="1401">
                  <c:v>Mortimer&amp;Pintxos</c:v>
                </c:pt>
                <c:pt idx="1402">
                  <c:v>Panatone&amp;Pintxos</c:v>
                </c:pt>
                <c:pt idx="1403">
                  <c:v>Brioche and salami&amp;Postcard</c:v>
                </c:pt>
                <c:pt idx="1404">
                  <c:v>Caramel bites&amp;Postcard</c:v>
                </c:pt>
                <c:pt idx="1405">
                  <c:v>Cherry me Dried fruit&amp;Postcard</c:v>
                </c:pt>
                <c:pt idx="1406">
                  <c:v>Postcard&amp;Raspberry shortbread sandwich</c:v>
                </c:pt>
                <c:pt idx="1407">
                  <c:v>Bread Pudding&amp;Muesli</c:v>
                </c:pt>
                <c:pt idx="1408">
                  <c:v>Bowl Nic Pitt&amp;Vegan Feast</c:v>
                </c:pt>
                <c:pt idx="1409">
                  <c:v>Chimichurri Oil&amp;Vegan Feast</c:v>
                </c:pt>
                <c:pt idx="1410">
                  <c:v>Fairy Doors&amp;Vegan Feast</c:v>
                </c:pt>
                <c:pt idx="1411">
                  <c:v>Hack the stack&amp;Vegan Feast</c:v>
                </c:pt>
                <c:pt idx="1412">
                  <c:v>Siblings&amp;Vegan Feast</c:v>
                </c:pt>
                <c:pt idx="1413">
                  <c:v>Spread&amp;Vegan Feast</c:v>
                </c:pt>
                <c:pt idx="1414">
                  <c:v>Brioche and salami&amp;Valentine's card</c:v>
                </c:pt>
                <c:pt idx="1415">
                  <c:v>Caramel bites&amp;Valentine's card</c:v>
                </c:pt>
                <c:pt idx="1416">
                  <c:v>Cherry me Dried fruit&amp;Valentine's card</c:v>
                </c:pt>
                <c:pt idx="1417">
                  <c:v>Raspberry shortbread sandwich&amp;Valentine's card</c:v>
                </c:pt>
                <c:pt idx="1418">
                  <c:v>Brioche and salami&amp;Christmas common</c:v>
                </c:pt>
                <c:pt idx="1419">
                  <c:v>Brioche and salami&amp;Mighty Protein</c:v>
                </c:pt>
                <c:pt idx="1420">
                  <c:v>Brioche and salami&amp;Tacos/Fajita</c:v>
                </c:pt>
                <c:pt idx="1421">
                  <c:v>Caramel bites&amp;Christmas common</c:v>
                </c:pt>
                <c:pt idx="1422">
                  <c:v>Caramel bites&amp;Mighty Protein</c:v>
                </c:pt>
                <c:pt idx="1423">
                  <c:v>Caramel bites&amp;Tacos/Fajita</c:v>
                </c:pt>
                <c:pt idx="1424">
                  <c:v>Cherry me Dried fruit&amp;Christmas common</c:v>
                </c:pt>
                <c:pt idx="1425">
                  <c:v>Cherry me Dried fruit&amp;Mighty Protein</c:v>
                </c:pt>
                <c:pt idx="1426">
                  <c:v>Cherry me Dried fruit&amp;Tacos/Fajita</c:v>
                </c:pt>
                <c:pt idx="1427">
                  <c:v>Christmas common&amp;Raspberry shortbread sandwich</c:v>
                </c:pt>
                <c:pt idx="1428">
                  <c:v>Mighty Protein&amp;Raspberry shortbread sandwich</c:v>
                </c:pt>
                <c:pt idx="1429">
                  <c:v>Raspberry shortbread sandwich&amp;Tacos/Fajita</c:v>
                </c:pt>
                <c:pt idx="1430">
                  <c:v>Bread Pudding&amp;Chocolates</c:v>
                </c:pt>
                <c:pt idx="1431">
                  <c:v>Adjustment&amp;Extra Salami or Feta</c:v>
                </c:pt>
                <c:pt idx="1432">
                  <c:v>Bacon&amp;Extra Salami or Feta</c:v>
                </c:pt>
                <c:pt idx="1433">
                  <c:v>Chicken sand&amp;Extra Salami or Feta</c:v>
                </c:pt>
                <c:pt idx="1434">
                  <c:v>Extra Salami or Feta&amp;Gift voucher</c:v>
                </c:pt>
                <c:pt idx="1435">
                  <c:v>Extra Salami or Feta&amp;Olum &amp; polenta</c:v>
                </c:pt>
                <c:pt idx="1436">
                  <c:v>Extra Salami or Feta&amp;Polenta</c:v>
                </c:pt>
                <c:pt idx="1437">
                  <c:v>Extra Salami or Feta&amp;Raw bars</c:v>
                </c:pt>
                <c:pt idx="1438">
                  <c:v>Extra Salami or Feta&amp;The BART</c:v>
                </c:pt>
                <c:pt idx="1439">
                  <c:v>Bowl Nic Pitt&amp;Ella's Kitchen Pouches</c:v>
                </c:pt>
                <c:pt idx="1440">
                  <c:v>Chimichurri Oil&amp;Ella's Kitchen Pouches</c:v>
                </c:pt>
                <c:pt idx="1441">
                  <c:v>Ella's Kitchen Pouches&amp;Fairy Doors</c:v>
                </c:pt>
                <c:pt idx="1442">
                  <c:v>Ella's Kitchen Pouches&amp;Hack the stack</c:v>
                </c:pt>
                <c:pt idx="1443">
                  <c:v>Ella's Kitchen Pouches&amp;Siblings</c:v>
                </c:pt>
                <c:pt idx="1444">
                  <c:v>Ella's Kitchen Pouches&amp;Spread</c:v>
                </c:pt>
                <c:pt idx="1445">
                  <c:v>Argentina Night&amp;Bare Popcorn</c:v>
                </c:pt>
                <c:pt idx="1446">
                  <c:v>Argentina Night&amp;Mortimer</c:v>
                </c:pt>
                <c:pt idx="1447">
                  <c:v>Argentina Night&amp;Panatone</c:v>
                </c:pt>
                <c:pt idx="1448">
                  <c:v>Bare Popcorn&amp;Coffee granules </c:v>
                </c:pt>
                <c:pt idx="1449">
                  <c:v>Bare Popcorn&amp;Empanadas</c:v>
                </c:pt>
                <c:pt idx="1450">
                  <c:v>Bare Popcorn&amp;Victorian Sponge</c:v>
                </c:pt>
                <c:pt idx="1451">
                  <c:v>Coffee granules &amp;Panatone</c:v>
                </c:pt>
                <c:pt idx="1452">
                  <c:v>Empanadas&amp;Mortimer</c:v>
                </c:pt>
                <c:pt idx="1453">
                  <c:v>Empanadas&amp;Panatone</c:v>
                </c:pt>
                <c:pt idx="1454">
                  <c:v>Mortimer&amp;Victorian Sponge</c:v>
                </c:pt>
                <c:pt idx="1455">
                  <c:v>Panatone&amp;Victorian Sponge</c:v>
                </c:pt>
                <c:pt idx="1456">
                  <c:v>Smoothies&amp;Tea</c:v>
                </c:pt>
                <c:pt idx="1457">
                  <c:v>Bare Popcorn&amp;Gingerbread syrup</c:v>
                </c:pt>
                <c:pt idx="1458">
                  <c:v>Gingerbread syrup&amp;Mortimer</c:v>
                </c:pt>
                <c:pt idx="1459">
                  <c:v>Gingerbread syrup&amp;Panatone</c:v>
                </c:pt>
                <c:pt idx="1460">
                  <c:v>Basket&amp;Crepes</c:v>
                </c:pt>
                <c:pt idx="1461">
                  <c:v>Basket&amp;Half slice Monster </c:v>
                </c:pt>
                <c:pt idx="1462">
                  <c:v>Basket&amp;Honey</c:v>
                </c:pt>
                <c:pt idx="1463">
                  <c:v>Basket&amp;Lemon and coconut</c:v>
                </c:pt>
                <c:pt idx="1464">
                  <c:v>Basket&amp;Pintxos</c:v>
                </c:pt>
                <c:pt idx="1465">
                  <c:v>Crepes&amp;Half slice Monster </c:v>
                </c:pt>
                <c:pt idx="1466">
                  <c:v>Crepes&amp;Honey</c:v>
                </c:pt>
                <c:pt idx="1467">
                  <c:v>Crepes&amp;Lemon and coconut</c:v>
                </c:pt>
                <c:pt idx="1468">
                  <c:v>Crepes&amp;Pintxos</c:v>
                </c:pt>
                <c:pt idx="1469">
                  <c:v>Half slice Monster &amp;Honey</c:v>
                </c:pt>
                <c:pt idx="1470">
                  <c:v>Half slice Monster &amp;Lemon and coconut</c:v>
                </c:pt>
                <c:pt idx="1471">
                  <c:v>Half slice Monster &amp;Pintxos</c:v>
                </c:pt>
                <c:pt idx="1472">
                  <c:v>Honey&amp;Lemon and coconut</c:v>
                </c:pt>
                <c:pt idx="1473">
                  <c:v>Honey&amp;Pintxos</c:v>
                </c:pt>
                <c:pt idx="1474">
                  <c:v>Lemon and coconut&amp;Pintxos</c:v>
                </c:pt>
                <c:pt idx="1475">
                  <c:v>Brioche and salami&amp;Duck egg</c:v>
                </c:pt>
                <c:pt idx="1476">
                  <c:v>Brioche and salami&amp;Kids biscuit</c:v>
                </c:pt>
                <c:pt idx="1477">
                  <c:v>Brioche and salami&amp;Pick and Mix Bowls</c:v>
                </c:pt>
                <c:pt idx="1478">
                  <c:v>Caramel bites&amp;Duck egg</c:v>
                </c:pt>
                <c:pt idx="1479">
                  <c:v>Caramel bites&amp;Pick and Mix Bowls</c:v>
                </c:pt>
                <c:pt idx="1480">
                  <c:v>Cherry me Dried fruit&amp;Duck egg</c:v>
                </c:pt>
                <c:pt idx="1481">
                  <c:v>Cherry me Dried fruit&amp;Kids biscuit</c:v>
                </c:pt>
                <c:pt idx="1482">
                  <c:v>Cherry me Dried fruit&amp;Pick and Mix Bowls</c:v>
                </c:pt>
                <c:pt idx="1483">
                  <c:v>Duck egg&amp;Raspberry shortbread sandwich</c:v>
                </c:pt>
                <c:pt idx="1484">
                  <c:v>Kids biscuit&amp;Raspberry shortbread sandwich</c:v>
                </c:pt>
                <c:pt idx="1485">
                  <c:v>Pick and Mix Bowls&amp;Raspberry shortbread sandwich</c:v>
                </c:pt>
                <c:pt idx="1486">
                  <c:v>Bowl Nic Pitt&amp;My-15 Fruit Shoot</c:v>
                </c:pt>
                <c:pt idx="1487">
                  <c:v>Chimichurri Oil&amp;My-25 Fruit Shoot</c:v>
                </c:pt>
                <c:pt idx="1488">
                  <c:v>Fairy Doors&amp;My-41 Fruit Shoot</c:v>
                </c:pt>
                <c:pt idx="1489">
                  <c:v>My-81 Fruit Shoot&amp;Siblings</c:v>
                </c:pt>
                <c:pt idx="1490">
                  <c:v>My-85 Fruit Shoot&amp;Spread</c:v>
                </c:pt>
                <c:pt idx="1491">
                  <c:v>Bare Popcorn&amp;Drinking chocolate spoons </c:v>
                </c:pt>
                <c:pt idx="1492">
                  <c:v>Bare Popcorn&amp;Nomad bag</c:v>
                </c:pt>
                <c:pt idx="1493">
                  <c:v>Drinking chocolate spoons &amp;Mortimer</c:v>
                </c:pt>
                <c:pt idx="1494">
                  <c:v>Drinking chocolate spoons &amp;Panatone</c:v>
                </c:pt>
                <c:pt idx="1495">
                  <c:v>Mortimer&amp;Nomad bag</c:v>
                </c:pt>
                <c:pt idx="1496">
                  <c:v>Nomad bag&amp;Panatone</c:v>
                </c:pt>
                <c:pt idx="1497">
                  <c:v>Bread&amp;Caramel bites</c:v>
                </c:pt>
                <c:pt idx="1498">
                  <c:v>Bread&amp;Raspberry shortbread sandwich</c:v>
                </c:pt>
                <c:pt idx="1499">
                  <c:v>Adjustment&amp;Art Tray</c:v>
                </c:pt>
                <c:pt idx="1500">
                  <c:v>Art Tray&amp;Chicken sand</c:v>
                </c:pt>
                <c:pt idx="1501">
                  <c:v>Art Tray&amp;Gift voucher</c:v>
                </c:pt>
                <c:pt idx="1502">
                  <c:v>Art Tray&amp;Olum &amp; polenta</c:v>
                </c:pt>
                <c:pt idx="1503">
                  <c:v>Art Tray&amp;Polenta</c:v>
                </c:pt>
                <c:pt idx="1504">
                  <c:v>Art Tray&amp;Raw bars</c:v>
                </c:pt>
                <c:pt idx="1505">
                  <c:v>Art Tray&amp;The BART</c:v>
                </c:pt>
                <c:pt idx="1506">
                  <c:v>Brioche and salami&amp;Dulce de Leche</c:v>
                </c:pt>
                <c:pt idx="1507">
                  <c:v>Caramel bites&amp;Dulce de Leche</c:v>
                </c:pt>
                <c:pt idx="1508">
                  <c:v>Cherry me Dried fruit&amp;Dulce de Leche</c:v>
                </c:pt>
                <c:pt idx="1509">
                  <c:v>Dulce de Leche&amp;Raspberry shortbread sandwich</c:v>
                </c:pt>
                <c:pt idx="1510">
                  <c:v>Adjustment&amp;Bakewell</c:v>
                </c:pt>
                <c:pt idx="1511">
                  <c:v>Bacon&amp;Bakewell</c:v>
                </c:pt>
                <c:pt idx="1512">
                  <c:v>Bakewell&amp;Chicken sand</c:v>
                </c:pt>
                <c:pt idx="1513">
                  <c:v>Bakewell&amp;Gift voucher</c:v>
                </c:pt>
                <c:pt idx="1514">
                  <c:v>Bakewell&amp;Olum &amp; polenta</c:v>
                </c:pt>
                <c:pt idx="1515">
                  <c:v>Bakewell&amp;Polenta</c:v>
                </c:pt>
                <c:pt idx="1516">
                  <c:v>Bakewell&amp;Raw bars</c:v>
                </c:pt>
                <c:pt idx="1517">
                  <c:v>Bakewell&amp;The BART</c:v>
                </c:pt>
                <c:pt idx="1518">
                  <c:v>Bare Popcorn&amp;Muesli</c:v>
                </c:pt>
                <c:pt idx="1519">
                  <c:v>Mortimer&amp;Muesli</c:v>
                </c:pt>
                <c:pt idx="1520">
                  <c:v>Muesli&amp;Panatone</c:v>
                </c:pt>
                <c:pt idx="1521">
                  <c:v>Bread Pudding&amp;Postcard</c:v>
                </c:pt>
                <c:pt idx="1522">
                  <c:v>Bare Popcorn&amp;Chocolates</c:v>
                </c:pt>
                <c:pt idx="1523">
                  <c:v>Chocolates&amp;Mortimer</c:v>
                </c:pt>
                <c:pt idx="1524">
                  <c:v>Chocolates&amp;Panatone</c:v>
                </c:pt>
                <c:pt idx="1525">
                  <c:v>Argentina Night&amp;Basket</c:v>
                </c:pt>
                <c:pt idx="1526">
                  <c:v>Argentina Night&amp;Crepes</c:v>
                </c:pt>
                <c:pt idx="1527">
                  <c:v>Argentina Night&amp;Half slice Monster </c:v>
                </c:pt>
                <c:pt idx="1528">
                  <c:v>Argentina Night&amp;Honey</c:v>
                </c:pt>
                <c:pt idx="1529">
                  <c:v>Argentina Night&amp;Lemon and coconut</c:v>
                </c:pt>
                <c:pt idx="1530">
                  <c:v>Argentina Night&amp;Pintxos</c:v>
                </c:pt>
                <c:pt idx="1531">
                  <c:v>Basket&amp;Coffee granules </c:v>
                </c:pt>
                <c:pt idx="1532">
                  <c:v>Basket&amp;Empanadas</c:v>
                </c:pt>
                <c:pt idx="1533">
                  <c:v>Basket&amp;Victorian Sponge</c:v>
                </c:pt>
                <c:pt idx="1534">
                  <c:v>Coffee granules &amp;Crepes</c:v>
                </c:pt>
                <c:pt idx="1535">
                  <c:v>Coffee granules &amp;Half slice Monster </c:v>
                </c:pt>
                <c:pt idx="1536">
                  <c:v>Coffee granules &amp;Honey</c:v>
                </c:pt>
                <c:pt idx="1537">
                  <c:v>Coffee granules &amp;Lemon and coconut</c:v>
                </c:pt>
                <c:pt idx="1538">
                  <c:v>Coffee granules &amp;Pintxos</c:v>
                </c:pt>
                <c:pt idx="1539">
                  <c:v>Crepes&amp;Empanadas</c:v>
                </c:pt>
                <c:pt idx="1540">
                  <c:v>Crepes&amp;Victorian Sponge</c:v>
                </c:pt>
                <c:pt idx="1541">
                  <c:v>Empanadas&amp;Half slice Monster </c:v>
                </c:pt>
                <c:pt idx="1542">
                  <c:v>Empanadas&amp;Honey</c:v>
                </c:pt>
                <c:pt idx="1543">
                  <c:v>Empanadas&amp;Lemon and coconut</c:v>
                </c:pt>
                <c:pt idx="1544">
                  <c:v>Empanadas&amp;Pintxos</c:v>
                </c:pt>
                <c:pt idx="1545">
                  <c:v>Half slice Monster &amp;Victorian Sponge</c:v>
                </c:pt>
                <c:pt idx="1546">
                  <c:v>Honey&amp;Victorian Sponge</c:v>
                </c:pt>
                <c:pt idx="1547">
                  <c:v>Lemon and coconut&amp;Victorian Sponge</c:v>
                </c:pt>
                <c:pt idx="1548">
                  <c:v>Pintxos&amp;Victorian Sponge</c:v>
                </c:pt>
                <c:pt idx="1549">
                  <c:v>Brioche and salami&amp;Crisps</c:v>
                </c:pt>
                <c:pt idx="1550">
                  <c:v>Caramel bites&amp;Crisps</c:v>
                </c:pt>
                <c:pt idx="1551">
                  <c:v>Cherry me Dried fruit&amp;Crisps</c:v>
                </c:pt>
                <c:pt idx="1552">
                  <c:v>Crisps&amp;Raspberry shortbread sandwich</c:v>
                </c:pt>
                <c:pt idx="1553">
                  <c:v>Bowl Nic Pitt&amp;Tshirt</c:v>
                </c:pt>
                <c:pt idx="1554">
                  <c:v>Chimichurri Oil&amp;Tshirt</c:v>
                </c:pt>
                <c:pt idx="1555">
                  <c:v>Fairy Doors&amp;Tshirt</c:v>
                </c:pt>
                <c:pt idx="1556">
                  <c:v>Hack the stack&amp;Tshirt</c:v>
                </c:pt>
                <c:pt idx="1557">
                  <c:v>Siblings&amp;Tshirt</c:v>
                </c:pt>
                <c:pt idx="1558">
                  <c:v>Spread&amp;Tshirt</c:v>
                </c:pt>
                <c:pt idx="1559">
                  <c:v>Adjustment&amp;Afternoon with the baker</c:v>
                </c:pt>
                <c:pt idx="1560">
                  <c:v>Afternoon with the baker&amp;Bacon</c:v>
                </c:pt>
                <c:pt idx="1561">
                  <c:v>Afternoon with the baker&amp;Chicken sand</c:v>
                </c:pt>
                <c:pt idx="1562">
                  <c:v>Afternoon with the baker&amp;Gift voucher</c:v>
                </c:pt>
                <c:pt idx="1563">
                  <c:v>Afternoon with the baker&amp;Olum &amp; polenta</c:v>
                </c:pt>
                <c:pt idx="1564">
                  <c:v>Afternoon with the baker&amp;Polenta</c:v>
                </c:pt>
                <c:pt idx="1565">
                  <c:v>Afternoon with the baker&amp;Raw bars</c:v>
                </c:pt>
                <c:pt idx="1566">
                  <c:v>Afternoon with the baker&amp;The BART</c:v>
                </c:pt>
                <c:pt idx="1567">
                  <c:v>Brownie&amp;Tiffin</c:v>
                </c:pt>
                <c:pt idx="1568">
                  <c:v>Basket&amp;Gingerbread syrup</c:v>
                </c:pt>
                <c:pt idx="1569">
                  <c:v>Crepes&amp;Gingerbread syrup</c:v>
                </c:pt>
                <c:pt idx="1570">
                  <c:v>Gingerbread syrup&amp;Half slice Monster </c:v>
                </c:pt>
                <c:pt idx="1571">
                  <c:v>Gingerbread syrup&amp;Honey</c:v>
                </c:pt>
                <c:pt idx="1572">
                  <c:v>Gingerbread syrup&amp;Lemon and coconut</c:v>
                </c:pt>
                <c:pt idx="1573">
                  <c:v>Gingerbread syrup&amp;Pintxos</c:v>
                </c:pt>
                <c:pt idx="1574">
                  <c:v>Bread Pudding&amp;Valentine's card</c:v>
                </c:pt>
                <c:pt idx="1575">
                  <c:v>Bread Pudding&amp;Christmas common</c:v>
                </c:pt>
                <c:pt idx="1576">
                  <c:v>Bread Pudding&amp;Mighty Protein</c:v>
                </c:pt>
                <c:pt idx="1577">
                  <c:v>Bread Pudding&amp;Tacos/Fajita</c:v>
                </c:pt>
                <c:pt idx="1578">
                  <c:v>Basket&amp;Drinking chocolate spoons </c:v>
                </c:pt>
                <c:pt idx="1579">
                  <c:v>Basket&amp;Nomad bag</c:v>
                </c:pt>
                <c:pt idx="1580">
                  <c:v>Crepes&amp;Drinking chocolate spoons </c:v>
                </c:pt>
                <c:pt idx="1581">
                  <c:v>Crepes&amp;Nomad bag</c:v>
                </c:pt>
                <c:pt idx="1582">
                  <c:v>Drinking chocolate spoons &amp;Half slice Monster </c:v>
                </c:pt>
                <c:pt idx="1583">
                  <c:v>Drinking chocolate spoons &amp;Honey</c:v>
                </c:pt>
                <c:pt idx="1584">
                  <c:v>Drinking chocolate spoons &amp;Lemon and coconut</c:v>
                </c:pt>
                <c:pt idx="1585">
                  <c:v>Drinking chocolate spoons &amp;Pintxos</c:v>
                </c:pt>
                <c:pt idx="1586">
                  <c:v>Half slice Monster &amp;Nomad bag</c:v>
                </c:pt>
                <c:pt idx="1587">
                  <c:v>Honey&amp;Nomad bag</c:v>
                </c:pt>
                <c:pt idx="1588">
                  <c:v>Lemon and coconut&amp;Nomad bag</c:v>
                </c:pt>
                <c:pt idx="1589">
                  <c:v>Nomad bag&amp;Pintxos</c:v>
                </c:pt>
                <c:pt idx="1590">
                  <c:v>Adjustment&amp;Tartine</c:v>
                </c:pt>
                <c:pt idx="1591">
                  <c:v>Bacon&amp;Tartine</c:v>
                </c:pt>
                <c:pt idx="1592">
                  <c:v>Chicken sand&amp;Tartine</c:v>
                </c:pt>
                <c:pt idx="1593">
                  <c:v>Gift voucher&amp;Tartine</c:v>
                </c:pt>
                <c:pt idx="1594">
                  <c:v>Olum &amp; polenta&amp;Tartine</c:v>
                </c:pt>
                <c:pt idx="1595">
                  <c:v>Polenta&amp;Tartine</c:v>
                </c:pt>
                <c:pt idx="1596">
                  <c:v>Raw bars&amp;Tartine</c:v>
                </c:pt>
                <c:pt idx="1597">
                  <c:v>Tartine&amp;The BART</c:v>
                </c:pt>
                <c:pt idx="1598">
                  <c:v>Medialuna&amp;The Nomad</c:v>
                </c:pt>
                <c:pt idx="1599">
                  <c:v>Adjustment&amp;Focaccia</c:v>
                </c:pt>
                <c:pt idx="1600">
                  <c:v>Bacon&amp;Focaccia</c:v>
                </c:pt>
                <c:pt idx="1601">
                  <c:v>Chicken sand&amp;Focaccia</c:v>
                </c:pt>
                <c:pt idx="1602">
                  <c:v>Focaccia&amp;Gift voucher</c:v>
                </c:pt>
                <c:pt idx="1603">
                  <c:v>Focaccia&amp;Olum &amp; polenta</c:v>
                </c:pt>
                <c:pt idx="1604">
                  <c:v>Focaccia&amp;Polenta</c:v>
                </c:pt>
                <c:pt idx="1605">
                  <c:v>Focaccia&amp;Raw bars</c:v>
                </c:pt>
                <c:pt idx="1606">
                  <c:v>Focaccia&amp;The BART</c:v>
                </c:pt>
                <c:pt idx="1607">
                  <c:v>Cake&amp;Chocolates</c:v>
                </c:pt>
                <c:pt idx="1608">
                  <c:v>Adjustment&amp;Vegan mincepie</c:v>
                </c:pt>
                <c:pt idx="1609">
                  <c:v>Bacon&amp;Vegan mincepie</c:v>
                </c:pt>
                <c:pt idx="1610">
                  <c:v>Chicken sand&amp;Vegan mincepie</c:v>
                </c:pt>
                <c:pt idx="1611">
                  <c:v>Gift voucher&amp;Vegan mincepie</c:v>
                </c:pt>
                <c:pt idx="1612">
                  <c:v>Olum &amp; polenta&amp;Vegan mincepie</c:v>
                </c:pt>
                <c:pt idx="1613">
                  <c:v>Polenta&amp;Vegan mincepie</c:v>
                </c:pt>
                <c:pt idx="1614">
                  <c:v>Raw bars&amp;Vegan mincepie</c:v>
                </c:pt>
                <c:pt idx="1615">
                  <c:v>The BART&amp;Vegan mincepie</c:v>
                </c:pt>
                <c:pt idx="1616">
                  <c:v>Basket&amp;Muesli</c:v>
                </c:pt>
                <c:pt idx="1617">
                  <c:v>Crepes&amp;Muesli</c:v>
                </c:pt>
                <c:pt idx="1618">
                  <c:v>Half slice Monster &amp;Muesli</c:v>
                </c:pt>
                <c:pt idx="1619">
                  <c:v>Honey&amp;Muesli</c:v>
                </c:pt>
                <c:pt idx="1620">
                  <c:v>Lemon and coconut&amp;Muesli</c:v>
                </c:pt>
                <c:pt idx="1621">
                  <c:v>Muesli&amp;Pintxos</c:v>
                </c:pt>
                <c:pt idx="1622">
                  <c:v>Bread Pudding&amp;Duck egg</c:v>
                </c:pt>
                <c:pt idx="1623">
                  <c:v>Bread Pudding&amp;Kids biscuit</c:v>
                </c:pt>
                <c:pt idx="1624">
                  <c:v>Bread Pudding&amp;Pick and Mix Bowls</c:v>
                </c:pt>
                <c:pt idx="1625">
                  <c:v>Brioche and salami&amp;Vegan Feast</c:v>
                </c:pt>
                <c:pt idx="1626">
                  <c:v>Caramel bites&amp;Vegan Feast</c:v>
                </c:pt>
                <c:pt idx="1627">
                  <c:v>Cherry me Dried fruit&amp;Vegan Feast</c:v>
                </c:pt>
                <c:pt idx="1628">
                  <c:v>Raspberry shortbread sandwich&amp;Vegan Feast</c:v>
                </c:pt>
                <c:pt idx="1629">
                  <c:v>Alfajores&amp;Coke</c:v>
                </c:pt>
                <c:pt idx="1630">
                  <c:v>Argentina Night&amp;Coffee granules </c:v>
                </c:pt>
                <c:pt idx="1631">
                  <c:v>Argentina Night&amp;Empanadas</c:v>
                </c:pt>
                <c:pt idx="1632">
                  <c:v>Argentina Night&amp;Victorian Sponge</c:v>
                </c:pt>
                <c:pt idx="1633">
                  <c:v>Coffee granules &amp;Empanadas</c:v>
                </c:pt>
                <c:pt idx="1634">
                  <c:v>Coffee granules &amp;Victorian Sponge</c:v>
                </c:pt>
                <c:pt idx="1635">
                  <c:v>Empanadas&amp;Victorian Sponge</c:v>
                </c:pt>
                <c:pt idx="1636">
                  <c:v>Bowl Nic Pitt&amp;Eggs</c:v>
                </c:pt>
                <c:pt idx="1637">
                  <c:v>Chimichurri Oil&amp;Eggs</c:v>
                </c:pt>
                <c:pt idx="1638">
                  <c:v>Eggs&amp;Fairy Doors</c:v>
                </c:pt>
                <c:pt idx="1639">
                  <c:v>Eggs&amp;Hack the stack</c:v>
                </c:pt>
                <c:pt idx="1640">
                  <c:v>Eggs&amp;Siblings</c:v>
                </c:pt>
                <c:pt idx="1641">
                  <c:v>Eggs&amp;Spread</c:v>
                </c:pt>
                <c:pt idx="1642">
                  <c:v>Cake&amp;Granola</c:v>
                </c:pt>
                <c:pt idx="1643">
                  <c:v>Argentina Night&amp;Gingerbread syrup</c:v>
                </c:pt>
                <c:pt idx="1644">
                  <c:v>Coffee granules &amp;Gingerbread syrup</c:v>
                </c:pt>
                <c:pt idx="1645">
                  <c:v>Empanadas&amp;Gingerbread syrup</c:v>
                </c:pt>
                <c:pt idx="1646">
                  <c:v>Gingerbread syrup&amp;Victorian Sponge</c:v>
                </c:pt>
                <c:pt idx="1647">
                  <c:v>Basket&amp;Chocolates</c:v>
                </c:pt>
                <c:pt idx="1648">
                  <c:v>Chocolates&amp;Crepes</c:v>
                </c:pt>
                <c:pt idx="1649">
                  <c:v>Chocolates&amp;Half slice Monster </c:v>
                </c:pt>
                <c:pt idx="1650">
                  <c:v>Chocolates&amp;Honey</c:v>
                </c:pt>
                <c:pt idx="1651">
                  <c:v>Chocolates&amp;Lemon and coconut</c:v>
                </c:pt>
                <c:pt idx="1652">
                  <c:v>Chocolates&amp;Pintxos</c:v>
                </c:pt>
                <c:pt idx="1653">
                  <c:v>Bare Popcorn&amp;Postcard</c:v>
                </c:pt>
                <c:pt idx="1654">
                  <c:v>Mortimer&amp;Postcard</c:v>
                </c:pt>
                <c:pt idx="1655">
                  <c:v>Panatone&amp;Postcard</c:v>
                </c:pt>
                <c:pt idx="1656">
                  <c:v>Brioche and salami&amp;Ella's Kitchen Pouches</c:v>
                </c:pt>
                <c:pt idx="1657">
                  <c:v>Caramel bites&amp;Ella's Kitchen Pouches</c:v>
                </c:pt>
                <c:pt idx="1658">
                  <c:v>Cherry me Dried fruit&amp;Ella's Kitchen Pouches</c:v>
                </c:pt>
                <c:pt idx="1659">
                  <c:v>Ella's Kitchen Pouches&amp;Raspberry shortbread sandwich</c:v>
                </c:pt>
                <c:pt idx="1660">
                  <c:v>Adjustment&amp;The Nomad</c:v>
                </c:pt>
                <c:pt idx="1661">
                  <c:v>Bacon&amp;The Nomad</c:v>
                </c:pt>
                <c:pt idx="1662">
                  <c:v>Chicken sand&amp;The Nomad</c:v>
                </c:pt>
                <c:pt idx="1663">
                  <c:v>Gift voucher&amp;The Nomad</c:v>
                </c:pt>
                <c:pt idx="1664">
                  <c:v>Olum &amp; polenta&amp;The Nomad</c:v>
                </c:pt>
                <c:pt idx="1665">
                  <c:v>Polenta&amp;The Nomad</c:v>
                </c:pt>
                <c:pt idx="1666">
                  <c:v>Raw bars&amp;The Nomad</c:v>
                </c:pt>
                <c:pt idx="1667">
                  <c:v>The BART&amp;The Nomad</c:v>
                </c:pt>
                <c:pt idx="1668">
                  <c:v>Argentina Night&amp;Drinking chocolate spoons </c:v>
                </c:pt>
                <c:pt idx="1669">
                  <c:v>Argentina Night&amp;Nomad bag</c:v>
                </c:pt>
                <c:pt idx="1670">
                  <c:v>Coffee granules &amp;Drinking chocolate spoons </c:v>
                </c:pt>
                <c:pt idx="1671">
                  <c:v>Coffee granules &amp;Nomad bag</c:v>
                </c:pt>
                <c:pt idx="1672">
                  <c:v>Drinking chocolate spoons &amp;Empanadas</c:v>
                </c:pt>
                <c:pt idx="1673">
                  <c:v>Drinking chocolate spoons &amp;Victorian Sponge</c:v>
                </c:pt>
                <c:pt idx="1674">
                  <c:v>Empanadas&amp;Nomad bag</c:v>
                </c:pt>
                <c:pt idx="1675">
                  <c:v>Nomad bag&amp;Victorian Sponge</c:v>
                </c:pt>
                <c:pt idx="1676">
                  <c:v>Bread Pudding&amp;Dulce de Leche</c:v>
                </c:pt>
                <c:pt idx="1677">
                  <c:v>Drinking chocolate spoons &amp;Gingerbread syrup</c:v>
                </c:pt>
                <c:pt idx="1678">
                  <c:v>Gingerbread syrup&amp;Nomad bag</c:v>
                </c:pt>
                <c:pt idx="1679">
                  <c:v>Bare Popcorn&amp;Valentine's card</c:v>
                </c:pt>
                <c:pt idx="1680">
                  <c:v>Mortimer&amp;Valentine's card</c:v>
                </c:pt>
                <c:pt idx="1681">
                  <c:v>Panatone&amp;Valentine's card</c:v>
                </c:pt>
                <c:pt idx="1682">
                  <c:v>Brioche and salami&amp;My-18 Fruit Shoot</c:v>
                </c:pt>
                <c:pt idx="1683">
                  <c:v>Cherry me Dried fruit&amp;My-22 Fruit Shoot</c:v>
                </c:pt>
                <c:pt idx="1684">
                  <c:v>My-75 Fruit Shoot&amp;Raspberry shortbread sandwich</c:v>
                </c:pt>
                <c:pt idx="1685">
                  <c:v>Drinking chocolate spoons &amp;Nomad bag</c:v>
                </c:pt>
                <c:pt idx="1686">
                  <c:v>Bowl Nic Pitt&amp;Granola</c:v>
                </c:pt>
                <c:pt idx="1687">
                  <c:v>Chimichurri Oil&amp;Granola</c:v>
                </c:pt>
                <c:pt idx="1688">
                  <c:v>Fairy Doors&amp;Granola</c:v>
                </c:pt>
                <c:pt idx="1689">
                  <c:v>Granola&amp;Hack the stack</c:v>
                </c:pt>
                <c:pt idx="1690">
                  <c:v>Granola&amp;Siblings</c:v>
                </c:pt>
                <c:pt idx="1691">
                  <c:v>Granola&amp;Spread</c:v>
                </c:pt>
                <c:pt idx="1692">
                  <c:v>Bare Popcorn&amp;Christmas common</c:v>
                </c:pt>
                <c:pt idx="1693">
                  <c:v>Bare Popcorn&amp;Mighty Protein</c:v>
                </c:pt>
                <c:pt idx="1694">
                  <c:v>Bare Popcorn&amp;Tacos/Fajita</c:v>
                </c:pt>
                <c:pt idx="1695">
                  <c:v>Christmas common&amp;Mortimer</c:v>
                </c:pt>
                <c:pt idx="1696">
                  <c:v>Christmas common&amp;Panatone</c:v>
                </c:pt>
                <c:pt idx="1697">
                  <c:v>Mighty Protein&amp;Mortimer</c:v>
                </c:pt>
                <c:pt idx="1698">
                  <c:v>Mighty Protein&amp;Panatone</c:v>
                </c:pt>
                <c:pt idx="1699">
                  <c:v>Mortimer&amp;Tacos/Fajita</c:v>
                </c:pt>
                <c:pt idx="1700">
                  <c:v>Panatone&amp;Tacos/Fajita</c:v>
                </c:pt>
                <c:pt idx="1701">
                  <c:v>Argentina Night&amp;Muesli</c:v>
                </c:pt>
                <c:pt idx="1702">
                  <c:v>Coffee granules &amp;Muesli</c:v>
                </c:pt>
                <c:pt idx="1703">
                  <c:v>Empanadas&amp;Muesli</c:v>
                </c:pt>
                <c:pt idx="1704">
                  <c:v>Muesli&amp;Victorian Sponge</c:v>
                </c:pt>
                <c:pt idx="1705">
                  <c:v>Bread Pudding&amp;Crisps</c:v>
                </c:pt>
                <c:pt idx="1706">
                  <c:v>Cookies&amp;Vegan mincepie</c:v>
                </c:pt>
                <c:pt idx="1707">
                  <c:v>Gingerbread syrup&amp;Muesli</c:v>
                </c:pt>
                <c:pt idx="1708">
                  <c:v>Argentina Night&amp;Chocolates</c:v>
                </c:pt>
                <c:pt idx="1709">
                  <c:v>Chocolates&amp;Coffee granules </c:v>
                </c:pt>
                <c:pt idx="1710">
                  <c:v>Chocolates&amp;Empanadas</c:v>
                </c:pt>
                <c:pt idx="1711">
                  <c:v>Chocolates&amp;Victorian Sponge</c:v>
                </c:pt>
                <c:pt idx="1712">
                  <c:v>Drinking chocolate spoons &amp;Muesli</c:v>
                </c:pt>
                <c:pt idx="1713">
                  <c:v>Muesli&amp;Nomad bag</c:v>
                </c:pt>
                <c:pt idx="1714">
                  <c:v>Chocolates&amp;Gingerbread syrup</c:v>
                </c:pt>
                <c:pt idx="1715">
                  <c:v>Basket&amp;Postcard</c:v>
                </c:pt>
                <c:pt idx="1716">
                  <c:v>Crepes&amp;Postcard</c:v>
                </c:pt>
                <c:pt idx="1717">
                  <c:v>Half slice Monster &amp;Postcard</c:v>
                </c:pt>
                <c:pt idx="1718">
                  <c:v>Honey&amp;Postcard</c:v>
                </c:pt>
                <c:pt idx="1719">
                  <c:v>Lemon and coconut&amp;Postcard</c:v>
                </c:pt>
                <c:pt idx="1720">
                  <c:v>Pintxos&amp;Postcard</c:v>
                </c:pt>
                <c:pt idx="1721">
                  <c:v>Bare Popcorn&amp;Duck egg</c:v>
                </c:pt>
                <c:pt idx="1722">
                  <c:v>Bare Popcorn&amp;Kids biscuit</c:v>
                </c:pt>
                <c:pt idx="1723">
                  <c:v>Bare Popcorn&amp;Pick and Mix Bowls</c:v>
                </c:pt>
                <c:pt idx="1724">
                  <c:v>Duck egg&amp;Mortimer</c:v>
                </c:pt>
                <c:pt idx="1725">
                  <c:v>Duck egg&amp;Panatone</c:v>
                </c:pt>
                <c:pt idx="1726">
                  <c:v>Kids biscuit&amp;Mortimer</c:v>
                </c:pt>
                <c:pt idx="1727">
                  <c:v>Kids biscuit&amp;Panatone</c:v>
                </c:pt>
                <c:pt idx="1728">
                  <c:v>Mortimer&amp;Pick and Mix Bowls</c:v>
                </c:pt>
                <c:pt idx="1729">
                  <c:v>Panatone&amp;Pick and Mix Bowls</c:v>
                </c:pt>
                <c:pt idx="1730">
                  <c:v>Sandwich&amp;Tiffin</c:v>
                </c:pt>
                <c:pt idx="1731">
                  <c:v>Bakewell&amp;Coke</c:v>
                </c:pt>
                <c:pt idx="1732">
                  <c:v>Chocolates&amp;Drinking chocolate spoons </c:v>
                </c:pt>
                <c:pt idx="1733">
                  <c:v>Chocolates&amp;Nomad bag</c:v>
                </c:pt>
                <c:pt idx="1734">
                  <c:v>Brioche and salami&amp;Tshirt</c:v>
                </c:pt>
                <c:pt idx="1735">
                  <c:v>Caramel bites&amp;Tshirt</c:v>
                </c:pt>
                <c:pt idx="1736">
                  <c:v>Cherry me Dried fruit&amp;Tshirt</c:v>
                </c:pt>
                <c:pt idx="1737">
                  <c:v>Raspberry shortbread sandwich&amp;Tshirt</c:v>
                </c:pt>
                <c:pt idx="1738">
                  <c:v>Adjustment&amp;Keeping It Local</c:v>
                </c:pt>
                <c:pt idx="1739">
                  <c:v>Bacon&amp;Keeping It Local</c:v>
                </c:pt>
                <c:pt idx="1740">
                  <c:v>Chicken sand&amp;Keeping It Local</c:v>
                </c:pt>
                <c:pt idx="1741">
                  <c:v>Gift voucher&amp;Keeping It Local</c:v>
                </c:pt>
                <c:pt idx="1742">
                  <c:v>Keeping It Local&amp;Olum &amp; polenta</c:v>
                </c:pt>
                <c:pt idx="1743">
                  <c:v>Keeping It Local&amp;Polenta</c:v>
                </c:pt>
                <c:pt idx="1744">
                  <c:v>Keeping It Local&amp;Raw bars</c:v>
                </c:pt>
                <c:pt idx="1745">
                  <c:v>Keeping It Local&amp;The BART</c:v>
                </c:pt>
                <c:pt idx="1746">
                  <c:v>Bread Pudding&amp;Vegan Feast</c:v>
                </c:pt>
                <c:pt idx="1747">
                  <c:v>Basket&amp;Valentine's card</c:v>
                </c:pt>
                <c:pt idx="1748">
                  <c:v>Crepes&amp;Valentine's card</c:v>
                </c:pt>
                <c:pt idx="1749">
                  <c:v>Half slice Monster &amp;Valentine's card</c:v>
                </c:pt>
                <c:pt idx="1750">
                  <c:v>Honey&amp;Valentine's card</c:v>
                </c:pt>
                <c:pt idx="1751">
                  <c:v>Lemon and coconut&amp;Valentine's card</c:v>
                </c:pt>
                <c:pt idx="1752">
                  <c:v>Pintxos&amp;Valentine's card</c:v>
                </c:pt>
                <c:pt idx="1753">
                  <c:v>Bare Popcorn&amp;Dulce de Leche</c:v>
                </c:pt>
                <c:pt idx="1754">
                  <c:v>Dulce de Leche&amp;Mortimer</c:v>
                </c:pt>
                <c:pt idx="1755">
                  <c:v>Dulce de Leche&amp;Panatone</c:v>
                </c:pt>
                <c:pt idx="1756">
                  <c:v>Basket&amp;Christmas common</c:v>
                </c:pt>
                <c:pt idx="1757">
                  <c:v>Basket&amp;Mighty Protein</c:v>
                </c:pt>
                <c:pt idx="1758">
                  <c:v>Basket&amp;Tacos/Fajita</c:v>
                </c:pt>
                <c:pt idx="1759">
                  <c:v>Christmas common&amp;Crepes</c:v>
                </c:pt>
                <c:pt idx="1760">
                  <c:v>Christmas common&amp;Half slice Monster </c:v>
                </c:pt>
                <c:pt idx="1761">
                  <c:v>Christmas common&amp;Honey</c:v>
                </c:pt>
                <c:pt idx="1762">
                  <c:v>Christmas common&amp;Lemon and coconut</c:v>
                </c:pt>
                <c:pt idx="1763">
                  <c:v>Christmas common&amp;Pintxos</c:v>
                </c:pt>
                <c:pt idx="1764">
                  <c:v>Crepes&amp;Mighty Protein</c:v>
                </c:pt>
                <c:pt idx="1765">
                  <c:v>Crepes&amp;Tacos/Fajita</c:v>
                </c:pt>
                <c:pt idx="1766">
                  <c:v>Half slice Monster &amp;Mighty Protein</c:v>
                </c:pt>
                <c:pt idx="1767">
                  <c:v>Half slice Monster &amp;Tacos/Fajita</c:v>
                </c:pt>
                <c:pt idx="1768">
                  <c:v>Honey&amp;Mighty Protein</c:v>
                </c:pt>
                <c:pt idx="1769">
                  <c:v>Lemon and coconut&amp;Mighty Protein</c:v>
                </c:pt>
                <c:pt idx="1770">
                  <c:v>Lemon and coconut&amp;Tacos/Fajita</c:v>
                </c:pt>
                <c:pt idx="1771">
                  <c:v>Mighty Protein&amp;Pintxos</c:v>
                </c:pt>
                <c:pt idx="1772">
                  <c:v>Pintxos&amp;Tacos/Fajita</c:v>
                </c:pt>
                <c:pt idx="1773">
                  <c:v>Chocolates&amp;Muesli</c:v>
                </c:pt>
                <c:pt idx="1774">
                  <c:v>Bowl Nic Pitt&amp;Extra Salami or Feta</c:v>
                </c:pt>
                <c:pt idx="1775">
                  <c:v>Chimichurri Oil&amp;Extra Salami or Feta</c:v>
                </c:pt>
                <c:pt idx="1776">
                  <c:v>Extra Salami or Feta&amp;Fairy Doors</c:v>
                </c:pt>
                <c:pt idx="1777">
                  <c:v>Extra Salami or Feta&amp;Hack the stack</c:v>
                </c:pt>
                <c:pt idx="1778">
                  <c:v>Extra Salami or Feta&amp;Siblings</c:v>
                </c:pt>
                <c:pt idx="1779">
                  <c:v>Extra Salami or Feta&amp;Spread</c:v>
                </c:pt>
                <c:pt idx="1780">
                  <c:v>Bread Pudding&amp;Ella's Kitchen Pouches</c:v>
                </c:pt>
                <c:pt idx="1781">
                  <c:v>Argentina Night&amp;Postcard</c:v>
                </c:pt>
                <c:pt idx="1782">
                  <c:v>Coffee granules &amp;Postcard</c:v>
                </c:pt>
                <c:pt idx="1783">
                  <c:v>Empanadas&amp;Postcard</c:v>
                </c:pt>
                <c:pt idx="1784">
                  <c:v>Postcard&amp;Victorian Sponge</c:v>
                </c:pt>
                <c:pt idx="1785">
                  <c:v>Crisps&amp;Mortimer</c:v>
                </c:pt>
                <c:pt idx="1786">
                  <c:v>Crisps&amp;Panatone</c:v>
                </c:pt>
                <c:pt idx="1787">
                  <c:v>Adjustment&amp;Frittata</c:v>
                </c:pt>
                <c:pt idx="1788">
                  <c:v>Bacon&amp;Frittata</c:v>
                </c:pt>
                <c:pt idx="1789">
                  <c:v>Frittata&amp;Gift voucher</c:v>
                </c:pt>
                <c:pt idx="1790">
                  <c:v>Frittata&amp;Olum &amp; polenta</c:v>
                </c:pt>
                <c:pt idx="1791">
                  <c:v>Frittata&amp;Polenta</c:v>
                </c:pt>
                <c:pt idx="1792">
                  <c:v>Frittata&amp;Raw bars</c:v>
                </c:pt>
                <c:pt idx="1793">
                  <c:v>Frittata&amp;The BART</c:v>
                </c:pt>
                <c:pt idx="1794">
                  <c:v>Gingerbread syrup&amp;Postcard</c:v>
                </c:pt>
                <c:pt idx="1795">
                  <c:v>Basket&amp;Duck egg</c:v>
                </c:pt>
                <c:pt idx="1796">
                  <c:v>Basket&amp;Kids biscuit</c:v>
                </c:pt>
                <c:pt idx="1797">
                  <c:v>Basket&amp;Pick and Mix Bowls</c:v>
                </c:pt>
                <c:pt idx="1798">
                  <c:v>Crepes&amp;Duck egg</c:v>
                </c:pt>
                <c:pt idx="1799">
                  <c:v>Crepes&amp;Kids biscuit</c:v>
                </c:pt>
                <c:pt idx="1800">
                  <c:v>Crepes&amp;Pick and Mix Bowls</c:v>
                </c:pt>
                <c:pt idx="1801">
                  <c:v>Duck egg&amp;Half slice Monster </c:v>
                </c:pt>
                <c:pt idx="1802">
                  <c:v>Duck egg&amp;Honey</c:v>
                </c:pt>
                <c:pt idx="1803">
                  <c:v>Duck egg&amp;Lemon and coconut</c:v>
                </c:pt>
                <c:pt idx="1804">
                  <c:v>Duck egg&amp;Pintxos</c:v>
                </c:pt>
                <c:pt idx="1805">
                  <c:v>Half slice Monster &amp;Kids biscuit</c:v>
                </c:pt>
                <c:pt idx="1806">
                  <c:v>Half slice Monster &amp;Pick and Mix Bowls</c:v>
                </c:pt>
                <c:pt idx="1807">
                  <c:v>Honey&amp;Kids biscuit</c:v>
                </c:pt>
                <c:pt idx="1808">
                  <c:v>Honey&amp;Pick and Mix Bowls</c:v>
                </c:pt>
                <c:pt idx="1809">
                  <c:v>Kids biscuit&amp;Lemon and coconut</c:v>
                </c:pt>
                <c:pt idx="1810">
                  <c:v>Kids biscuit&amp;Pintxos</c:v>
                </c:pt>
                <c:pt idx="1811">
                  <c:v>Lemon and coconut&amp;Pick and Mix Bowls</c:v>
                </c:pt>
                <c:pt idx="1812">
                  <c:v>Pick and Mix Bowls&amp;Pintxos</c:v>
                </c:pt>
                <c:pt idx="1813">
                  <c:v>Bread Pudding&amp;My-17 Fruit Shoot</c:v>
                </c:pt>
                <c:pt idx="1814">
                  <c:v>Adjustment&amp;Smoothies</c:v>
                </c:pt>
                <c:pt idx="1815">
                  <c:v>Bacon&amp;Smoothies</c:v>
                </c:pt>
                <c:pt idx="1816">
                  <c:v>Chicken sand&amp;Smoothies</c:v>
                </c:pt>
                <c:pt idx="1817">
                  <c:v>Gift voucher&amp;Smoothies</c:v>
                </c:pt>
                <c:pt idx="1818">
                  <c:v>Olum &amp; polenta&amp;Smoothies</c:v>
                </c:pt>
                <c:pt idx="1819">
                  <c:v>Polenta&amp;Smoothies</c:v>
                </c:pt>
                <c:pt idx="1820">
                  <c:v>Raw bars&amp;Smoothies</c:v>
                </c:pt>
                <c:pt idx="1821">
                  <c:v>Smoothies&amp;The BART</c:v>
                </c:pt>
                <c:pt idx="1822">
                  <c:v>Drinking chocolate spoons &amp;Postcard</c:v>
                </c:pt>
                <c:pt idx="1823">
                  <c:v>Brioche and salami&amp;Eggs</c:v>
                </c:pt>
                <c:pt idx="1824">
                  <c:v>Caramel bites&amp;Eggs</c:v>
                </c:pt>
                <c:pt idx="1825">
                  <c:v>Eggs&amp;Raspberry shortbread sandwich</c:v>
                </c:pt>
                <c:pt idx="1826">
                  <c:v>Basket&amp;Bread</c:v>
                </c:pt>
                <c:pt idx="1827">
                  <c:v>Bread&amp;Honey</c:v>
                </c:pt>
                <c:pt idx="1828">
                  <c:v>Argentina Night&amp;Valentine's card</c:v>
                </c:pt>
                <c:pt idx="1829">
                  <c:v>Coffee granules &amp;Valentine's card</c:v>
                </c:pt>
                <c:pt idx="1830">
                  <c:v>Empanadas&amp;Valentine's card</c:v>
                </c:pt>
                <c:pt idx="1831">
                  <c:v>Valentine's card&amp;Victorian Sponge</c:v>
                </c:pt>
                <c:pt idx="1832">
                  <c:v>Art Tray&amp;Bowl Nic Pitt</c:v>
                </c:pt>
                <c:pt idx="1833">
                  <c:v>Art Tray&amp;Chimichurri Oil</c:v>
                </c:pt>
                <c:pt idx="1834">
                  <c:v>Art Tray&amp;Fairy Doors</c:v>
                </c:pt>
                <c:pt idx="1835">
                  <c:v>Art Tray&amp;Siblings</c:v>
                </c:pt>
                <c:pt idx="1836">
                  <c:v>Art Tray&amp;Spread</c:v>
                </c:pt>
                <c:pt idx="1837">
                  <c:v>Gingerbread syrup&amp;Valentine's card</c:v>
                </c:pt>
                <c:pt idx="1838">
                  <c:v>Argentina Night&amp;Christmas common</c:v>
                </c:pt>
                <c:pt idx="1839">
                  <c:v>Argentina Night&amp;Mighty Protein</c:v>
                </c:pt>
                <c:pt idx="1840">
                  <c:v>Argentina Night&amp;Tacos/Fajita</c:v>
                </c:pt>
                <c:pt idx="1841">
                  <c:v>Christmas common&amp;Coffee granules </c:v>
                </c:pt>
                <c:pt idx="1842">
                  <c:v>Christmas common&amp;Empanadas</c:v>
                </c:pt>
                <c:pt idx="1843">
                  <c:v>Christmas common&amp;Victorian Sponge</c:v>
                </c:pt>
                <c:pt idx="1844">
                  <c:v>Coffee granules &amp;Mighty Protein</c:v>
                </c:pt>
                <c:pt idx="1845">
                  <c:v>Coffee granules &amp;Tacos/Fajita</c:v>
                </c:pt>
                <c:pt idx="1846">
                  <c:v>Empanadas&amp;Mighty Protein</c:v>
                </c:pt>
                <c:pt idx="1847">
                  <c:v>Empanadas&amp;Tacos/Fajita</c:v>
                </c:pt>
                <c:pt idx="1848">
                  <c:v>Mighty Protein&amp;Victorian Sponge</c:v>
                </c:pt>
                <c:pt idx="1849">
                  <c:v>Tacos/Fajita&amp;Victorian Sponge</c:v>
                </c:pt>
                <c:pt idx="1850">
                  <c:v>Hot chocolate&amp;Sandwich</c:v>
                </c:pt>
                <c:pt idx="1851">
                  <c:v>Basket&amp;Dulce de Leche</c:v>
                </c:pt>
                <c:pt idx="1852">
                  <c:v>Crepes&amp;Dulce de Leche</c:v>
                </c:pt>
                <c:pt idx="1853">
                  <c:v>Dulce de Leche&amp;Half slice Monster </c:v>
                </c:pt>
                <c:pt idx="1854">
                  <c:v>Dulce de Leche&amp;Honey</c:v>
                </c:pt>
                <c:pt idx="1855">
                  <c:v>Dulce de Leche&amp;Lemon and coconut</c:v>
                </c:pt>
                <c:pt idx="1856">
                  <c:v>Dulce de Leche&amp;Pintxos</c:v>
                </c:pt>
                <c:pt idx="1857">
                  <c:v>Christmas common&amp;Gingerbread syrup</c:v>
                </c:pt>
                <c:pt idx="1858">
                  <c:v>Gingerbread syrup&amp;Mighty Protein</c:v>
                </c:pt>
                <c:pt idx="1859">
                  <c:v>Gingerbread syrup&amp;Tacos/Fajita</c:v>
                </c:pt>
                <c:pt idx="1860">
                  <c:v>Bakewell&amp;Bowl Nic Pitt</c:v>
                </c:pt>
                <c:pt idx="1861">
                  <c:v>Bakewell&amp;Chimichurri Oil</c:v>
                </c:pt>
                <c:pt idx="1862">
                  <c:v>Bakewell&amp;Fairy Doors</c:v>
                </c:pt>
                <c:pt idx="1863">
                  <c:v>Bakewell&amp;Hack the stack</c:v>
                </c:pt>
                <c:pt idx="1864">
                  <c:v>Bakewell&amp;Siblings</c:v>
                </c:pt>
                <c:pt idx="1865">
                  <c:v>Bakewell&amp;Spread</c:v>
                </c:pt>
                <c:pt idx="1866">
                  <c:v>Drinking chocolate spoons &amp;Valentine's card</c:v>
                </c:pt>
                <c:pt idx="1867">
                  <c:v>Nomad bag&amp;Valentine's card</c:v>
                </c:pt>
                <c:pt idx="1868">
                  <c:v>Muesli&amp;Postcard</c:v>
                </c:pt>
                <c:pt idx="1869">
                  <c:v>Bare Popcorn&amp;Vegan Feast</c:v>
                </c:pt>
                <c:pt idx="1870">
                  <c:v>Mortimer&amp;Vegan Feast</c:v>
                </c:pt>
                <c:pt idx="1871">
                  <c:v>Panatone&amp;Vegan Feast</c:v>
                </c:pt>
                <c:pt idx="1872">
                  <c:v>Christmas common&amp;Drinking chocolate spoons </c:v>
                </c:pt>
                <c:pt idx="1873">
                  <c:v>Christmas common&amp;Nomad bag</c:v>
                </c:pt>
                <c:pt idx="1874">
                  <c:v>Drinking chocolate spoons &amp;Mighty Protein</c:v>
                </c:pt>
                <c:pt idx="1875">
                  <c:v>Drinking chocolate spoons &amp;Tacos/Fajita</c:v>
                </c:pt>
                <c:pt idx="1876">
                  <c:v>Mighty Protein&amp;Nomad bag</c:v>
                </c:pt>
                <c:pt idx="1877">
                  <c:v>Nomad bag&amp;Tacos/Fajita</c:v>
                </c:pt>
                <c:pt idx="1878">
                  <c:v>Brioche and salami&amp;Granola</c:v>
                </c:pt>
                <c:pt idx="1879">
                  <c:v>Caramel bites&amp;Granola</c:v>
                </c:pt>
                <c:pt idx="1880">
                  <c:v>Cherry me Dried fruit&amp;Granola</c:v>
                </c:pt>
                <c:pt idx="1881">
                  <c:v>Granola&amp;Raspberry shortbread sandwich</c:v>
                </c:pt>
                <c:pt idx="1882">
                  <c:v>Chocolates&amp;Postcard</c:v>
                </c:pt>
                <c:pt idx="1883">
                  <c:v>Argentina Night&amp;Duck egg</c:v>
                </c:pt>
                <c:pt idx="1884">
                  <c:v>Argentina Night&amp;Kids biscuit</c:v>
                </c:pt>
                <c:pt idx="1885">
                  <c:v>Argentina Night&amp;Pick and Mix Bowls</c:v>
                </c:pt>
                <c:pt idx="1886">
                  <c:v>Coffee granules &amp;Duck egg</c:v>
                </c:pt>
                <c:pt idx="1887">
                  <c:v>Coffee granules &amp;Kids biscuit</c:v>
                </c:pt>
                <c:pt idx="1888">
                  <c:v>Coffee granules &amp;Pick and Mix Bowls</c:v>
                </c:pt>
                <c:pt idx="1889">
                  <c:v>Duck egg&amp;Empanadas</c:v>
                </c:pt>
                <c:pt idx="1890">
                  <c:v>Duck egg&amp;Victorian Sponge</c:v>
                </c:pt>
                <c:pt idx="1891">
                  <c:v>Empanadas&amp;Kids biscuit</c:v>
                </c:pt>
                <c:pt idx="1892">
                  <c:v>Empanadas&amp;Pick and Mix Bowls</c:v>
                </c:pt>
                <c:pt idx="1893">
                  <c:v>Kids biscuit&amp;Victorian Sponge</c:v>
                </c:pt>
                <c:pt idx="1894">
                  <c:v>Pick and Mix Bowls&amp;Victorian Sponge</c:v>
                </c:pt>
                <c:pt idx="1895">
                  <c:v>Basket&amp;Crisps</c:v>
                </c:pt>
                <c:pt idx="1896">
                  <c:v>Crepes&amp;Crisps</c:v>
                </c:pt>
                <c:pt idx="1897">
                  <c:v>Crisps&amp;Half slice Monster </c:v>
                </c:pt>
                <c:pt idx="1898">
                  <c:v>Crisps&amp;Honey</c:v>
                </c:pt>
                <c:pt idx="1899">
                  <c:v>Crisps&amp;Lemon and coconut</c:v>
                </c:pt>
                <c:pt idx="1900">
                  <c:v>Crisps&amp;Pintxos</c:v>
                </c:pt>
                <c:pt idx="1901">
                  <c:v>Bread Pudding&amp;Tshirt</c:v>
                </c:pt>
                <c:pt idx="1902">
                  <c:v>Afternoon with the baker&amp;Bowl Nic Pitt</c:v>
                </c:pt>
                <c:pt idx="1903">
                  <c:v>Afternoon with the baker&amp;Chimichurri Oil</c:v>
                </c:pt>
                <c:pt idx="1904">
                  <c:v>Afternoon with the baker&amp;Fairy Doors</c:v>
                </c:pt>
                <c:pt idx="1905">
                  <c:v>Afternoon with the baker&amp;Hack the stack</c:v>
                </c:pt>
                <c:pt idx="1906">
                  <c:v>Afternoon with the baker&amp;Siblings</c:v>
                </c:pt>
                <c:pt idx="1907">
                  <c:v>Afternoon with the baker&amp;Spread</c:v>
                </c:pt>
                <c:pt idx="1908">
                  <c:v>Ella's Kitchen Pouches&amp;Mortimer</c:v>
                </c:pt>
                <c:pt idx="1909">
                  <c:v>Ella's Kitchen Pouches&amp;Panatone</c:v>
                </c:pt>
                <c:pt idx="1910">
                  <c:v>Duck egg&amp;Gingerbread syrup</c:v>
                </c:pt>
                <c:pt idx="1911">
                  <c:v>Gingerbread syrup&amp;Kids biscuit</c:v>
                </c:pt>
                <c:pt idx="1912">
                  <c:v>Gingerbread syrup&amp;Pick and Mix Bowls</c:v>
                </c:pt>
                <c:pt idx="1913">
                  <c:v>Muesli&amp;Valentine's card</c:v>
                </c:pt>
                <c:pt idx="1914">
                  <c:v>Christmas common&amp;Muesli</c:v>
                </c:pt>
                <c:pt idx="1915">
                  <c:v>Mighty Protein&amp;Muesli</c:v>
                </c:pt>
                <c:pt idx="1916">
                  <c:v>Muesli&amp;Tacos/Fajita</c:v>
                </c:pt>
                <c:pt idx="1917">
                  <c:v>Drinking chocolate spoons &amp;Duck egg</c:v>
                </c:pt>
                <c:pt idx="1918">
                  <c:v>Drinking chocolate spoons &amp;Kids biscuit</c:v>
                </c:pt>
                <c:pt idx="1919">
                  <c:v>Drinking chocolate spoons &amp;Pick and Mix Bowls</c:v>
                </c:pt>
                <c:pt idx="1920">
                  <c:v>Duck egg&amp;Nomad bag</c:v>
                </c:pt>
                <c:pt idx="1921">
                  <c:v>Kids biscuit&amp;Nomad bag</c:v>
                </c:pt>
                <c:pt idx="1922">
                  <c:v>Nomad bag&amp;Pick and Mix Bowls</c:v>
                </c:pt>
                <c:pt idx="1923">
                  <c:v>Chocolates&amp;Valentine's card</c:v>
                </c:pt>
                <c:pt idx="1924">
                  <c:v>Chicken Stew&amp;Fudge</c:v>
                </c:pt>
                <c:pt idx="1925">
                  <c:v>Bare Popcorn&amp;My-13 Fruit Shoot</c:v>
                </c:pt>
                <c:pt idx="1926">
                  <c:v>Mortimer&amp;My-63 Fruit Shoot</c:v>
                </c:pt>
                <c:pt idx="1927">
                  <c:v>My-69 Fruit Shoot&amp;Panatone</c:v>
                </c:pt>
                <c:pt idx="1928">
                  <c:v>Bowl Nic Pitt&amp;Tartine</c:v>
                </c:pt>
                <c:pt idx="1929">
                  <c:v>Chimichurri Oil&amp;Tartine</c:v>
                </c:pt>
                <c:pt idx="1930">
                  <c:v>Fairy Doors&amp;Tartine</c:v>
                </c:pt>
                <c:pt idx="1931">
                  <c:v>Hack the stack&amp;Tartine</c:v>
                </c:pt>
                <c:pt idx="1932">
                  <c:v>Siblings&amp;Tartine</c:v>
                </c:pt>
                <c:pt idx="1933">
                  <c:v>Spread&amp;Tartine</c:v>
                </c:pt>
                <c:pt idx="1934">
                  <c:v>Argentina Night&amp;Dulce de Leche</c:v>
                </c:pt>
                <c:pt idx="1935">
                  <c:v>Coffee granules &amp;Dulce de Leche</c:v>
                </c:pt>
                <c:pt idx="1936">
                  <c:v>Dulce de Leche&amp;Empanadas</c:v>
                </c:pt>
                <c:pt idx="1937">
                  <c:v>Dulce de Leche&amp;Victorian Sponge</c:v>
                </c:pt>
                <c:pt idx="1938">
                  <c:v>Chocolates&amp;Christmas common</c:v>
                </c:pt>
                <c:pt idx="1939">
                  <c:v>Chocolates&amp;Mighty Protein</c:v>
                </c:pt>
                <c:pt idx="1940">
                  <c:v>Chocolates&amp;Tacos/Fajita</c:v>
                </c:pt>
                <c:pt idx="1941">
                  <c:v>Adjustment&amp;Salad</c:v>
                </c:pt>
                <c:pt idx="1942">
                  <c:v>Bacon&amp;Salad</c:v>
                </c:pt>
                <c:pt idx="1943">
                  <c:v>Chicken sand&amp;Salad</c:v>
                </c:pt>
                <c:pt idx="1944">
                  <c:v>Gift voucher&amp;Salad</c:v>
                </c:pt>
                <c:pt idx="1945">
                  <c:v>Olum &amp; polenta&amp;Salad</c:v>
                </c:pt>
                <c:pt idx="1946">
                  <c:v>Polenta&amp;Salad</c:v>
                </c:pt>
                <c:pt idx="1947">
                  <c:v>Raw bars&amp;Salad</c:v>
                </c:pt>
                <c:pt idx="1948">
                  <c:v>Salad&amp;The BART</c:v>
                </c:pt>
                <c:pt idx="1949">
                  <c:v>Bowl Nic Pitt&amp;Focaccia</c:v>
                </c:pt>
                <c:pt idx="1950">
                  <c:v>Chimichurri Oil&amp;Focaccia</c:v>
                </c:pt>
                <c:pt idx="1951">
                  <c:v>Focaccia&amp;Hack the stack</c:v>
                </c:pt>
                <c:pt idx="1952">
                  <c:v>Focaccia&amp;Siblings</c:v>
                </c:pt>
                <c:pt idx="1953">
                  <c:v>Focaccia&amp;Spread</c:v>
                </c:pt>
                <c:pt idx="1954">
                  <c:v>Dulce de Leche&amp;Gingerbread syrup</c:v>
                </c:pt>
                <c:pt idx="1955">
                  <c:v>Bowl Nic Pitt&amp;Vegan mincepie</c:v>
                </c:pt>
                <c:pt idx="1956">
                  <c:v>Chimichurri Oil&amp;Vegan mincepie</c:v>
                </c:pt>
                <c:pt idx="1957">
                  <c:v>Fairy Doors&amp;Vegan mincepie</c:v>
                </c:pt>
                <c:pt idx="1958">
                  <c:v>Hack the stack&amp;Vegan mincepie</c:v>
                </c:pt>
                <c:pt idx="1959">
                  <c:v>Siblings&amp;Vegan mincepie</c:v>
                </c:pt>
                <c:pt idx="1960">
                  <c:v>Spread&amp;Vegan mincepie</c:v>
                </c:pt>
                <c:pt idx="1961">
                  <c:v>Adjustment&amp;Hearty &amp; Seasonal</c:v>
                </c:pt>
                <c:pt idx="1962">
                  <c:v>Bacon&amp;Hearty &amp; Seasonal</c:v>
                </c:pt>
                <c:pt idx="1963">
                  <c:v>Chicken sand&amp;Hearty &amp; Seasonal</c:v>
                </c:pt>
                <c:pt idx="1964">
                  <c:v>Gift voucher&amp;Hearty &amp; Seasonal</c:v>
                </c:pt>
                <c:pt idx="1965">
                  <c:v>Hearty &amp; Seasonal&amp;Olum &amp; polenta</c:v>
                </c:pt>
                <c:pt idx="1966">
                  <c:v>Hearty &amp; Seasonal&amp;Polenta</c:v>
                </c:pt>
                <c:pt idx="1967">
                  <c:v>Hearty &amp; Seasonal&amp;Raw bars</c:v>
                </c:pt>
                <c:pt idx="1968">
                  <c:v>Hearty &amp; Seasonal&amp;The BART</c:v>
                </c:pt>
                <c:pt idx="1969">
                  <c:v>Drinking chocolate spoons &amp;Dulce de Leche</c:v>
                </c:pt>
                <c:pt idx="1970">
                  <c:v>Dulce de Leche&amp;Nomad bag</c:v>
                </c:pt>
                <c:pt idx="1971">
                  <c:v>Duck egg&amp;Muesli</c:v>
                </c:pt>
                <c:pt idx="1972">
                  <c:v>Kids biscuit&amp;Muesli</c:v>
                </c:pt>
                <c:pt idx="1973">
                  <c:v>Muesli&amp;Pick and Mix Bowls</c:v>
                </c:pt>
                <c:pt idx="1974">
                  <c:v>Basket&amp;Vegan Feast</c:v>
                </c:pt>
                <c:pt idx="1975">
                  <c:v>Crepes&amp;Vegan Feast</c:v>
                </c:pt>
                <c:pt idx="1976">
                  <c:v>Half slice Monster &amp;Vegan Feast</c:v>
                </c:pt>
                <c:pt idx="1977">
                  <c:v>Honey&amp;Vegan Feast</c:v>
                </c:pt>
                <c:pt idx="1978">
                  <c:v>Lemon and coconut&amp;Vegan Feast</c:v>
                </c:pt>
                <c:pt idx="1979">
                  <c:v>Pintxos&amp;Vegan Feast</c:v>
                </c:pt>
                <c:pt idx="1980">
                  <c:v>Argentina Night&amp;Crisps</c:v>
                </c:pt>
                <c:pt idx="1981">
                  <c:v>Coffee granules &amp;Crisps</c:v>
                </c:pt>
                <c:pt idx="1982">
                  <c:v>Crisps&amp;Empanadas</c:v>
                </c:pt>
                <c:pt idx="1983">
                  <c:v>Crisps&amp;Victorian Sponge</c:v>
                </c:pt>
                <c:pt idx="1984">
                  <c:v>Bread Pudding&amp;Eggs</c:v>
                </c:pt>
                <c:pt idx="1985">
                  <c:v>Crisps&amp;Gingerbread syrup</c:v>
                </c:pt>
                <c:pt idx="1986">
                  <c:v>Chocolates&amp;Duck egg</c:v>
                </c:pt>
                <c:pt idx="1987">
                  <c:v>Chocolates&amp;Kids biscuit</c:v>
                </c:pt>
                <c:pt idx="1988">
                  <c:v>Chocolates&amp;Pick and Mix Bowls</c:v>
                </c:pt>
                <c:pt idx="1989">
                  <c:v>Brioche and salami&amp;Extra Salami or Feta</c:v>
                </c:pt>
                <c:pt idx="1990">
                  <c:v>Caramel bites&amp;Extra Salami or Feta</c:v>
                </c:pt>
                <c:pt idx="1991">
                  <c:v>Extra Salami or Feta&amp;Raspberry shortbread sandwich</c:v>
                </c:pt>
                <c:pt idx="1992">
                  <c:v>Basket&amp;Ella's Kitchen Pouches</c:v>
                </c:pt>
                <c:pt idx="1993">
                  <c:v>Crepes&amp;Ella's Kitchen Pouches</c:v>
                </c:pt>
                <c:pt idx="1994">
                  <c:v>Ella's Kitchen Pouches&amp;Half slice Monster </c:v>
                </c:pt>
                <c:pt idx="1995">
                  <c:v>Ella's Kitchen Pouches&amp;Honey</c:v>
                </c:pt>
                <c:pt idx="1996">
                  <c:v>Ella's Kitchen Pouches&amp;Lemon and coconut</c:v>
                </c:pt>
                <c:pt idx="1997">
                  <c:v>Ella's Kitchen Pouches&amp;Pintxos</c:v>
                </c:pt>
                <c:pt idx="1998">
                  <c:v>Bowl Nic Pitt&amp;The Nomad</c:v>
                </c:pt>
                <c:pt idx="1999">
                  <c:v>Chimichurri Oil&amp;The Nomad</c:v>
                </c:pt>
                <c:pt idx="2000">
                  <c:v>Fairy Doors&amp;The Nomad</c:v>
                </c:pt>
                <c:pt idx="2001">
                  <c:v>Hack the stack&amp;The Nomad</c:v>
                </c:pt>
                <c:pt idx="2002">
                  <c:v>Siblings&amp;The Nomad</c:v>
                </c:pt>
                <c:pt idx="2003">
                  <c:v>Spread&amp;The Nomad</c:v>
                </c:pt>
                <c:pt idx="2004">
                  <c:v>Crisps&amp;Drinking chocolate spoons </c:v>
                </c:pt>
                <c:pt idx="2005">
                  <c:v>Crisps&amp;Nomad bag</c:v>
                </c:pt>
                <c:pt idx="2006">
                  <c:v>Alfajores&amp;Bakewell</c:v>
                </c:pt>
                <c:pt idx="2007">
                  <c:v>Dulce de Leche&amp;Muesli</c:v>
                </c:pt>
                <c:pt idx="2008">
                  <c:v>Bare Popcorn&amp;Tshirt</c:v>
                </c:pt>
                <c:pt idx="2009">
                  <c:v>Mortimer&amp;Tshirt</c:v>
                </c:pt>
                <c:pt idx="2010">
                  <c:v>Panatone&amp;Tshirt</c:v>
                </c:pt>
                <c:pt idx="2011">
                  <c:v>Basket&amp;My-14 Fruit Shoot</c:v>
                </c:pt>
                <c:pt idx="2012">
                  <c:v>Crepes&amp;My-32 Fruit Shoot</c:v>
                </c:pt>
                <c:pt idx="2013">
                  <c:v>Honey&amp;My-52 Fruit Shoot</c:v>
                </c:pt>
                <c:pt idx="2014">
                  <c:v>Lemon and coconut&amp;My-59 Fruit Shoot</c:v>
                </c:pt>
                <c:pt idx="2015">
                  <c:v>My-72 Fruit Shoot&amp;Pintxos</c:v>
                </c:pt>
                <c:pt idx="2016">
                  <c:v>Chocolates&amp;Dulce de Leche</c:v>
                </c:pt>
                <c:pt idx="2017">
                  <c:v>Bread Pudding&amp;Granola</c:v>
                </c:pt>
                <c:pt idx="2018">
                  <c:v>Christmas common&amp;Postcard</c:v>
                </c:pt>
                <c:pt idx="2019">
                  <c:v>Mighty Protein&amp;Postcard</c:v>
                </c:pt>
                <c:pt idx="2020">
                  <c:v>Postcard&amp;Tacos/Fajita</c:v>
                </c:pt>
                <c:pt idx="2021">
                  <c:v>Crisps&amp;Muesli</c:v>
                </c:pt>
                <c:pt idx="2022">
                  <c:v>Coffee granules &amp;Vegan Feast</c:v>
                </c:pt>
                <c:pt idx="2023">
                  <c:v>Empanadas&amp;Vegan Feast</c:v>
                </c:pt>
                <c:pt idx="2024">
                  <c:v>Vegan Feast&amp;Victorian Sponge</c:v>
                </c:pt>
                <c:pt idx="2025">
                  <c:v>Gingerbread syrup&amp;Vegan Feast</c:v>
                </c:pt>
                <c:pt idx="2026">
                  <c:v>Art Tray&amp;Brioche and salami</c:v>
                </c:pt>
                <c:pt idx="2027">
                  <c:v>Art Tray&amp;Caramel bites</c:v>
                </c:pt>
                <c:pt idx="2028">
                  <c:v>Art Tray&amp;Cherry me Dried fruit</c:v>
                </c:pt>
                <c:pt idx="2029">
                  <c:v>Art Tray&amp;Raspberry shortbread sandwich</c:v>
                </c:pt>
                <c:pt idx="2030">
                  <c:v>Fudge&amp;Truffles</c:v>
                </c:pt>
                <c:pt idx="2031">
                  <c:v>Adjustment&amp;Chicken Stew</c:v>
                </c:pt>
                <c:pt idx="2032">
                  <c:v>Bacon&amp;Chicken Stew</c:v>
                </c:pt>
                <c:pt idx="2033">
                  <c:v>Chicken Stew&amp;Gift voucher</c:v>
                </c:pt>
                <c:pt idx="2034">
                  <c:v>Chicken Stew&amp;Olum &amp; polenta</c:v>
                </c:pt>
                <c:pt idx="2035">
                  <c:v>Chicken Stew&amp;Polenta</c:v>
                </c:pt>
                <c:pt idx="2036">
                  <c:v>Chicken Stew&amp;Raw bars</c:v>
                </c:pt>
                <c:pt idx="2037">
                  <c:v>Chicken Stew&amp;The BART</c:v>
                </c:pt>
                <c:pt idx="2038">
                  <c:v>Chicken sand&amp;Chicken Stew</c:v>
                </c:pt>
                <c:pt idx="2039">
                  <c:v>Chocolates&amp;Crisps</c:v>
                </c:pt>
                <c:pt idx="2040">
                  <c:v>Bakewell&amp;Brioche and salami</c:v>
                </c:pt>
                <c:pt idx="2041">
                  <c:v>Bakewell&amp;Caramel bites</c:v>
                </c:pt>
                <c:pt idx="2042">
                  <c:v>Bakewell&amp;Cherry me Dried fruit</c:v>
                </c:pt>
                <c:pt idx="2043">
                  <c:v>Bakewell&amp;Raspberry shortbread sandwich</c:v>
                </c:pt>
                <c:pt idx="2044">
                  <c:v>Drinking chocolate spoons &amp;Vegan Feast</c:v>
                </c:pt>
                <c:pt idx="2045">
                  <c:v>Nomad bag&amp;Vegan Feast</c:v>
                </c:pt>
                <c:pt idx="2046">
                  <c:v>Christmas common&amp;Valentine's card</c:v>
                </c:pt>
                <c:pt idx="2047">
                  <c:v>Mighty Protein&amp;Valentine's card</c:v>
                </c:pt>
                <c:pt idx="2048">
                  <c:v>Tacos/Fajita&amp;Valentine's card</c:v>
                </c:pt>
                <c:pt idx="2049">
                  <c:v>Argentina Night&amp;Ella's Kitchen Pouches</c:v>
                </c:pt>
                <c:pt idx="2050">
                  <c:v>Coffee granules &amp;Ella's Kitchen Pouches</c:v>
                </c:pt>
                <c:pt idx="2051">
                  <c:v>Ella's Kitchen Pouches&amp;Empanadas</c:v>
                </c:pt>
                <c:pt idx="2052">
                  <c:v>Ella's Kitchen Pouches&amp;Victorian Sponge</c:v>
                </c:pt>
                <c:pt idx="2053">
                  <c:v>Duck egg&amp;Postcard</c:v>
                </c:pt>
                <c:pt idx="2054">
                  <c:v>Kids biscuit&amp;Postcard</c:v>
                </c:pt>
                <c:pt idx="2055">
                  <c:v>Pick and Mix Bowls&amp;Postcard</c:v>
                </c:pt>
                <c:pt idx="2056">
                  <c:v>Christmas common&amp;Mighty Protein</c:v>
                </c:pt>
                <c:pt idx="2057">
                  <c:v>Christmas common&amp;Tacos/Fajita</c:v>
                </c:pt>
                <c:pt idx="2058">
                  <c:v>Mighty Protein&amp;Tacos/Fajita</c:v>
                </c:pt>
                <c:pt idx="2059">
                  <c:v>Ella's Kitchen Pouches&amp;Gingerbread syrup</c:v>
                </c:pt>
                <c:pt idx="2060">
                  <c:v>Bare Popcorn&amp;Eggs</c:v>
                </c:pt>
                <c:pt idx="2061">
                  <c:v>Eggs&amp;Mortimer</c:v>
                </c:pt>
                <c:pt idx="2062">
                  <c:v>Eggs&amp;Panatone</c:v>
                </c:pt>
                <c:pt idx="2063">
                  <c:v>Focaccia&amp;Soup</c:v>
                </c:pt>
                <c:pt idx="2064">
                  <c:v>Drinking chocolate spoons &amp;Ella's Kitchen Pouches</c:v>
                </c:pt>
                <c:pt idx="2065">
                  <c:v>Ella's Kitchen Pouches&amp;Nomad bag</c:v>
                </c:pt>
                <c:pt idx="2066">
                  <c:v>Adjustment&amp;Jammie Dodgers</c:v>
                </c:pt>
                <c:pt idx="2067">
                  <c:v>Bacon&amp;Jammie Dodgers</c:v>
                </c:pt>
                <c:pt idx="2068">
                  <c:v>Chicken sand&amp;Jammie Dodgers</c:v>
                </c:pt>
                <c:pt idx="2069">
                  <c:v>Gift voucher&amp;Jammie Dodgers</c:v>
                </c:pt>
                <c:pt idx="2070">
                  <c:v>Jammie Dodgers&amp;Olum &amp; polenta</c:v>
                </c:pt>
                <c:pt idx="2071">
                  <c:v>Jammie Dodgers&amp;Polenta</c:v>
                </c:pt>
                <c:pt idx="2072">
                  <c:v>Jammie Dodgers&amp;Raw bars</c:v>
                </c:pt>
                <c:pt idx="2073">
                  <c:v>Jammie Dodgers&amp;The BART</c:v>
                </c:pt>
                <c:pt idx="2074">
                  <c:v>Argentina Night&amp;My-8 Fruit Shoot</c:v>
                </c:pt>
                <c:pt idx="2075">
                  <c:v>Coffee granules &amp;My-29 Fruit Shoot</c:v>
                </c:pt>
                <c:pt idx="2076">
                  <c:v>Empanadas&amp;My-39 Fruit Shoot</c:v>
                </c:pt>
                <c:pt idx="2077">
                  <c:v>My-98 Fruit Shoot&amp;Victorian Sponge</c:v>
                </c:pt>
                <c:pt idx="2078">
                  <c:v>Basket&amp;Tshirt</c:v>
                </c:pt>
                <c:pt idx="2079">
                  <c:v>Crepes&amp;Tshirt</c:v>
                </c:pt>
                <c:pt idx="2080">
                  <c:v>Half slice Monster &amp;Tshirt</c:v>
                </c:pt>
                <c:pt idx="2081">
                  <c:v>Honey&amp;Tshirt</c:v>
                </c:pt>
                <c:pt idx="2082">
                  <c:v>Lemon and coconut&amp;Tshirt</c:v>
                </c:pt>
                <c:pt idx="2083">
                  <c:v>Pintxos&amp;Tshirt</c:v>
                </c:pt>
                <c:pt idx="2084">
                  <c:v>Afternoon with the baker&amp;Brioche and salami</c:v>
                </c:pt>
                <c:pt idx="2085">
                  <c:v>Afternoon with the baker&amp;Caramel bites</c:v>
                </c:pt>
                <c:pt idx="2086">
                  <c:v>Afternoon with the baker&amp;Cherry me Dried fruit</c:v>
                </c:pt>
                <c:pt idx="2087">
                  <c:v>Afternoon with the baker&amp;Raspberry shortbread sandwich</c:v>
                </c:pt>
                <c:pt idx="2088">
                  <c:v>Bowl Nic Pitt&amp;Keeping It Local</c:v>
                </c:pt>
                <c:pt idx="2089">
                  <c:v>Chimichurri Oil&amp;Keeping It Local</c:v>
                </c:pt>
                <c:pt idx="2090">
                  <c:v>Fairy Doors&amp;Keeping It Local</c:v>
                </c:pt>
                <c:pt idx="2091">
                  <c:v>Hack the stack&amp;Keeping It Local</c:v>
                </c:pt>
                <c:pt idx="2092">
                  <c:v>Keeping It Local&amp;Siblings</c:v>
                </c:pt>
                <c:pt idx="2093">
                  <c:v>Keeping It Local&amp;Spread</c:v>
                </c:pt>
                <c:pt idx="2094">
                  <c:v>Truffles&amp;Vegan mincepie</c:v>
                </c:pt>
                <c:pt idx="2095">
                  <c:v>Muesli&amp;Vegan Feast</c:v>
                </c:pt>
                <c:pt idx="2096">
                  <c:v>Gingerbread syrup&amp;My-47 Fruit Shoot</c:v>
                </c:pt>
                <c:pt idx="2097">
                  <c:v>Duck egg&amp;Valentine's card</c:v>
                </c:pt>
                <c:pt idx="2098">
                  <c:v>Kids biscuit&amp;Valentine's card</c:v>
                </c:pt>
                <c:pt idx="2099">
                  <c:v>Pick and Mix Bowls&amp;Valentine's card</c:v>
                </c:pt>
                <c:pt idx="2100">
                  <c:v>Adjustment&amp;Mineral water</c:v>
                </c:pt>
                <c:pt idx="2101">
                  <c:v>Bacon&amp;Mineral water</c:v>
                </c:pt>
                <c:pt idx="2102">
                  <c:v>Chicken sand&amp;Mineral water</c:v>
                </c:pt>
                <c:pt idx="2103">
                  <c:v>Gift voucher&amp;Mineral water</c:v>
                </c:pt>
                <c:pt idx="2104">
                  <c:v>Mineral water&amp;Olum &amp; polenta</c:v>
                </c:pt>
                <c:pt idx="2105">
                  <c:v>Mineral water&amp;Polenta</c:v>
                </c:pt>
                <c:pt idx="2106">
                  <c:v>Mineral water&amp;Raw bars</c:v>
                </c:pt>
                <c:pt idx="2107">
                  <c:v>Mineral water&amp;The BART</c:v>
                </c:pt>
                <c:pt idx="2108">
                  <c:v>Adjustment&amp;Fudge</c:v>
                </c:pt>
                <c:pt idx="2109">
                  <c:v>Bacon&amp;Fudge</c:v>
                </c:pt>
                <c:pt idx="2110">
                  <c:v>Chicken sand&amp;Fudge</c:v>
                </c:pt>
                <c:pt idx="2111">
                  <c:v>Fudge&amp;Gift voucher</c:v>
                </c:pt>
                <c:pt idx="2112">
                  <c:v>Fudge&amp;Olum &amp; polenta</c:v>
                </c:pt>
                <c:pt idx="2113">
                  <c:v>Fudge&amp;Polenta</c:v>
                </c:pt>
                <c:pt idx="2114">
                  <c:v>Fudge&amp;Raw bars</c:v>
                </c:pt>
                <c:pt idx="2115">
                  <c:v>Fudge&amp;The BART</c:v>
                </c:pt>
                <c:pt idx="2116">
                  <c:v>Dulce de Leche&amp;Postcard</c:v>
                </c:pt>
                <c:pt idx="2117">
                  <c:v>Adjustment&amp;Jam</c:v>
                </c:pt>
                <c:pt idx="2118">
                  <c:v>Bacon&amp;Jam</c:v>
                </c:pt>
                <c:pt idx="2119">
                  <c:v>Chicken sand&amp;Jam</c:v>
                </c:pt>
                <c:pt idx="2120">
                  <c:v>Gift voucher&amp;Jam</c:v>
                </c:pt>
                <c:pt idx="2121">
                  <c:v>Jam&amp;Olum &amp; polenta</c:v>
                </c:pt>
                <c:pt idx="2122">
                  <c:v>Jam&amp;Polenta</c:v>
                </c:pt>
                <c:pt idx="2123">
                  <c:v>Jam&amp;Raw bars</c:v>
                </c:pt>
                <c:pt idx="2124">
                  <c:v>Jam&amp;The BART</c:v>
                </c:pt>
                <c:pt idx="2125">
                  <c:v>Christmas common&amp;Duck egg</c:v>
                </c:pt>
                <c:pt idx="2126">
                  <c:v>Christmas common&amp;Kids biscuit</c:v>
                </c:pt>
                <c:pt idx="2127">
                  <c:v>Christmas common&amp;Pick and Mix Bowls</c:v>
                </c:pt>
                <c:pt idx="2128">
                  <c:v>Duck egg&amp;Mighty Protein</c:v>
                </c:pt>
                <c:pt idx="2129">
                  <c:v>Duck egg&amp;Tacos/Fajita</c:v>
                </c:pt>
                <c:pt idx="2130">
                  <c:v>Kids biscuit&amp;Mighty Protein</c:v>
                </c:pt>
                <c:pt idx="2131">
                  <c:v>Kids biscuit&amp;Tacos/Fajita</c:v>
                </c:pt>
                <c:pt idx="2132">
                  <c:v>Mighty Protein&amp;Pick and Mix Bowls</c:v>
                </c:pt>
                <c:pt idx="2133">
                  <c:v>Pick and Mix Bowls&amp;Tacos/Fajita</c:v>
                </c:pt>
                <c:pt idx="2134">
                  <c:v>Drinking chocolate spoons &amp;My-34 Fruit Shoot</c:v>
                </c:pt>
                <c:pt idx="2135">
                  <c:v>My-67 Fruit Shoot&amp;Nomad bag</c:v>
                </c:pt>
                <c:pt idx="2136">
                  <c:v>Chocolates&amp;Vegan Feast</c:v>
                </c:pt>
                <c:pt idx="2137">
                  <c:v>Bakewell&amp;Truffles</c:v>
                </c:pt>
                <c:pt idx="2138">
                  <c:v>Brioche and salami&amp;Tartine</c:v>
                </c:pt>
                <c:pt idx="2139">
                  <c:v>Caramel bites&amp;Tartine</c:v>
                </c:pt>
                <c:pt idx="2140">
                  <c:v>Cherry me Dried fruit&amp;Tartine</c:v>
                </c:pt>
                <c:pt idx="2141">
                  <c:v>Raspberry shortbread sandwich&amp;Tartine</c:v>
                </c:pt>
                <c:pt idx="2142">
                  <c:v>Bare Popcorn&amp;Granola</c:v>
                </c:pt>
                <c:pt idx="2143">
                  <c:v>Granola&amp;Mortimer</c:v>
                </c:pt>
                <c:pt idx="2144">
                  <c:v>Granola&amp;Panatone</c:v>
                </c:pt>
                <c:pt idx="2145">
                  <c:v>Bread Pudding&amp;Extra Salami or Feta</c:v>
                </c:pt>
                <c:pt idx="2146">
                  <c:v>Ella's Kitchen Pouches&amp;Muesli</c:v>
                </c:pt>
                <c:pt idx="2147">
                  <c:v>Granola&amp;Muffin</c:v>
                </c:pt>
                <c:pt idx="2148">
                  <c:v>Brioche and salami&amp;Focaccia</c:v>
                </c:pt>
                <c:pt idx="2149">
                  <c:v>Caramel bites&amp;Focaccia</c:v>
                </c:pt>
                <c:pt idx="2150">
                  <c:v>Cherry me Dried fruit&amp;Focaccia</c:v>
                </c:pt>
                <c:pt idx="2151">
                  <c:v>Focaccia&amp;Raspberry shortbread sandwich</c:v>
                </c:pt>
                <c:pt idx="2152">
                  <c:v>Dulce de Leche&amp;Valentine's card</c:v>
                </c:pt>
                <c:pt idx="2153">
                  <c:v>Crisps&amp;Postcard</c:v>
                </c:pt>
                <c:pt idx="2154">
                  <c:v>Adjustment&amp;Baguette</c:v>
                </c:pt>
                <c:pt idx="2155">
                  <c:v>Bacon&amp;Baguette</c:v>
                </c:pt>
                <c:pt idx="2156">
                  <c:v>Baguette&amp;Chicken sand</c:v>
                </c:pt>
                <c:pt idx="2157">
                  <c:v>Baguette&amp;Gift voucher</c:v>
                </c:pt>
                <c:pt idx="2158">
                  <c:v>Baguette&amp;Olum &amp; polenta</c:v>
                </c:pt>
                <c:pt idx="2159">
                  <c:v>Baguette&amp;Polenta</c:v>
                </c:pt>
                <c:pt idx="2160">
                  <c:v>Baguette&amp;Raw bars</c:v>
                </c:pt>
                <c:pt idx="2161">
                  <c:v>Baguette&amp;The BART</c:v>
                </c:pt>
                <c:pt idx="2162">
                  <c:v>Chimichurri Oil&amp;Frittata</c:v>
                </c:pt>
                <c:pt idx="2163">
                  <c:v>Fairy Doors&amp;Frittata</c:v>
                </c:pt>
                <c:pt idx="2164">
                  <c:v>Frittata&amp;Hack the stack</c:v>
                </c:pt>
                <c:pt idx="2165">
                  <c:v>Frittata&amp;Siblings</c:v>
                </c:pt>
                <c:pt idx="2166">
                  <c:v>Frittata&amp;Spread</c:v>
                </c:pt>
                <c:pt idx="2167">
                  <c:v>Chocolates&amp;Ella's Kitchen Pouches</c:v>
                </c:pt>
                <c:pt idx="2168">
                  <c:v>Brioche and salami&amp;Vegan mincepie</c:v>
                </c:pt>
                <c:pt idx="2169">
                  <c:v>Caramel bites&amp;Vegan mincepie</c:v>
                </c:pt>
                <c:pt idx="2170">
                  <c:v>Cherry me Dried fruit&amp;Vegan mincepie</c:v>
                </c:pt>
                <c:pt idx="2171">
                  <c:v>Raspberry shortbread sandwich&amp;Vegan mincepie</c:v>
                </c:pt>
                <c:pt idx="2172">
                  <c:v>Christmas common&amp;Dulce de Leche</c:v>
                </c:pt>
                <c:pt idx="2173">
                  <c:v>Dulce de Leche&amp;Mighty Protein</c:v>
                </c:pt>
                <c:pt idx="2174">
                  <c:v>Dulce de Leche&amp;Tacos/Fajita</c:v>
                </c:pt>
                <c:pt idx="2175">
                  <c:v>Adjustment&amp;Tiffin</c:v>
                </c:pt>
                <c:pt idx="2176">
                  <c:v>Bacon&amp;Tiffin</c:v>
                </c:pt>
                <c:pt idx="2177">
                  <c:v>Chicken sand&amp;Tiffin</c:v>
                </c:pt>
                <c:pt idx="2178">
                  <c:v>Gift voucher&amp;Tiffin</c:v>
                </c:pt>
                <c:pt idx="2179">
                  <c:v>Olum &amp; polenta&amp;Tiffin</c:v>
                </c:pt>
                <c:pt idx="2180">
                  <c:v>Polenta&amp;Tiffin</c:v>
                </c:pt>
                <c:pt idx="2181">
                  <c:v>Raw bars&amp;Tiffin</c:v>
                </c:pt>
                <c:pt idx="2182">
                  <c:v>The BART&amp;Tiffin</c:v>
                </c:pt>
                <c:pt idx="2183">
                  <c:v>Duck egg&amp;Kids biscuit</c:v>
                </c:pt>
                <c:pt idx="2184">
                  <c:v>Duck egg&amp;Pick and Mix Bowls</c:v>
                </c:pt>
                <c:pt idx="2185">
                  <c:v>Kids biscuit&amp;Pick and Mix Bowls</c:v>
                </c:pt>
                <c:pt idx="2186">
                  <c:v>Muesli&amp;My-64 Fruit Shoot</c:v>
                </c:pt>
                <c:pt idx="2187">
                  <c:v>Bowl Nic Pitt&amp;Smoothies</c:v>
                </c:pt>
                <c:pt idx="2188">
                  <c:v>Chimichurri Oil&amp;Smoothies</c:v>
                </c:pt>
                <c:pt idx="2189">
                  <c:v>Fairy Doors&amp;Smoothies</c:v>
                </c:pt>
                <c:pt idx="2190">
                  <c:v>Hack the stack&amp;Smoothies</c:v>
                </c:pt>
                <c:pt idx="2191">
                  <c:v>Siblings&amp;Smoothies</c:v>
                </c:pt>
                <c:pt idx="2192">
                  <c:v>Smoothies&amp;Spread</c:v>
                </c:pt>
                <c:pt idx="2193">
                  <c:v>Argentina Night&amp;Tshirt</c:v>
                </c:pt>
                <c:pt idx="2194">
                  <c:v>Coffee granules &amp;Tshirt</c:v>
                </c:pt>
                <c:pt idx="2195">
                  <c:v>Empanadas&amp;Tshirt</c:v>
                </c:pt>
                <c:pt idx="2196">
                  <c:v>Tshirt&amp;Victorian Sponge</c:v>
                </c:pt>
                <c:pt idx="2197">
                  <c:v>Basket&amp;Eggs</c:v>
                </c:pt>
                <c:pt idx="2198">
                  <c:v>Crepes&amp;Eggs</c:v>
                </c:pt>
                <c:pt idx="2199">
                  <c:v>Eggs&amp;Half slice Monster </c:v>
                </c:pt>
                <c:pt idx="2200">
                  <c:v>Eggs&amp;Honey</c:v>
                </c:pt>
                <c:pt idx="2201">
                  <c:v>Eggs&amp;Lemon and coconut</c:v>
                </c:pt>
                <c:pt idx="2202">
                  <c:v>Eggs&amp;Pintxos</c:v>
                </c:pt>
                <c:pt idx="2203">
                  <c:v>Gingerbread syrup&amp;Tshirt</c:v>
                </c:pt>
                <c:pt idx="2204">
                  <c:v>Crisps&amp;Valentine's card</c:v>
                </c:pt>
                <c:pt idx="2205">
                  <c:v>Chocolates&amp;My-26 Fruit Shoot</c:v>
                </c:pt>
                <c:pt idx="2206">
                  <c:v>Art Tray&amp;Bread Pudding</c:v>
                </c:pt>
                <c:pt idx="2207">
                  <c:v>Christmas common&amp;Crisps</c:v>
                </c:pt>
                <c:pt idx="2208">
                  <c:v>Crisps&amp;Mighty Protein</c:v>
                </c:pt>
                <c:pt idx="2209">
                  <c:v>Crisps&amp;Tacos/Fajita</c:v>
                </c:pt>
                <c:pt idx="2210">
                  <c:v>Brioche and salami&amp;The Nomad</c:v>
                </c:pt>
                <c:pt idx="2211">
                  <c:v>Caramel bites&amp;The Nomad</c:v>
                </c:pt>
                <c:pt idx="2212">
                  <c:v>Cherry me Dried fruit&amp;The Nomad</c:v>
                </c:pt>
                <c:pt idx="2213">
                  <c:v>Raspberry shortbread sandwich&amp;The Nomad</c:v>
                </c:pt>
                <c:pt idx="2214">
                  <c:v>Drinking chocolate spoons &amp;Tshirt</c:v>
                </c:pt>
                <c:pt idx="2215">
                  <c:v>Focaccia&amp;Scone</c:v>
                </c:pt>
                <c:pt idx="2216">
                  <c:v>Duck egg&amp;Dulce de Leche</c:v>
                </c:pt>
                <c:pt idx="2217">
                  <c:v>Dulce de Leche&amp;Kids biscuit</c:v>
                </c:pt>
                <c:pt idx="2218">
                  <c:v>Dulce de Leche&amp;Pick and Mix Bowls</c:v>
                </c:pt>
                <c:pt idx="2219">
                  <c:v>Cake&amp;Sandwich</c:v>
                </c:pt>
                <c:pt idx="2220">
                  <c:v>Bakewell&amp;Bread Pudding</c:v>
                </c:pt>
                <c:pt idx="2221">
                  <c:v>Postcard&amp;Vegan Feast</c:v>
                </c:pt>
                <c:pt idx="2222">
                  <c:v>Basket&amp;Granola</c:v>
                </c:pt>
                <c:pt idx="2223">
                  <c:v>Crepes&amp;Granola</c:v>
                </c:pt>
                <c:pt idx="2224">
                  <c:v>Granola&amp;Half slice Monster </c:v>
                </c:pt>
                <c:pt idx="2225">
                  <c:v>Granola&amp;Honey</c:v>
                </c:pt>
                <c:pt idx="2226">
                  <c:v>Granola&amp;Lemon and coconut</c:v>
                </c:pt>
                <c:pt idx="2227">
                  <c:v>Granola&amp;Pintxos</c:v>
                </c:pt>
                <c:pt idx="2228">
                  <c:v>Adjustment&amp;Spanish Brunch</c:v>
                </c:pt>
                <c:pt idx="2229">
                  <c:v>Bacon&amp;Spanish Brunch</c:v>
                </c:pt>
                <c:pt idx="2230">
                  <c:v>Chicken sand&amp;Spanish Brunch</c:v>
                </c:pt>
                <c:pt idx="2231">
                  <c:v>Gift voucher&amp;Spanish Brunch</c:v>
                </c:pt>
                <c:pt idx="2232">
                  <c:v>Olum &amp; polenta&amp;Spanish Brunch</c:v>
                </c:pt>
                <c:pt idx="2233">
                  <c:v>Polenta&amp;Spanish Brunch</c:v>
                </c:pt>
                <c:pt idx="2234">
                  <c:v>Raw bars&amp;Spanish Brunch</c:v>
                </c:pt>
                <c:pt idx="2235">
                  <c:v>Spanish Brunch&amp;The BART</c:v>
                </c:pt>
                <c:pt idx="2236">
                  <c:v>Crisps&amp;Duck egg</c:v>
                </c:pt>
                <c:pt idx="2237">
                  <c:v>Crisps&amp;Kids biscuit</c:v>
                </c:pt>
                <c:pt idx="2238">
                  <c:v>Crisps&amp;Pick and Mix Bowls</c:v>
                </c:pt>
                <c:pt idx="2239">
                  <c:v>Muesli&amp;Tshirt</c:v>
                </c:pt>
                <c:pt idx="2240">
                  <c:v>Afternoon with the baker&amp;Bread Pudding</c:v>
                </c:pt>
                <c:pt idx="2241">
                  <c:v>Baguette&amp;Truffles</c:v>
                </c:pt>
                <c:pt idx="2242">
                  <c:v>Extra Salami or Feta&amp;Mortimer</c:v>
                </c:pt>
                <c:pt idx="2243">
                  <c:v>Extra Salami or Feta&amp;Panatone</c:v>
                </c:pt>
                <c:pt idx="2244">
                  <c:v>Ella's Kitchen Pouches&amp;Postcard</c:v>
                </c:pt>
                <c:pt idx="2245">
                  <c:v>Valentine's card&amp;Vegan Feast</c:v>
                </c:pt>
                <c:pt idx="2246">
                  <c:v>Argentina Night&amp;Eggs</c:v>
                </c:pt>
                <c:pt idx="2247">
                  <c:v>Coffee granules &amp;Eggs</c:v>
                </c:pt>
                <c:pt idx="2248">
                  <c:v>Eggs&amp;Empanadas</c:v>
                </c:pt>
                <c:pt idx="2249">
                  <c:v>Eggs&amp;Victorian Sponge</c:v>
                </c:pt>
                <c:pt idx="2250">
                  <c:v>Chocolates&amp;Tshirt</c:v>
                </c:pt>
                <c:pt idx="2251">
                  <c:v>Eggs&amp;Gingerbread syrup</c:v>
                </c:pt>
                <c:pt idx="2252">
                  <c:v>Christmas common&amp;Vegan Feast</c:v>
                </c:pt>
                <c:pt idx="2253">
                  <c:v>Mighty Protein&amp;Vegan Feast</c:v>
                </c:pt>
                <c:pt idx="2254">
                  <c:v>Tacos/Fajita&amp;Vegan Feast</c:v>
                </c:pt>
                <c:pt idx="2255">
                  <c:v>My-74 Fruit Shoot&amp;Postcard</c:v>
                </c:pt>
                <c:pt idx="2256">
                  <c:v>Bread Pudding&amp;Tartine</c:v>
                </c:pt>
                <c:pt idx="2257">
                  <c:v>Drinking chocolate spoons &amp;Eggs</c:v>
                </c:pt>
                <c:pt idx="2258">
                  <c:v>Crisps&amp;Dulce de Leche</c:v>
                </c:pt>
                <c:pt idx="2259">
                  <c:v>Ella's Kitchen Pouches&amp;Valentine's card</c:v>
                </c:pt>
                <c:pt idx="2260">
                  <c:v>Bowl Nic Pitt&amp;Salad</c:v>
                </c:pt>
                <c:pt idx="2261">
                  <c:v>Chimichurri Oil&amp;Salad</c:v>
                </c:pt>
                <c:pt idx="2262">
                  <c:v>Fairy Doors&amp;Salad</c:v>
                </c:pt>
                <c:pt idx="2263">
                  <c:v>Hack the stack&amp;Salad</c:v>
                </c:pt>
                <c:pt idx="2264">
                  <c:v>Salad&amp;Siblings</c:v>
                </c:pt>
                <c:pt idx="2265">
                  <c:v>Salad&amp;Spread</c:v>
                </c:pt>
                <c:pt idx="2266">
                  <c:v>Adjustment&amp;Coke</c:v>
                </c:pt>
                <c:pt idx="2267">
                  <c:v>Bacon&amp;Coke</c:v>
                </c:pt>
                <c:pt idx="2268">
                  <c:v>Chicken sand&amp;Coke</c:v>
                </c:pt>
                <c:pt idx="2269">
                  <c:v>Coke&amp;Gift voucher</c:v>
                </c:pt>
                <c:pt idx="2270">
                  <c:v>Coke&amp;Olum &amp; polenta</c:v>
                </c:pt>
                <c:pt idx="2271">
                  <c:v>Coke&amp;Polenta</c:v>
                </c:pt>
                <c:pt idx="2272">
                  <c:v>Coke&amp;Raw bars</c:v>
                </c:pt>
                <c:pt idx="2273">
                  <c:v>Coke&amp;The BART</c:v>
                </c:pt>
                <c:pt idx="2274">
                  <c:v>Bread Pudding&amp;Focaccia</c:v>
                </c:pt>
                <c:pt idx="2275">
                  <c:v>Christmas common&amp;Ella's Kitchen Pouches</c:v>
                </c:pt>
                <c:pt idx="2276">
                  <c:v>Ella's Kitchen Pouches&amp;Mighty Protein</c:v>
                </c:pt>
                <c:pt idx="2277">
                  <c:v>Ella's Kitchen Pouches&amp;Tacos/Fajita</c:v>
                </c:pt>
                <c:pt idx="2278">
                  <c:v>Frittata&amp;Jammie Dodgers</c:v>
                </c:pt>
                <c:pt idx="2279">
                  <c:v>Brioche and salami&amp;Keeping It Local</c:v>
                </c:pt>
                <c:pt idx="2280">
                  <c:v>Caramel bites&amp;Keeping It Local</c:v>
                </c:pt>
                <c:pt idx="2281">
                  <c:v>Cherry me Dried fruit&amp;Keeping It Local</c:v>
                </c:pt>
                <c:pt idx="2282">
                  <c:v>Keeping It Local&amp;Raspberry shortbread sandwich</c:v>
                </c:pt>
                <c:pt idx="2283">
                  <c:v>Coffee granules &amp;Granola</c:v>
                </c:pt>
                <c:pt idx="2284">
                  <c:v>Empanadas&amp;Granola</c:v>
                </c:pt>
                <c:pt idx="2285">
                  <c:v>Granola&amp;Victorian Sponge</c:v>
                </c:pt>
                <c:pt idx="2286">
                  <c:v>Art Tray&amp;Mortimer</c:v>
                </c:pt>
                <c:pt idx="2287">
                  <c:v>Bread Pudding&amp;Vegan mincepie</c:v>
                </c:pt>
                <c:pt idx="2288">
                  <c:v>Chimichurri Oil&amp;Hearty &amp; Seasonal</c:v>
                </c:pt>
                <c:pt idx="2289">
                  <c:v>Fairy Doors&amp;Hearty &amp; Seasonal</c:v>
                </c:pt>
                <c:pt idx="2290">
                  <c:v>Hack the stack&amp;Hearty &amp; Seasonal</c:v>
                </c:pt>
                <c:pt idx="2291">
                  <c:v>Hearty &amp; Seasonal&amp;Siblings</c:v>
                </c:pt>
                <c:pt idx="2292">
                  <c:v>Hearty &amp; Seasonal&amp;Spread</c:v>
                </c:pt>
                <c:pt idx="2293">
                  <c:v>Adjustment&amp;Truffles</c:v>
                </c:pt>
                <c:pt idx="2294">
                  <c:v>Bacon&amp;Truffles</c:v>
                </c:pt>
                <c:pt idx="2295">
                  <c:v>Chicken sand&amp;Truffles</c:v>
                </c:pt>
                <c:pt idx="2296">
                  <c:v>Gift voucher&amp;Truffles</c:v>
                </c:pt>
                <c:pt idx="2297">
                  <c:v>Olum &amp; polenta&amp;Truffles</c:v>
                </c:pt>
                <c:pt idx="2298">
                  <c:v>Polenta&amp;Truffles</c:v>
                </c:pt>
                <c:pt idx="2299">
                  <c:v>Raw bars&amp;Truffles</c:v>
                </c:pt>
                <c:pt idx="2300">
                  <c:v>The BART&amp;Truffles</c:v>
                </c:pt>
                <c:pt idx="2301">
                  <c:v>Duck egg&amp;Vegan Feast</c:v>
                </c:pt>
                <c:pt idx="2302">
                  <c:v>Kids biscuit&amp;Vegan Feast</c:v>
                </c:pt>
                <c:pt idx="2303">
                  <c:v>Pick and Mix Bowls&amp;Vegan Feast</c:v>
                </c:pt>
                <c:pt idx="2304">
                  <c:v>My-95 Fruit Shoot&amp;Valentine's card</c:v>
                </c:pt>
                <c:pt idx="2305">
                  <c:v>Gingerbread syrup&amp;Granola</c:v>
                </c:pt>
                <c:pt idx="2306">
                  <c:v>Bakewell&amp;Bare Popcorn</c:v>
                </c:pt>
                <c:pt idx="2307">
                  <c:v>Bakewell&amp;Mortimer</c:v>
                </c:pt>
                <c:pt idx="2308">
                  <c:v>Bakewell&amp;Panatone</c:v>
                </c:pt>
                <c:pt idx="2309">
                  <c:v>Eggs&amp;Muesli</c:v>
                </c:pt>
                <c:pt idx="2310">
                  <c:v>Christmas common&amp;My-27 Fruit Shoot</c:v>
                </c:pt>
                <c:pt idx="2311">
                  <c:v>Mighty Protein&amp;My-61 Fruit Shoot</c:v>
                </c:pt>
                <c:pt idx="2312">
                  <c:v>My-86 Fruit Shoot&amp;Tacos/Fajita</c:v>
                </c:pt>
                <c:pt idx="2313">
                  <c:v>Drinking chocolate spoons &amp;Granola</c:v>
                </c:pt>
                <c:pt idx="2314">
                  <c:v>Granola&amp;Nomad bag</c:v>
                </c:pt>
                <c:pt idx="2315">
                  <c:v>Extra Salami or Feta&amp;Tea</c:v>
                </c:pt>
                <c:pt idx="2316">
                  <c:v>Basket&amp;Extra Salami or Feta</c:v>
                </c:pt>
                <c:pt idx="2317">
                  <c:v>Crepes&amp;Extra Salami or Feta</c:v>
                </c:pt>
                <c:pt idx="2318">
                  <c:v>Extra Salami or Feta&amp;Half slice Monster </c:v>
                </c:pt>
                <c:pt idx="2319">
                  <c:v>Extra Salami or Feta&amp;Honey</c:v>
                </c:pt>
                <c:pt idx="2320">
                  <c:v>Extra Salami or Feta&amp;Lemon and coconut</c:v>
                </c:pt>
                <c:pt idx="2321">
                  <c:v>Extra Salami or Feta&amp;Pintxos</c:v>
                </c:pt>
                <c:pt idx="2322">
                  <c:v>Duck egg&amp;Ella's Kitchen Pouches</c:v>
                </c:pt>
                <c:pt idx="2323">
                  <c:v>Ella's Kitchen Pouches&amp;Kids biscuit</c:v>
                </c:pt>
                <c:pt idx="2324">
                  <c:v>Ella's Kitchen Pouches&amp;Pick and Mix Bowls</c:v>
                </c:pt>
                <c:pt idx="2325">
                  <c:v>Bread Pudding&amp;The Nomad</c:v>
                </c:pt>
                <c:pt idx="2326">
                  <c:v>Chocolates&amp;Eggs</c:v>
                </c:pt>
                <c:pt idx="2327">
                  <c:v>Dulce de Leche&amp;Vegan Feast</c:v>
                </c:pt>
                <c:pt idx="2328">
                  <c:v>Brioche and salami&amp;Frittata</c:v>
                </c:pt>
                <c:pt idx="2329">
                  <c:v>Caramel bites&amp;Frittata</c:v>
                </c:pt>
                <c:pt idx="2330">
                  <c:v>Cherry me Dried fruit&amp;Frittata</c:v>
                </c:pt>
                <c:pt idx="2331">
                  <c:v>Frittata&amp;Raspberry shortbread sandwich</c:v>
                </c:pt>
                <c:pt idx="2332">
                  <c:v>Afternoon with the baker&amp;Bare Popcorn</c:v>
                </c:pt>
                <c:pt idx="2333">
                  <c:v>Afternoon with the baker&amp;Mortimer</c:v>
                </c:pt>
                <c:pt idx="2334">
                  <c:v>Afternoon with the baker&amp;Panatone</c:v>
                </c:pt>
                <c:pt idx="2335">
                  <c:v>Duck egg&amp;My-35 Fruit Shoot</c:v>
                </c:pt>
                <c:pt idx="2336">
                  <c:v>My-71 Fruit Shoot&amp;Pick and Mix Bowls</c:v>
                </c:pt>
                <c:pt idx="2337">
                  <c:v>Alfajores&amp;Eggs</c:v>
                </c:pt>
                <c:pt idx="2338">
                  <c:v>Granola&amp;Muesli</c:v>
                </c:pt>
                <c:pt idx="2339">
                  <c:v>Brioche and salami&amp;Smoothies</c:v>
                </c:pt>
                <c:pt idx="2340">
                  <c:v>Caramel bites&amp;Smoothies</c:v>
                </c:pt>
                <c:pt idx="2341">
                  <c:v>Cherry me Dried fruit&amp;Smoothies</c:v>
                </c:pt>
                <c:pt idx="2342">
                  <c:v>Raspberry shortbread sandwich&amp;Smoothies</c:v>
                </c:pt>
                <c:pt idx="2343">
                  <c:v>Dulce de Leche&amp;Ella's Kitchen Pouches</c:v>
                </c:pt>
                <c:pt idx="2344">
                  <c:v>Bread&amp;My-16 Fruit Shoot</c:v>
                </c:pt>
                <c:pt idx="2345">
                  <c:v>Crisps&amp;Vegan Feast</c:v>
                </c:pt>
                <c:pt idx="2346">
                  <c:v>Bare Popcorn&amp;Tartine</c:v>
                </c:pt>
                <c:pt idx="2347">
                  <c:v>Mortimer&amp;Tartine</c:v>
                </c:pt>
                <c:pt idx="2348">
                  <c:v>Panatone&amp;Tartine</c:v>
                </c:pt>
                <c:pt idx="2349">
                  <c:v>Chocolates&amp;Granola</c:v>
                </c:pt>
                <c:pt idx="2350">
                  <c:v>Art Tray&amp;Basket</c:v>
                </c:pt>
                <c:pt idx="2351">
                  <c:v>Art Tray&amp;Crepes</c:v>
                </c:pt>
                <c:pt idx="2352">
                  <c:v>Art Tray&amp;Half slice Monster </c:v>
                </c:pt>
                <c:pt idx="2353">
                  <c:v>Art Tray&amp;Honey</c:v>
                </c:pt>
                <c:pt idx="2354">
                  <c:v>Art Tray&amp;Lemon and coconut</c:v>
                </c:pt>
                <c:pt idx="2355">
                  <c:v>Art Tray&amp;Pintxos</c:v>
                </c:pt>
                <c:pt idx="2356">
                  <c:v>Bare Popcorn&amp;Focaccia</c:v>
                </c:pt>
                <c:pt idx="2357">
                  <c:v>Focaccia&amp;Mortimer</c:v>
                </c:pt>
                <c:pt idx="2358">
                  <c:v>Christmas common&amp;Tshirt</c:v>
                </c:pt>
                <c:pt idx="2359">
                  <c:v>Mighty Protein&amp;Tshirt</c:v>
                </c:pt>
                <c:pt idx="2360">
                  <c:v>Tacos/Fajita&amp;Tshirt</c:v>
                </c:pt>
                <c:pt idx="2361">
                  <c:v>Bowl Nic Pitt&amp;Chicken Stew</c:v>
                </c:pt>
                <c:pt idx="2362">
                  <c:v>Chicken Stew&amp;Chimichurri Oil</c:v>
                </c:pt>
                <c:pt idx="2363">
                  <c:v>Chicken Stew&amp;Fairy Doors</c:v>
                </c:pt>
                <c:pt idx="2364">
                  <c:v>Chicken Stew&amp;Hack the stack</c:v>
                </c:pt>
                <c:pt idx="2365">
                  <c:v>Chicken Stew&amp;Siblings</c:v>
                </c:pt>
                <c:pt idx="2366">
                  <c:v>Chicken Stew&amp;Spread</c:v>
                </c:pt>
                <c:pt idx="2367">
                  <c:v>Dulce de Leche&amp;My-36 Fruit Shoot</c:v>
                </c:pt>
                <c:pt idx="2368">
                  <c:v>Bakewell&amp;Basket</c:v>
                </c:pt>
                <c:pt idx="2369">
                  <c:v>Bakewell&amp;Crepes</c:v>
                </c:pt>
                <c:pt idx="2370">
                  <c:v>Bakewell&amp;Half slice Monster </c:v>
                </c:pt>
                <c:pt idx="2371">
                  <c:v>Bakewell&amp;Honey</c:v>
                </c:pt>
                <c:pt idx="2372">
                  <c:v>Bakewell&amp;Pintxos</c:v>
                </c:pt>
                <c:pt idx="2373">
                  <c:v>Argentina Night&amp;Extra Salami or Feta</c:v>
                </c:pt>
                <c:pt idx="2374">
                  <c:v>Empanadas&amp;Extra Salami or Feta</c:v>
                </c:pt>
                <c:pt idx="2375">
                  <c:v>Extra Salami or Feta&amp;Victorian Sponge</c:v>
                </c:pt>
                <c:pt idx="2376">
                  <c:v>Crisps&amp;Ella's Kitchen Pouches</c:v>
                </c:pt>
                <c:pt idx="2377">
                  <c:v>Bare Popcorn&amp;Vegan mincepie</c:v>
                </c:pt>
                <c:pt idx="2378">
                  <c:v>Mortimer&amp;Vegan mincepie</c:v>
                </c:pt>
                <c:pt idx="2379">
                  <c:v>Panatone&amp;Vegan mincepie</c:v>
                </c:pt>
                <c:pt idx="2380">
                  <c:v>Coffee&amp;Hack the stack</c:v>
                </c:pt>
                <c:pt idx="2381">
                  <c:v>Extra Salami or Feta&amp;Gingerbread syrup</c:v>
                </c:pt>
                <c:pt idx="2382">
                  <c:v>Eggs&amp;Postcard</c:v>
                </c:pt>
                <c:pt idx="2383">
                  <c:v>Drinking chocolate spoons &amp;Extra Salami or Feta</c:v>
                </c:pt>
                <c:pt idx="2384">
                  <c:v>Extra Salami or Feta&amp;Nomad bag</c:v>
                </c:pt>
                <c:pt idx="2385">
                  <c:v>Bowl Nic Pitt&amp;Jammie Dodgers</c:v>
                </c:pt>
                <c:pt idx="2386">
                  <c:v>Chimichurri Oil&amp;Jammie Dodgers</c:v>
                </c:pt>
                <c:pt idx="2387">
                  <c:v>Fairy Doors&amp;Jammie Dodgers</c:v>
                </c:pt>
                <c:pt idx="2388">
                  <c:v>Hack the stack&amp;Jammie Dodgers</c:v>
                </c:pt>
                <c:pt idx="2389">
                  <c:v>Jammie Dodgers&amp;Siblings</c:v>
                </c:pt>
                <c:pt idx="2390">
                  <c:v>Jammie Dodgers&amp;Spread</c:v>
                </c:pt>
                <c:pt idx="2391">
                  <c:v>Crisps&amp;My-33 Fruit Shoot</c:v>
                </c:pt>
                <c:pt idx="2392">
                  <c:v>Duck egg&amp;Tshirt</c:v>
                </c:pt>
                <c:pt idx="2393">
                  <c:v>Kids biscuit&amp;Tshirt</c:v>
                </c:pt>
                <c:pt idx="2394">
                  <c:v>Pick and Mix Bowls&amp;Tshirt</c:v>
                </c:pt>
                <c:pt idx="2395">
                  <c:v>Bread Pudding&amp;Keeping It Local</c:v>
                </c:pt>
                <c:pt idx="2396">
                  <c:v>Afternoon with the baker&amp;Basket</c:v>
                </c:pt>
                <c:pt idx="2397">
                  <c:v>Afternoon with the baker&amp;Crepes</c:v>
                </c:pt>
                <c:pt idx="2398">
                  <c:v>Afternoon with the baker&amp;Half slice Monster </c:v>
                </c:pt>
                <c:pt idx="2399">
                  <c:v>Afternoon with the baker&amp;Honey</c:v>
                </c:pt>
                <c:pt idx="2400">
                  <c:v>Afternoon with the baker&amp;Lemon and coconut</c:v>
                </c:pt>
                <c:pt idx="2401">
                  <c:v>Afternoon with the baker&amp;Pintxos</c:v>
                </c:pt>
                <c:pt idx="2402">
                  <c:v>Bare Popcorn&amp;The Nomad</c:v>
                </c:pt>
                <c:pt idx="2403">
                  <c:v>Mortimer&amp;The Nomad</c:v>
                </c:pt>
                <c:pt idx="2404">
                  <c:v>Panatone&amp;The Nomad</c:v>
                </c:pt>
                <c:pt idx="2405">
                  <c:v>Bowl Nic Pitt&amp;Mineral water</c:v>
                </c:pt>
                <c:pt idx="2406">
                  <c:v>Chimichurri Oil&amp;Mineral water</c:v>
                </c:pt>
                <c:pt idx="2407">
                  <c:v>Fairy Doors&amp;Mineral water</c:v>
                </c:pt>
                <c:pt idx="2408">
                  <c:v>Hack the stack&amp;Mineral water</c:v>
                </c:pt>
                <c:pt idx="2409">
                  <c:v>Mineral water&amp;Siblings</c:v>
                </c:pt>
                <c:pt idx="2410">
                  <c:v>Mineral water&amp;Spread</c:v>
                </c:pt>
                <c:pt idx="2411">
                  <c:v>Bowl Nic Pitt&amp;Fudge</c:v>
                </c:pt>
                <c:pt idx="2412">
                  <c:v>Chimichurri Oil&amp;Fudge</c:v>
                </c:pt>
                <c:pt idx="2413">
                  <c:v>Fairy Doors&amp;Fudge</c:v>
                </c:pt>
                <c:pt idx="2414">
                  <c:v>Fudge&amp;Hack the stack</c:v>
                </c:pt>
                <c:pt idx="2415">
                  <c:v>Fudge&amp;Siblings</c:v>
                </c:pt>
                <c:pt idx="2416">
                  <c:v>Bowl Nic Pitt&amp;Jam</c:v>
                </c:pt>
                <c:pt idx="2417">
                  <c:v>Chimichurri Oil&amp;Jam</c:v>
                </c:pt>
                <c:pt idx="2418">
                  <c:v>Fairy Doors&amp;Jam</c:v>
                </c:pt>
                <c:pt idx="2419">
                  <c:v>Hack the stack&amp;Jam</c:v>
                </c:pt>
                <c:pt idx="2420">
                  <c:v>Jam&amp;Siblings</c:v>
                </c:pt>
                <c:pt idx="2421">
                  <c:v>Eggs&amp;Valentine's card</c:v>
                </c:pt>
                <c:pt idx="2422">
                  <c:v>Argentina Night&amp;Art Tray</c:v>
                </c:pt>
                <c:pt idx="2423">
                  <c:v>Art Tray&amp;Coffee granules </c:v>
                </c:pt>
                <c:pt idx="2424">
                  <c:v>Art Tray&amp;Empanadas</c:v>
                </c:pt>
                <c:pt idx="2425">
                  <c:v>Art Tray&amp;Victorian Sponge</c:v>
                </c:pt>
                <c:pt idx="2426">
                  <c:v>Adjustment&amp;Scandinavian</c:v>
                </c:pt>
                <c:pt idx="2427">
                  <c:v>Bacon&amp;Scandinavian</c:v>
                </c:pt>
                <c:pt idx="2428">
                  <c:v>Gift voucher&amp;Scandinavian</c:v>
                </c:pt>
                <c:pt idx="2429">
                  <c:v>Olum &amp; polenta&amp;Scandinavian</c:v>
                </c:pt>
                <c:pt idx="2430">
                  <c:v>Polenta&amp;Scandinavian</c:v>
                </c:pt>
                <c:pt idx="2431">
                  <c:v>Raw bars&amp;Scandinavian</c:v>
                </c:pt>
                <c:pt idx="2432">
                  <c:v>Scandinavian&amp;The BART</c:v>
                </c:pt>
                <c:pt idx="2433">
                  <c:v>Art Tray&amp;Gingerbread syrup</c:v>
                </c:pt>
                <c:pt idx="2434">
                  <c:v>Basket&amp;Tartine</c:v>
                </c:pt>
                <c:pt idx="2435">
                  <c:v>Crepes&amp;Tartine</c:v>
                </c:pt>
                <c:pt idx="2436">
                  <c:v>Half slice Monster &amp;Tartine</c:v>
                </c:pt>
                <c:pt idx="2437">
                  <c:v>Honey&amp;Tartine</c:v>
                </c:pt>
                <c:pt idx="2438">
                  <c:v>Lemon and coconut&amp;Tartine</c:v>
                </c:pt>
                <c:pt idx="2439">
                  <c:v>Pintxos&amp;Tartine</c:v>
                </c:pt>
                <c:pt idx="2440">
                  <c:v>Christmas common&amp;Eggs</c:v>
                </c:pt>
                <c:pt idx="2441">
                  <c:v>Eggs&amp;Mighty Protein</c:v>
                </c:pt>
                <c:pt idx="2442">
                  <c:v>Eggs&amp;Tacos/Fajita</c:v>
                </c:pt>
                <c:pt idx="2443">
                  <c:v>Granola&amp;Postcard</c:v>
                </c:pt>
                <c:pt idx="2444">
                  <c:v>Extra Salami or Feta&amp;Muesli</c:v>
                </c:pt>
                <c:pt idx="2445">
                  <c:v>Ella's Kitchen Pouches&amp;Vegan Feast</c:v>
                </c:pt>
                <c:pt idx="2446">
                  <c:v>Tea&amp;Truffles</c:v>
                </c:pt>
                <c:pt idx="2447">
                  <c:v>Dulce de Leche&amp;Tshirt</c:v>
                </c:pt>
                <c:pt idx="2448">
                  <c:v>Cake&amp;Eggs</c:v>
                </c:pt>
                <c:pt idx="2449">
                  <c:v>Argentina Night&amp;Bakewell</c:v>
                </c:pt>
                <c:pt idx="2450">
                  <c:v>Bakewell&amp;Coffee granules </c:v>
                </c:pt>
                <c:pt idx="2451">
                  <c:v>Bakewell&amp;Empanadas</c:v>
                </c:pt>
                <c:pt idx="2452">
                  <c:v>Bakewell&amp;Victorian Sponge</c:v>
                </c:pt>
                <c:pt idx="2453">
                  <c:v>Brioche and salami&amp;Salad</c:v>
                </c:pt>
                <c:pt idx="2454">
                  <c:v>Caramel bites&amp;Salad</c:v>
                </c:pt>
                <c:pt idx="2455">
                  <c:v>Cherry me Dried fruit&amp;Salad</c:v>
                </c:pt>
                <c:pt idx="2456">
                  <c:v>Raspberry shortbread sandwich&amp;Salad</c:v>
                </c:pt>
                <c:pt idx="2457">
                  <c:v>Basket&amp;Focaccia</c:v>
                </c:pt>
                <c:pt idx="2458">
                  <c:v>Crepes&amp;Focaccia</c:v>
                </c:pt>
                <c:pt idx="2459">
                  <c:v>Focaccia&amp;Half slice Monster </c:v>
                </c:pt>
                <c:pt idx="2460">
                  <c:v>Focaccia&amp;Honey</c:v>
                </c:pt>
                <c:pt idx="2461">
                  <c:v>Focaccia&amp;Lemon and coconut</c:v>
                </c:pt>
                <c:pt idx="2462">
                  <c:v>Focaccia&amp;Pintxos</c:v>
                </c:pt>
                <c:pt idx="2463">
                  <c:v>Bakewell&amp;Gingerbread syrup</c:v>
                </c:pt>
                <c:pt idx="2464">
                  <c:v>Art Tray&amp;Drinking chocolate spoons </c:v>
                </c:pt>
                <c:pt idx="2465">
                  <c:v>Art Tray&amp;Nomad bag</c:v>
                </c:pt>
                <c:pt idx="2466">
                  <c:v>Baguette&amp;Bowl Nic Pitt</c:v>
                </c:pt>
                <c:pt idx="2467">
                  <c:v>Baguette&amp;Chimichurri Oil</c:v>
                </c:pt>
                <c:pt idx="2468">
                  <c:v>Baguette&amp;Fairy Doors</c:v>
                </c:pt>
                <c:pt idx="2469">
                  <c:v>Baguette&amp;Hack the stack</c:v>
                </c:pt>
                <c:pt idx="2470">
                  <c:v>Baguette&amp;Siblings</c:v>
                </c:pt>
                <c:pt idx="2471">
                  <c:v>Baguette&amp;Spread</c:v>
                </c:pt>
                <c:pt idx="2472">
                  <c:v>Bread Pudding&amp;Frittata</c:v>
                </c:pt>
                <c:pt idx="2473">
                  <c:v>Cake&amp;Christmas common</c:v>
                </c:pt>
                <c:pt idx="2474">
                  <c:v>Cake&amp;Mighty Protein</c:v>
                </c:pt>
                <c:pt idx="2475">
                  <c:v>Chocolates&amp;Extra Salami or Feta</c:v>
                </c:pt>
                <c:pt idx="2476">
                  <c:v>Basket&amp;Vegan mincepie</c:v>
                </c:pt>
                <c:pt idx="2477">
                  <c:v>Crepes&amp;Vegan mincepie</c:v>
                </c:pt>
                <c:pt idx="2478">
                  <c:v>Half slice Monster &amp;Vegan mincepie</c:v>
                </c:pt>
                <c:pt idx="2479">
                  <c:v>Honey&amp;Vegan mincepie</c:v>
                </c:pt>
                <c:pt idx="2480">
                  <c:v>Lemon and coconut&amp;Vegan mincepie</c:v>
                </c:pt>
                <c:pt idx="2481">
                  <c:v>Pintxos&amp;Vegan mincepie</c:v>
                </c:pt>
                <c:pt idx="2482">
                  <c:v>Brownie&amp;Fudge</c:v>
                </c:pt>
                <c:pt idx="2483">
                  <c:v>Brioche and salami&amp;Hearty &amp; Seasonal</c:v>
                </c:pt>
                <c:pt idx="2484">
                  <c:v>Caramel bites&amp;Hearty &amp; Seasonal</c:v>
                </c:pt>
                <c:pt idx="2485">
                  <c:v>Cherry me Dried fruit&amp;Hearty &amp; Seasonal</c:v>
                </c:pt>
                <c:pt idx="2486">
                  <c:v>Hearty &amp; Seasonal&amp;Raspberry shortbread sandwich</c:v>
                </c:pt>
                <c:pt idx="2487">
                  <c:v>Bowl Nic Pitt&amp;Tiffin</c:v>
                </c:pt>
                <c:pt idx="2488">
                  <c:v>Chimichurri Oil&amp;Tiffin</c:v>
                </c:pt>
                <c:pt idx="2489">
                  <c:v>Fairy Doors&amp;Tiffin</c:v>
                </c:pt>
                <c:pt idx="2490">
                  <c:v>Hack the stack&amp;Tiffin</c:v>
                </c:pt>
                <c:pt idx="2491">
                  <c:v>Siblings&amp;Tiffin</c:v>
                </c:pt>
                <c:pt idx="2492">
                  <c:v>Spread&amp;Tiffin</c:v>
                </c:pt>
                <c:pt idx="2493">
                  <c:v>My-96 Fruit Shoot&amp;Vegan Feast</c:v>
                </c:pt>
                <c:pt idx="2494">
                  <c:v>Bakewell&amp;Drinking chocolate spoons </c:v>
                </c:pt>
                <c:pt idx="2495">
                  <c:v>Bakewell&amp;Nomad bag</c:v>
                </c:pt>
                <c:pt idx="2496">
                  <c:v>Eggs&amp;Farm House</c:v>
                </c:pt>
                <c:pt idx="2497">
                  <c:v>Granola&amp;Valentine's card</c:v>
                </c:pt>
                <c:pt idx="2498">
                  <c:v>Bakewell&amp;Brownie</c:v>
                </c:pt>
                <c:pt idx="2499">
                  <c:v>Bread Pudding&amp;Smoothies</c:v>
                </c:pt>
                <c:pt idx="2500">
                  <c:v>Crisps&amp;Tshirt</c:v>
                </c:pt>
                <c:pt idx="2501">
                  <c:v>Afternoon with the baker&amp;Coffee granules </c:v>
                </c:pt>
                <c:pt idx="2502">
                  <c:v>Afternoon with the baker&amp;Empanadas</c:v>
                </c:pt>
                <c:pt idx="2503">
                  <c:v>Afternoon with the baker&amp;Victorian Sponge</c:v>
                </c:pt>
                <c:pt idx="2504">
                  <c:v>Duck egg&amp;Eggs</c:v>
                </c:pt>
                <c:pt idx="2505">
                  <c:v>Eggs&amp;Kids biscuit</c:v>
                </c:pt>
                <c:pt idx="2506">
                  <c:v>Eggs&amp;Pick and Mix Bowls</c:v>
                </c:pt>
                <c:pt idx="2507">
                  <c:v>Christmas common&amp;Granola</c:v>
                </c:pt>
                <c:pt idx="2508">
                  <c:v>Granola&amp;Mighty Protein</c:v>
                </c:pt>
                <c:pt idx="2509">
                  <c:v>Granola&amp;Tacos/Fajita</c:v>
                </c:pt>
                <c:pt idx="2510">
                  <c:v>Afternoon with the baker&amp;Gingerbread syrup</c:v>
                </c:pt>
                <c:pt idx="2511">
                  <c:v>Adjustment&amp;Scone</c:v>
                </c:pt>
                <c:pt idx="2512">
                  <c:v>Bacon&amp;Scone</c:v>
                </c:pt>
                <c:pt idx="2513">
                  <c:v>Chicken sand&amp;Scone</c:v>
                </c:pt>
                <c:pt idx="2514">
                  <c:v>Gift voucher&amp;Scone</c:v>
                </c:pt>
                <c:pt idx="2515">
                  <c:v>Olum &amp; polenta&amp;Scone</c:v>
                </c:pt>
                <c:pt idx="2516">
                  <c:v>Polenta&amp;Scone</c:v>
                </c:pt>
                <c:pt idx="2517">
                  <c:v>Raw bars&amp;Scone</c:v>
                </c:pt>
                <c:pt idx="2518">
                  <c:v>Scone&amp;The BART</c:v>
                </c:pt>
                <c:pt idx="2519">
                  <c:v>Art Tray&amp;Muesli</c:v>
                </c:pt>
                <c:pt idx="2520">
                  <c:v>Basket&amp;The Nomad</c:v>
                </c:pt>
                <c:pt idx="2521">
                  <c:v>Crepes&amp;The Nomad</c:v>
                </c:pt>
                <c:pt idx="2522">
                  <c:v>Half slice Monster &amp;The Nomad</c:v>
                </c:pt>
                <c:pt idx="2523">
                  <c:v>Honey&amp;The Nomad</c:v>
                </c:pt>
                <c:pt idx="2524">
                  <c:v>Lemon and coconut&amp;The Nomad</c:v>
                </c:pt>
                <c:pt idx="2525">
                  <c:v>Pintxos&amp;The Nomad</c:v>
                </c:pt>
                <c:pt idx="2526">
                  <c:v>Afternoon with the baker&amp;Drinking chocolate spoons </c:v>
                </c:pt>
                <c:pt idx="2527">
                  <c:v>Afternoon with the baker&amp;Nomad bag</c:v>
                </c:pt>
                <c:pt idx="2528">
                  <c:v>Adjustment&amp;Toast</c:v>
                </c:pt>
                <c:pt idx="2529">
                  <c:v>Bacon&amp;Toast</c:v>
                </c:pt>
                <c:pt idx="2530">
                  <c:v>Chicken sand&amp;Toast</c:v>
                </c:pt>
                <c:pt idx="2531">
                  <c:v>Gift voucher&amp;Toast</c:v>
                </c:pt>
                <c:pt idx="2532">
                  <c:v>Olum &amp; polenta&amp;Toast</c:v>
                </c:pt>
                <c:pt idx="2533">
                  <c:v>Polenta&amp;Toast</c:v>
                </c:pt>
                <c:pt idx="2534">
                  <c:v>Raw bars&amp;Toast</c:v>
                </c:pt>
                <c:pt idx="2535">
                  <c:v>The BART&amp;Toast</c:v>
                </c:pt>
                <c:pt idx="2536">
                  <c:v>Adjustment&amp;Soup</c:v>
                </c:pt>
                <c:pt idx="2537">
                  <c:v>Bacon&amp;Soup</c:v>
                </c:pt>
                <c:pt idx="2538">
                  <c:v>Chicken sand&amp;Soup</c:v>
                </c:pt>
                <c:pt idx="2539">
                  <c:v>Gift voucher&amp;Soup</c:v>
                </c:pt>
                <c:pt idx="2540">
                  <c:v>Olum &amp; polenta&amp;Soup</c:v>
                </c:pt>
                <c:pt idx="2541">
                  <c:v>Polenta&amp;Soup</c:v>
                </c:pt>
                <c:pt idx="2542">
                  <c:v>Raw bars&amp;Soup</c:v>
                </c:pt>
                <c:pt idx="2543">
                  <c:v>Soup&amp;The BART</c:v>
                </c:pt>
                <c:pt idx="2544">
                  <c:v>Bakewell&amp;Muesli</c:v>
                </c:pt>
                <c:pt idx="2545">
                  <c:v>Bare Popcorn&amp;Keeping It Local</c:v>
                </c:pt>
                <c:pt idx="2546">
                  <c:v>Keeping It Local&amp;Mortimer</c:v>
                </c:pt>
                <c:pt idx="2547">
                  <c:v>Keeping It Local&amp;Panatone</c:v>
                </c:pt>
                <c:pt idx="2548">
                  <c:v>Argentina Night&amp;Tartine</c:v>
                </c:pt>
                <c:pt idx="2549">
                  <c:v>Coffee granules &amp;Tartine</c:v>
                </c:pt>
                <c:pt idx="2550">
                  <c:v>Empanadas&amp;Tartine</c:v>
                </c:pt>
                <c:pt idx="2551">
                  <c:v>Tartine&amp;Victorian Sponge</c:v>
                </c:pt>
                <c:pt idx="2552">
                  <c:v>Art Tray&amp;Chocolates</c:v>
                </c:pt>
                <c:pt idx="2553">
                  <c:v>Dulce de Leche&amp;Eggs</c:v>
                </c:pt>
                <c:pt idx="2554">
                  <c:v>Gingerbread syrup&amp;Tartine</c:v>
                </c:pt>
                <c:pt idx="2555">
                  <c:v>Argentina Night&amp;Focaccia</c:v>
                </c:pt>
                <c:pt idx="2556">
                  <c:v>Coffee granules &amp;Focaccia</c:v>
                </c:pt>
                <c:pt idx="2557">
                  <c:v>Empanadas&amp;Focaccia</c:v>
                </c:pt>
                <c:pt idx="2558">
                  <c:v>Focaccia&amp;Victorian Sponge</c:v>
                </c:pt>
                <c:pt idx="2559">
                  <c:v>Duck egg&amp;Granola</c:v>
                </c:pt>
                <c:pt idx="2560">
                  <c:v>Granola&amp;Kids biscuit</c:v>
                </c:pt>
                <c:pt idx="2561">
                  <c:v>Granola&amp;Pick and Mix Bowls</c:v>
                </c:pt>
                <c:pt idx="2562">
                  <c:v>Bakewell&amp;Chocolates</c:v>
                </c:pt>
                <c:pt idx="2563">
                  <c:v>Focaccia&amp;Gingerbread syrup</c:v>
                </c:pt>
                <c:pt idx="2564">
                  <c:v>Adjustment&amp;Alfajores</c:v>
                </c:pt>
                <c:pt idx="2565">
                  <c:v>Alfajores&amp;Bacon</c:v>
                </c:pt>
                <c:pt idx="2566">
                  <c:v>Alfajores&amp;Chicken sand</c:v>
                </c:pt>
                <c:pt idx="2567">
                  <c:v>Alfajores&amp;Gift voucher</c:v>
                </c:pt>
                <c:pt idx="2568">
                  <c:v>Alfajores&amp;Olum &amp; polenta</c:v>
                </c:pt>
                <c:pt idx="2569">
                  <c:v>Alfajores&amp;Polenta</c:v>
                </c:pt>
                <c:pt idx="2570">
                  <c:v>Alfajores&amp;Raw bars</c:v>
                </c:pt>
                <c:pt idx="2571">
                  <c:v>Alfajores&amp;The BART</c:v>
                </c:pt>
                <c:pt idx="2572">
                  <c:v>Bowl Nic Pitt&amp;Spanish Brunch</c:v>
                </c:pt>
                <c:pt idx="2573">
                  <c:v>Chimichurri Oil&amp;Spanish Brunch</c:v>
                </c:pt>
                <c:pt idx="2574">
                  <c:v>Fairy Doors&amp;Spanish Brunch</c:v>
                </c:pt>
                <c:pt idx="2575">
                  <c:v>Hack the stack&amp;Spanish Brunch</c:v>
                </c:pt>
                <c:pt idx="2576">
                  <c:v>Siblings&amp;Spanish Brunch</c:v>
                </c:pt>
                <c:pt idx="2577">
                  <c:v>Spanish Brunch&amp;Spread</c:v>
                </c:pt>
                <c:pt idx="2578">
                  <c:v>Drinking chocolate spoons &amp;Tartine</c:v>
                </c:pt>
                <c:pt idx="2579">
                  <c:v>Nomad bag&amp;Tartine</c:v>
                </c:pt>
                <c:pt idx="2580">
                  <c:v>Argentina Night&amp;Vegan mincepie</c:v>
                </c:pt>
                <c:pt idx="2581">
                  <c:v>Coffee granules &amp;Vegan mincepie</c:v>
                </c:pt>
                <c:pt idx="2582">
                  <c:v>Empanadas&amp;Vegan mincepie</c:v>
                </c:pt>
                <c:pt idx="2583">
                  <c:v>Vegan mincepie&amp;Victorian Sponge</c:v>
                </c:pt>
                <c:pt idx="2584">
                  <c:v>Tshirt&amp;Vegan Feast</c:v>
                </c:pt>
                <c:pt idx="2585">
                  <c:v>Afternoon with the baker&amp;Muesli</c:v>
                </c:pt>
                <c:pt idx="2586">
                  <c:v>Gingerbread syrup&amp;Vegan mincepie</c:v>
                </c:pt>
                <c:pt idx="2587">
                  <c:v>Drinking chocolate spoons &amp;Focaccia</c:v>
                </c:pt>
                <c:pt idx="2588">
                  <c:v>Focaccia&amp;Nomad bag</c:v>
                </c:pt>
                <c:pt idx="2589">
                  <c:v>Extra Salami or Feta&amp;Postcard</c:v>
                </c:pt>
                <c:pt idx="2590">
                  <c:v>Coke&amp;The Nomad</c:v>
                </c:pt>
                <c:pt idx="2591">
                  <c:v>Crisps&amp;Eggs</c:v>
                </c:pt>
                <c:pt idx="2592">
                  <c:v>Brioche and salami&amp;Chicken Stew</c:v>
                </c:pt>
                <c:pt idx="2593">
                  <c:v>Caramel bites&amp;Chicken Stew</c:v>
                </c:pt>
                <c:pt idx="2594">
                  <c:v>Cherry me Dried fruit&amp;Chicken Stew</c:v>
                </c:pt>
                <c:pt idx="2595">
                  <c:v>Chicken Stew&amp;Raspberry shortbread sandwich</c:v>
                </c:pt>
                <c:pt idx="2596">
                  <c:v>Bare Popcorn&amp;Frittata</c:v>
                </c:pt>
                <c:pt idx="2597">
                  <c:v>Frittata&amp;Mortimer</c:v>
                </c:pt>
                <c:pt idx="2598">
                  <c:v>Frittata&amp;Panatone</c:v>
                </c:pt>
                <c:pt idx="2599">
                  <c:v>Drinking chocolate spoons &amp;Vegan mincepie</c:v>
                </c:pt>
                <c:pt idx="2600">
                  <c:v>Nomad bag&amp;Vegan mincepie</c:v>
                </c:pt>
                <c:pt idx="2601">
                  <c:v>Afternoon with the baker&amp;Chocolates</c:v>
                </c:pt>
                <c:pt idx="2602">
                  <c:v>Dulce de Leche&amp;Granola</c:v>
                </c:pt>
                <c:pt idx="2603">
                  <c:v>Adjustment&amp;Juice</c:v>
                </c:pt>
                <c:pt idx="2604">
                  <c:v>Chicken sand&amp;Juice</c:v>
                </c:pt>
                <c:pt idx="2605">
                  <c:v>Gift voucher&amp;Juice</c:v>
                </c:pt>
                <c:pt idx="2606">
                  <c:v>Juice&amp;Olum &amp; polenta</c:v>
                </c:pt>
                <c:pt idx="2607">
                  <c:v>Juice&amp;Polenta</c:v>
                </c:pt>
                <c:pt idx="2608">
                  <c:v>Juice&amp;Raw bars</c:v>
                </c:pt>
                <c:pt idx="2609">
                  <c:v>Juice&amp;The BART</c:v>
                </c:pt>
                <c:pt idx="2610">
                  <c:v>Adjustment&amp;Muffin</c:v>
                </c:pt>
                <c:pt idx="2611">
                  <c:v>Bacon&amp;Muffin</c:v>
                </c:pt>
                <c:pt idx="2612">
                  <c:v>Chicken sand&amp;Muffin</c:v>
                </c:pt>
                <c:pt idx="2613">
                  <c:v>Gift voucher&amp;Muffin</c:v>
                </c:pt>
                <c:pt idx="2614">
                  <c:v>Muffin&amp;Olum &amp; polenta</c:v>
                </c:pt>
                <c:pt idx="2615">
                  <c:v>Muffin&amp;Polenta</c:v>
                </c:pt>
                <c:pt idx="2616">
                  <c:v>Muffin&amp;Raw bars</c:v>
                </c:pt>
                <c:pt idx="2617">
                  <c:v>Muffin&amp;The BART</c:v>
                </c:pt>
                <c:pt idx="2618">
                  <c:v>Ella's Kitchen Pouches&amp;Tshirt</c:v>
                </c:pt>
                <c:pt idx="2619">
                  <c:v>Argentina Night&amp;The Nomad</c:v>
                </c:pt>
                <c:pt idx="2620">
                  <c:v>Coffee granules &amp;The Nomad</c:v>
                </c:pt>
                <c:pt idx="2621">
                  <c:v>Empanadas&amp;The Nomad</c:v>
                </c:pt>
                <c:pt idx="2622">
                  <c:v>The Nomad&amp;Victorian Sponge</c:v>
                </c:pt>
                <c:pt idx="2623">
                  <c:v>Muesli&amp;Tartine</c:v>
                </c:pt>
                <c:pt idx="2624">
                  <c:v>Extra Salami or Feta&amp;Valentine's card</c:v>
                </c:pt>
                <c:pt idx="2625">
                  <c:v>Bare Popcorn&amp;Smoothies</c:v>
                </c:pt>
                <c:pt idx="2626">
                  <c:v>Mortimer&amp;Smoothies</c:v>
                </c:pt>
                <c:pt idx="2627">
                  <c:v>Panatone&amp;Smoothies</c:v>
                </c:pt>
                <c:pt idx="2628">
                  <c:v>Gingerbread syrup&amp;The Nomad</c:v>
                </c:pt>
                <c:pt idx="2629">
                  <c:v>Bread Pudding&amp;Salad</c:v>
                </c:pt>
                <c:pt idx="2630">
                  <c:v>Bowl Nic Pitt&amp;Coke</c:v>
                </c:pt>
                <c:pt idx="2631">
                  <c:v>Chimichurri Oil&amp;Coke</c:v>
                </c:pt>
                <c:pt idx="2632">
                  <c:v>Coke&amp;Fairy Doors</c:v>
                </c:pt>
                <c:pt idx="2633">
                  <c:v>Coke&amp;Hack the stack</c:v>
                </c:pt>
                <c:pt idx="2634">
                  <c:v>Coke&amp;Siblings</c:v>
                </c:pt>
                <c:pt idx="2635">
                  <c:v>Coke&amp;Spread</c:v>
                </c:pt>
                <c:pt idx="2636">
                  <c:v>Focaccia&amp;Muesli</c:v>
                </c:pt>
                <c:pt idx="2637">
                  <c:v>Adjustment&amp;Brownie</c:v>
                </c:pt>
                <c:pt idx="2638">
                  <c:v>Bacon&amp;Brownie</c:v>
                </c:pt>
                <c:pt idx="2639">
                  <c:v>Brownie&amp;Chicken sand</c:v>
                </c:pt>
                <c:pt idx="2640">
                  <c:v>Brownie&amp;Gift voucher</c:v>
                </c:pt>
                <c:pt idx="2641">
                  <c:v>Brownie&amp;Olum &amp; polenta</c:v>
                </c:pt>
                <c:pt idx="2642">
                  <c:v>Brownie&amp;Polenta</c:v>
                </c:pt>
                <c:pt idx="2643">
                  <c:v>Brownie&amp;Raw bars</c:v>
                </c:pt>
                <c:pt idx="2644">
                  <c:v>Brownie&amp;The BART</c:v>
                </c:pt>
                <c:pt idx="2645">
                  <c:v>Adjustment&amp;Farm House</c:v>
                </c:pt>
                <c:pt idx="2646">
                  <c:v>Bacon&amp;Farm House</c:v>
                </c:pt>
                <c:pt idx="2647">
                  <c:v>Chicken sand&amp;Farm House</c:v>
                </c:pt>
                <c:pt idx="2648">
                  <c:v>Farm House&amp;Gift voucher</c:v>
                </c:pt>
                <c:pt idx="2649">
                  <c:v>Farm House&amp;Olum &amp; polenta</c:v>
                </c:pt>
                <c:pt idx="2650">
                  <c:v>Farm House&amp;Polenta</c:v>
                </c:pt>
                <c:pt idx="2651">
                  <c:v>Farm House&amp;Raw bars</c:v>
                </c:pt>
                <c:pt idx="2652">
                  <c:v>Farm House&amp;The BART</c:v>
                </c:pt>
                <c:pt idx="2653">
                  <c:v>Christmas common&amp;Extra Salami or Feta</c:v>
                </c:pt>
                <c:pt idx="2654">
                  <c:v>Extra Salami or Feta&amp;Mighty Protein</c:v>
                </c:pt>
                <c:pt idx="2655">
                  <c:v>Extra Salami or Feta&amp;Tacos/Fajita</c:v>
                </c:pt>
                <c:pt idx="2656">
                  <c:v>Brioche and salami&amp;Jammie Dodgers</c:v>
                </c:pt>
                <c:pt idx="2657">
                  <c:v>Cherry me Dried fruit&amp;Jammie Dodgers</c:v>
                </c:pt>
                <c:pt idx="2658">
                  <c:v>Jammie Dodgers&amp;Raspberry shortbread sandwich</c:v>
                </c:pt>
                <c:pt idx="2659">
                  <c:v>Chocolates&amp;Tartine</c:v>
                </c:pt>
                <c:pt idx="2660">
                  <c:v>Drinking chocolate spoons &amp;The Nomad</c:v>
                </c:pt>
                <c:pt idx="2661">
                  <c:v>Nomad bag&amp;The Nomad</c:v>
                </c:pt>
                <c:pt idx="2662">
                  <c:v>My-94 Fruit Shoot&amp;Tshirt</c:v>
                </c:pt>
                <c:pt idx="2663">
                  <c:v>Basket&amp;Keeping It Local</c:v>
                </c:pt>
                <c:pt idx="2664">
                  <c:v>Crepes&amp;Keeping It Local</c:v>
                </c:pt>
                <c:pt idx="2665">
                  <c:v>Half slice Monster &amp;Keeping It Local</c:v>
                </c:pt>
                <c:pt idx="2666">
                  <c:v>Honey&amp;Keeping It Local</c:v>
                </c:pt>
                <c:pt idx="2667">
                  <c:v>Keeping It Local&amp;Lemon and coconut</c:v>
                </c:pt>
                <c:pt idx="2668">
                  <c:v>Keeping It Local&amp;Pintxos</c:v>
                </c:pt>
                <c:pt idx="2669">
                  <c:v>Crisps&amp;Granola</c:v>
                </c:pt>
                <c:pt idx="2670">
                  <c:v>Medialuna&amp;Truffles</c:v>
                </c:pt>
                <c:pt idx="2671">
                  <c:v>Art Tray&amp;Postcard</c:v>
                </c:pt>
                <c:pt idx="2672">
                  <c:v>Muesli&amp;Vegan mincepie</c:v>
                </c:pt>
                <c:pt idx="2673">
                  <c:v>Bread Pudding&amp;Hearty &amp; Seasonal</c:v>
                </c:pt>
                <c:pt idx="2674">
                  <c:v>Bowl Nic Pitt&amp;Truffles</c:v>
                </c:pt>
                <c:pt idx="2675">
                  <c:v>Chimichurri Oil&amp;Truffles</c:v>
                </c:pt>
                <c:pt idx="2676">
                  <c:v>Fairy Doors&amp;Truffles</c:v>
                </c:pt>
                <c:pt idx="2677">
                  <c:v>Hack the stack&amp;Truffles</c:v>
                </c:pt>
                <c:pt idx="2678">
                  <c:v>Siblings&amp;Truffles</c:v>
                </c:pt>
                <c:pt idx="2679">
                  <c:v>Spread&amp;Truffles</c:v>
                </c:pt>
                <c:pt idx="2680">
                  <c:v>Chocolates&amp;Focaccia</c:v>
                </c:pt>
                <c:pt idx="2681">
                  <c:v>Brioche and salami&amp;Mineral water</c:v>
                </c:pt>
                <c:pt idx="2682">
                  <c:v>Caramel bites&amp;Mineral water</c:v>
                </c:pt>
                <c:pt idx="2683">
                  <c:v>Cherry me Dried fruit&amp;Mineral water</c:v>
                </c:pt>
                <c:pt idx="2684">
                  <c:v>Mineral water&amp;Raspberry shortbread sandwich</c:v>
                </c:pt>
                <c:pt idx="2685">
                  <c:v>Brioche and salami&amp;Fudge</c:v>
                </c:pt>
                <c:pt idx="2686">
                  <c:v>Caramel bites&amp;Fudge</c:v>
                </c:pt>
                <c:pt idx="2687">
                  <c:v>Cherry me Dried fruit&amp;Fudge</c:v>
                </c:pt>
                <c:pt idx="2688">
                  <c:v>Fudge&amp;Raspberry shortbread sandwich</c:v>
                </c:pt>
                <c:pt idx="2689">
                  <c:v>Bakewell&amp;Postcard</c:v>
                </c:pt>
                <c:pt idx="2690">
                  <c:v>Brioche and salami&amp;Jam</c:v>
                </c:pt>
                <c:pt idx="2691">
                  <c:v>Caramel bites&amp;Jam</c:v>
                </c:pt>
                <c:pt idx="2692">
                  <c:v>Cherry me Dried fruit&amp;Jam</c:v>
                </c:pt>
                <c:pt idx="2693">
                  <c:v>Jam&amp;Raspberry shortbread sandwich</c:v>
                </c:pt>
                <c:pt idx="2694">
                  <c:v>Eggs&amp;Vegan Feast</c:v>
                </c:pt>
                <c:pt idx="2695">
                  <c:v>Chocolates&amp;Vegan mincepie</c:v>
                </c:pt>
                <c:pt idx="2696">
                  <c:v>Extra Salami or Feta&amp;Kids biscuit</c:v>
                </c:pt>
                <c:pt idx="2697">
                  <c:v>Extra Salami or Feta&amp;Pick and Mix Bowls</c:v>
                </c:pt>
                <c:pt idx="2698">
                  <c:v>Art Tray&amp;Valentine's card</c:v>
                </c:pt>
                <c:pt idx="2699">
                  <c:v>Mineral water&amp;Muffin</c:v>
                </c:pt>
                <c:pt idx="2700">
                  <c:v>Scone&amp;Spanish Brunch</c:v>
                </c:pt>
                <c:pt idx="2701">
                  <c:v>Art Tray&amp;Christmas common</c:v>
                </c:pt>
                <c:pt idx="2702">
                  <c:v>Art Tray&amp;Mighty Protein</c:v>
                </c:pt>
                <c:pt idx="2703">
                  <c:v>Art Tray&amp;Tacos/Fajita</c:v>
                </c:pt>
                <c:pt idx="2704">
                  <c:v>Bread&amp;Extra Salami or Feta</c:v>
                </c:pt>
                <c:pt idx="2705">
                  <c:v>Eggs&amp;Ella's Kitchen Pouches</c:v>
                </c:pt>
                <c:pt idx="2706">
                  <c:v>Bakewell&amp;Valentine's card</c:v>
                </c:pt>
                <c:pt idx="2707">
                  <c:v>Baguette&amp;Brioche and salami</c:v>
                </c:pt>
                <c:pt idx="2708">
                  <c:v>Baguette&amp;Caramel bites</c:v>
                </c:pt>
                <c:pt idx="2709">
                  <c:v>Baguette&amp;Cherry me Dried fruit</c:v>
                </c:pt>
                <c:pt idx="2710">
                  <c:v>Baguette&amp;Raspberry shortbread sandwich</c:v>
                </c:pt>
                <c:pt idx="2711">
                  <c:v>Basket&amp;Frittata</c:v>
                </c:pt>
                <c:pt idx="2712">
                  <c:v>Crepes&amp;Frittata</c:v>
                </c:pt>
                <c:pt idx="2713">
                  <c:v>Frittata&amp;Half slice Monster </c:v>
                </c:pt>
                <c:pt idx="2714">
                  <c:v>Frittata&amp;Honey</c:v>
                </c:pt>
                <c:pt idx="2715">
                  <c:v>Frittata&amp;Lemon and coconut</c:v>
                </c:pt>
                <c:pt idx="2716">
                  <c:v>Frittata&amp;Pintxos</c:v>
                </c:pt>
                <c:pt idx="2717">
                  <c:v>Afternoon with the baker&amp;Postcard</c:v>
                </c:pt>
                <c:pt idx="2718">
                  <c:v>Chocolates&amp;The Nomad</c:v>
                </c:pt>
                <c:pt idx="2719">
                  <c:v>Brioche and salami&amp;Tiffin</c:v>
                </c:pt>
                <c:pt idx="2720">
                  <c:v>Caramel bites&amp;Tiffin</c:v>
                </c:pt>
                <c:pt idx="2721">
                  <c:v>Cherry me Dried fruit&amp;Tiffin</c:v>
                </c:pt>
                <c:pt idx="2722">
                  <c:v>Raspberry shortbread sandwich&amp;Tiffin</c:v>
                </c:pt>
                <c:pt idx="2723">
                  <c:v>Bakewell&amp;Christmas common</c:v>
                </c:pt>
                <c:pt idx="2724">
                  <c:v>Bakewell&amp;Mighty Protein</c:v>
                </c:pt>
                <c:pt idx="2725">
                  <c:v>Bakewell&amp;Tacos/Fajita</c:v>
                </c:pt>
                <c:pt idx="2726">
                  <c:v>Granola&amp;Vegan Feast</c:v>
                </c:pt>
                <c:pt idx="2727">
                  <c:v>Basket&amp;Smoothies</c:v>
                </c:pt>
                <c:pt idx="2728">
                  <c:v>Crepes&amp;Smoothies</c:v>
                </c:pt>
                <c:pt idx="2729">
                  <c:v>Half slice Monster &amp;Smoothies</c:v>
                </c:pt>
                <c:pt idx="2730">
                  <c:v>Honey&amp;Smoothies</c:v>
                </c:pt>
                <c:pt idx="2731">
                  <c:v>Lemon and coconut&amp;Smoothies</c:v>
                </c:pt>
                <c:pt idx="2732">
                  <c:v>Pintxos&amp;Smoothies</c:v>
                </c:pt>
                <c:pt idx="2733">
                  <c:v>Dulce de Leche&amp;Extra Salami or Feta</c:v>
                </c:pt>
                <c:pt idx="2734">
                  <c:v>Argentina Night&amp;Keeping It Local</c:v>
                </c:pt>
                <c:pt idx="2735">
                  <c:v>Coffee granules &amp;Keeping It Local</c:v>
                </c:pt>
                <c:pt idx="2736">
                  <c:v>Empanadas&amp;Keeping It Local</c:v>
                </c:pt>
                <c:pt idx="2737">
                  <c:v>Keeping It Local&amp;Victorian Sponge</c:v>
                </c:pt>
                <c:pt idx="2738">
                  <c:v>Eggs&amp;My-37 Fruit Shoot</c:v>
                </c:pt>
                <c:pt idx="2739">
                  <c:v>Jammie Dodgers&amp;Spanish Brunch</c:v>
                </c:pt>
                <c:pt idx="2740">
                  <c:v>Gingerbread syrup&amp;Keeping It Local</c:v>
                </c:pt>
                <c:pt idx="2741">
                  <c:v>Postcard&amp;Tartine</c:v>
                </c:pt>
                <c:pt idx="2742">
                  <c:v>Afternoon with the baker&amp;Valentine's card</c:v>
                </c:pt>
                <c:pt idx="2743">
                  <c:v>Art Tray&amp;Duck egg</c:v>
                </c:pt>
                <c:pt idx="2744">
                  <c:v>Art Tray&amp;Kids biscuit</c:v>
                </c:pt>
                <c:pt idx="2745">
                  <c:v>Art Tray&amp;Pick and Mix Bowls</c:v>
                </c:pt>
                <c:pt idx="2746">
                  <c:v>Mortimer&amp;Salad</c:v>
                </c:pt>
                <c:pt idx="2747">
                  <c:v>Panatone&amp;Salad</c:v>
                </c:pt>
                <c:pt idx="2748">
                  <c:v>Focaccia&amp;Postcard</c:v>
                </c:pt>
                <c:pt idx="2749">
                  <c:v>Ella's Kitchen Pouches&amp;Granola</c:v>
                </c:pt>
                <c:pt idx="2750">
                  <c:v>Bread Pudding&amp;Chicken Stew</c:v>
                </c:pt>
                <c:pt idx="2751">
                  <c:v>Afternoon with the baker&amp;Christmas common</c:v>
                </c:pt>
                <c:pt idx="2752">
                  <c:v>Afternoon with the baker&amp;Mighty Protein</c:v>
                </c:pt>
                <c:pt idx="2753">
                  <c:v>Afternoon with the baker&amp;Tacos/Fajita</c:v>
                </c:pt>
                <c:pt idx="2754">
                  <c:v>Drinking chocolate spoons &amp;Keeping It Local</c:v>
                </c:pt>
                <c:pt idx="2755">
                  <c:v>Keeping It Local&amp;Nomad bag</c:v>
                </c:pt>
                <c:pt idx="2756">
                  <c:v>Bakewell&amp;Duck egg</c:v>
                </c:pt>
                <c:pt idx="2757">
                  <c:v>Bakewell&amp;Kids biscuit</c:v>
                </c:pt>
                <c:pt idx="2758">
                  <c:v>Bakewell&amp;Pick and Mix Bowls</c:v>
                </c:pt>
                <c:pt idx="2759">
                  <c:v>Crisps&amp;Extra Salami or Feta</c:v>
                </c:pt>
                <c:pt idx="2760">
                  <c:v>Postcard&amp;Vegan mincepie</c:v>
                </c:pt>
                <c:pt idx="2761">
                  <c:v>Bare Popcorn&amp;Hearty &amp; Seasonal</c:v>
                </c:pt>
                <c:pt idx="2762">
                  <c:v>Hearty &amp; Seasonal&amp;Mortimer</c:v>
                </c:pt>
                <c:pt idx="2763">
                  <c:v>Hearty &amp; Seasonal&amp;Panatone</c:v>
                </c:pt>
                <c:pt idx="2764">
                  <c:v>Jam&amp;Smoothies</c:v>
                </c:pt>
                <c:pt idx="2765">
                  <c:v>Tartine&amp;Valentine's card</c:v>
                </c:pt>
                <c:pt idx="2766">
                  <c:v>Granola&amp;My-48 Fruit Shoot</c:v>
                </c:pt>
                <c:pt idx="2767">
                  <c:v>Argentina Night&amp;Frittata</c:v>
                </c:pt>
                <c:pt idx="2768">
                  <c:v>Coffee granules &amp;Frittata</c:v>
                </c:pt>
                <c:pt idx="2769">
                  <c:v>Empanadas&amp;Frittata</c:v>
                </c:pt>
                <c:pt idx="2770">
                  <c:v>Frittata&amp;Victorian Sponge</c:v>
                </c:pt>
                <c:pt idx="2771">
                  <c:v>Focaccia&amp;Valentine's card</c:v>
                </c:pt>
                <c:pt idx="2772">
                  <c:v>Art Tray&amp;Dulce de Leche</c:v>
                </c:pt>
                <c:pt idx="2773">
                  <c:v>Christmas common&amp;Tartine</c:v>
                </c:pt>
                <c:pt idx="2774">
                  <c:v>Tacos/Fajita&amp;Tartine</c:v>
                </c:pt>
                <c:pt idx="2775">
                  <c:v>Brioche and salami&amp;Spanish Brunch</c:v>
                </c:pt>
                <c:pt idx="2776">
                  <c:v>Caramel bites&amp;Spanish Brunch</c:v>
                </c:pt>
                <c:pt idx="2777">
                  <c:v>Cherry me Dried fruit&amp;Spanish Brunch</c:v>
                </c:pt>
                <c:pt idx="2778">
                  <c:v>Raspberry shortbread sandwich&amp;Spanish Brunch</c:v>
                </c:pt>
                <c:pt idx="2779">
                  <c:v>Frittata&amp;Gingerbread syrup</c:v>
                </c:pt>
                <c:pt idx="2780">
                  <c:v>Bread Pudding&amp;Jammie Dodgers</c:v>
                </c:pt>
                <c:pt idx="2781">
                  <c:v>Keeping It Local&amp;Muesli</c:v>
                </c:pt>
                <c:pt idx="2782">
                  <c:v>Afternoon with the baker&amp;Kids biscuit</c:v>
                </c:pt>
                <c:pt idx="2783">
                  <c:v>Afternoon with the baker&amp;Pick and Mix Bowls</c:v>
                </c:pt>
                <c:pt idx="2784">
                  <c:v>Christmas common&amp;Focaccia</c:v>
                </c:pt>
                <c:pt idx="2785">
                  <c:v>Focaccia&amp;Mighty Protein</c:v>
                </c:pt>
                <c:pt idx="2786">
                  <c:v>Focaccia&amp;Tacos/Fajita</c:v>
                </c:pt>
                <c:pt idx="2787">
                  <c:v>Bakewell&amp;Dulce de Leche</c:v>
                </c:pt>
                <c:pt idx="2788">
                  <c:v>Valentine's card&amp;Vegan mincepie</c:v>
                </c:pt>
                <c:pt idx="2789">
                  <c:v>Argentina Night&amp;Smoothies</c:v>
                </c:pt>
                <c:pt idx="2790">
                  <c:v>Coffee granules &amp;Smoothies</c:v>
                </c:pt>
                <c:pt idx="2791">
                  <c:v>Empanadas&amp;Smoothies</c:v>
                </c:pt>
                <c:pt idx="2792">
                  <c:v>Smoothies&amp;Victorian Sponge</c:v>
                </c:pt>
                <c:pt idx="2793">
                  <c:v>Adjustment&amp;Cookies</c:v>
                </c:pt>
                <c:pt idx="2794">
                  <c:v>Bacon&amp;Cookies</c:v>
                </c:pt>
                <c:pt idx="2795">
                  <c:v>Chicken sand&amp;Cookies</c:v>
                </c:pt>
                <c:pt idx="2796">
                  <c:v>Cookies&amp;Gift voucher</c:v>
                </c:pt>
                <c:pt idx="2797">
                  <c:v>Cookies&amp;Olum &amp; polenta</c:v>
                </c:pt>
                <c:pt idx="2798">
                  <c:v>Cookies&amp;Polenta</c:v>
                </c:pt>
                <c:pt idx="2799">
                  <c:v>Cookies&amp;Raw bars</c:v>
                </c:pt>
                <c:pt idx="2800">
                  <c:v>Cookies&amp;The BART</c:v>
                </c:pt>
                <c:pt idx="2801">
                  <c:v>Postcard&amp;The Nomad</c:v>
                </c:pt>
                <c:pt idx="2802">
                  <c:v>Drinking chocolate spoons &amp;Frittata</c:v>
                </c:pt>
                <c:pt idx="2803">
                  <c:v>Frittata&amp;Nomad bag</c:v>
                </c:pt>
                <c:pt idx="2804">
                  <c:v>Eggs&amp;Tshirt</c:v>
                </c:pt>
                <c:pt idx="2805">
                  <c:v>Bread Pudding&amp;Mineral water</c:v>
                </c:pt>
                <c:pt idx="2806">
                  <c:v>Gingerbread syrup&amp;Smoothies</c:v>
                </c:pt>
                <c:pt idx="2807">
                  <c:v>Christmas common&amp;Vegan mincepie</c:v>
                </c:pt>
                <c:pt idx="2808">
                  <c:v>Mighty Protein&amp;Vegan mincepie</c:v>
                </c:pt>
                <c:pt idx="2809">
                  <c:v>Tacos/Fajita&amp;Vegan mincepie</c:v>
                </c:pt>
                <c:pt idx="2810">
                  <c:v>Adjustment&amp;Hot chocolate</c:v>
                </c:pt>
                <c:pt idx="2811">
                  <c:v>Bacon&amp;Hot chocolate</c:v>
                </c:pt>
                <c:pt idx="2812">
                  <c:v>Chicken sand&amp;Hot chocolate</c:v>
                </c:pt>
                <c:pt idx="2813">
                  <c:v>Gift voucher&amp;Hot chocolate</c:v>
                </c:pt>
                <c:pt idx="2814">
                  <c:v>Hot chocolate&amp;Olum &amp; polenta</c:v>
                </c:pt>
                <c:pt idx="2815">
                  <c:v>Hot chocolate&amp;Polenta</c:v>
                </c:pt>
                <c:pt idx="2816">
                  <c:v>Hot chocolate&amp;Raw bars</c:v>
                </c:pt>
                <c:pt idx="2817">
                  <c:v>Hot chocolate&amp;The BART</c:v>
                </c:pt>
                <c:pt idx="2818">
                  <c:v>Jam&amp;Soup</c:v>
                </c:pt>
                <c:pt idx="2819">
                  <c:v>Chocolates&amp;Keeping It Local</c:v>
                </c:pt>
                <c:pt idx="2820">
                  <c:v>Art Tray&amp;Crisps</c:v>
                </c:pt>
                <c:pt idx="2821">
                  <c:v>Drinking chocolate spoons &amp;Smoothies</c:v>
                </c:pt>
                <c:pt idx="2822">
                  <c:v>Nomad bag&amp;Smoothies</c:v>
                </c:pt>
                <c:pt idx="2823">
                  <c:v>Bowl Nic Pitt&amp;Scandinavian</c:v>
                </c:pt>
                <c:pt idx="2824">
                  <c:v>Hack the stack&amp;Scandinavian</c:v>
                </c:pt>
                <c:pt idx="2825">
                  <c:v>Scandinavian&amp;Siblings</c:v>
                </c:pt>
                <c:pt idx="2826">
                  <c:v>Scandinavian&amp;Spread</c:v>
                </c:pt>
                <c:pt idx="2827">
                  <c:v>Fudge&amp;Smoothies</c:v>
                </c:pt>
                <c:pt idx="2828">
                  <c:v>Duck egg&amp;Tartine</c:v>
                </c:pt>
                <c:pt idx="2829">
                  <c:v>Kids biscuit&amp;Tartine</c:v>
                </c:pt>
                <c:pt idx="2830">
                  <c:v>Extra Salami or Feta&amp;Vegan Feast</c:v>
                </c:pt>
                <c:pt idx="2831">
                  <c:v>Afternoon with the baker&amp;Dulce de Leche</c:v>
                </c:pt>
                <c:pt idx="2832">
                  <c:v>Bakewell&amp;Crisps</c:v>
                </c:pt>
                <c:pt idx="2833">
                  <c:v>The Nomad&amp;Valentine's card</c:v>
                </c:pt>
                <c:pt idx="2834">
                  <c:v>Basket&amp;Salad</c:v>
                </c:pt>
                <c:pt idx="2835">
                  <c:v>Crepes&amp;Salad</c:v>
                </c:pt>
                <c:pt idx="2836">
                  <c:v>Half slice Monster &amp;Salad</c:v>
                </c:pt>
                <c:pt idx="2837">
                  <c:v>Honey&amp;Salad</c:v>
                </c:pt>
                <c:pt idx="2838">
                  <c:v>Lemon and coconut&amp;Salad</c:v>
                </c:pt>
                <c:pt idx="2839">
                  <c:v>Pintxos&amp;Salad</c:v>
                </c:pt>
                <c:pt idx="2840">
                  <c:v>Jam&amp;Pastry</c:v>
                </c:pt>
                <c:pt idx="2841">
                  <c:v>Brioche and salami&amp;Coke</c:v>
                </c:pt>
                <c:pt idx="2842">
                  <c:v>Caramel bites&amp;Coke</c:v>
                </c:pt>
                <c:pt idx="2843">
                  <c:v>Cherry me Dried fruit&amp;Coke</c:v>
                </c:pt>
                <c:pt idx="2844">
                  <c:v>Coke&amp;Raspberry shortbread sandwich</c:v>
                </c:pt>
                <c:pt idx="2845">
                  <c:v>Duck egg&amp;Focaccia</c:v>
                </c:pt>
                <c:pt idx="2846">
                  <c:v>Focaccia&amp;Kids biscuit</c:v>
                </c:pt>
                <c:pt idx="2847">
                  <c:v>Baguette&amp;Bread Pudding</c:v>
                </c:pt>
                <c:pt idx="2848">
                  <c:v>Frittata&amp;Muesli</c:v>
                </c:pt>
                <c:pt idx="2849">
                  <c:v>Christmas common&amp;The Nomad</c:v>
                </c:pt>
                <c:pt idx="2850">
                  <c:v>Mighty Protein&amp;The Nomad</c:v>
                </c:pt>
                <c:pt idx="2851">
                  <c:v>Tacos/Fajita&amp;The Nomad</c:v>
                </c:pt>
                <c:pt idx="2852">
                  <c:v>Granola&amp;Tshirt</c:v>
                </c:pt>
                <c:pt idx="2853">
                  <c:v>Adjustment&amp;Medialuna</c:v>
                </c:pt>
                <c:pt idx="2854">
                  <c:v>Bacon&amp;Medialuna</c:v>
                </c:pt>
                <c:pt idx="2855">
                  <c:v>Chicken sand&amp;Medialuna</c:v>
                </c:pt>
                <c:pt idx="2856">
                  <c:v>Gift voucher&amp;Medialuna</c:v>
                </c:pt>
                <c:pt idx="2857">
                  <c:v>Medialuna&amp;Olum &amp; polenta</c:v>
                </c:pt>
                <c:pt idx="2858">
                  <c:v>Medialuna&amp;Polenta</c:v>
                </c:pt>
                <c:pt idx="2859">
                  <c:v>Medialuna&amp;Raw bars</c:v>
                </c:pt>
                <c:pt idx="2860">
                  <c:v>Medialuna&amp;The BART</c:v>
                </c:pt>
                <c:pt idx="2861">
                  <c:v>Basket&amp;Hearty &amp; Seasonal</c:v>
                </c:pt>
                <c:pt idx="2862">
                  <c:v>Crepes&amp;Hearty &amp; Seasonal</c:v>
                </c:pt>
                <c:pt idx="2863">
                  <c:v>Half slice Monster &amp;Hearty &amp; Seasonal</c:v>
                </c:pt>
                <c:pt idx="2864">
                  <c:v>Hearty &amp; Seasonal&amp;Honey</c:v>
                </c:pt>
                <c:pt idx="2865">
                  <c:v>Hearty &amp; Seasonal&amp;Lemon and coconut</c:v>
                </c:pt>
                <c:pt idx="2866">
                  <c:v>Hearty &amp; Seasonal&amp;Pintxos</c:v>
                </c:pt>
                <c:pt idx="2867">
                  <c:v>Duck egg&amp;Vegan mincepie</c:v>
                </c:pt>
                <c:pt idx="2868">
                  <c:v>Kids biscuit&amp;Vegan mincepie</c:v>
                </c:pt>
                <c:pt idx="2869">
                  <c:v>Pick and Mix Bowls&amp;Vegan mincepie</c:v>
                </c:pt>
                <c:pt idx="2870">
                  <c:v>Bread Pudding&amp;Tiffin</c:v>
                </c:pt>
                <c:pt idx="2871">
                  <c:v>Brioche and salami&amp;Truffles</c:v>
                </c:pt>
                <c:pt idx="2872">
                  <c:v>Caramel bites&amp;Truffles</c:v>
                </c:pt>
                <c:pt idx="2873">
                  <c:v>Cherry me Dried fruit&amp;Truffles</c:v>
                </c:pt>
                <c:pt idx="2874">
                  <c:v>Raspberry shortbread sandwich&amp;Truffles</c:v>
                </c:pt>
                <c:pt idx="2875">
                  <c:v>Ella's Kitchen Pouches&amp;Extra Salami or Feta</c:v>
                </c:pt>
                <c:pt idx="2876">
                  <c:v>Bare Popcorn&amp;Chicken Stew</c:v>
                </c:pt>
                <c:pt idx="2877">
                  <c:v>Chicken Stew&amp;Mortimer</c:v>
                </c:pt>
                <c:pt idx="2878">
                  <c:v>Chicken Stew&amp;Panatone</c:v>
                </c:pt>
                <c:pt idx="2879">
                  <c:v>Chocolates&amp;Frittata</c:v>
                </c:pt>
                <c:pt idx="2880">
                  <c:v>Muesli&amp;Smoothies</c:v>
                </c:pt>
                <c:pt idx="2881">
                  <c:v>Dulce de Leche&amp;Tartine</c:v>
                </c:pt>
                <c:pt idx="2882">
                  <c:v>Afternoon with the baker&amp;Scandinavian</c:v>
                </c:pt>
                <c:pt idx="2883">
                  <c:v>Afternoon with the baker&amp;Crisps</c:v>
                </c:pt>
                <c:pt idx="2884">
                  <c:v>Dulce de Leche&amp;Focaccia</c:v>
                </c:pt>
                <c:pt idx="2885">
                  <c:v>Bowl Nic Pitt&amp;Scone</c:v>
                </c:pt>
                <c:pt idx="2886">
                  <c:v>Chimichurri Oil&amp;Scone</c:v>
                </c:pt>
                <c:pt idx="2887">
                  <c:v>Fairy Doors&amp;Scone</c:v>
                </c:pt>
                <c:pt idx="2888">
                  <c:v>Hack the stack&amp;Scone</c:v>
                </c:pt>
                <c:pt idx="2889">
                  <c:v>Scone&amp;Siblings</c:v>
                </c:pt>
                <c:pt idx="2890">
                  <c:v>Scone&amp;Spread</c:v>
                </c:pt>
                <c:pt idx="2891">
                  <c:v>Chocolates&amp;Smoothies</c:v>
                </c:pt>
                <c:pt idx="2892">
                  <c:v>Art Tray&amp;Vegan Feast</c:v>
                </c:pt>
                <c:pt idx="2893">
                  <c:v>Extra Salami or Feta&amp;My-40 Fruit Shoot</c:v>
                </c:pt>
                <c:pt idx="2894">
                  <c:v>Kids biscuit&amp;The Nomad</c:v>
                </c:pt>
                <c:pt idx="2895">
                  <c:v>Pick and Mix Bowls&amp;The Nomad</c:v>
                </c:pt>
                <c:pt idx="2896">
                  <c:v>Dulce de Leche&amp;Vegan mincepie</c:v>
                </c:pt>
                <c:pt idx="2897">
                  <c:v>Bowl Nic Pitt&amp;Toast</c:v>
                </c:pt>
                <c:pt idx="2898">
                  <c:v>Chimichurri Oil&amp;Toast</c:v>
                </c:pt>
                <c:pt idx="2899">
                  <c:v>Fairy Doors&amp;Toast</c:v>
                </c:pt>
                <c:pt idx="2900">
                  <c:v>Hack the stack&amp;Toast</c:v>
                </c:pt>
                <c:pt idx="2901">
                  <c:v>Siblings&amp;Toast</c:v>
                </c:pt>
                <c:pt idx="2902">
                  <c:v>Spread&amp;Toast</c:v>
                </c:pt>
                <c:pt idx="2903">
                  <c:v>Bare Popcorn&amp;Jammie Dodgers</c:v>
                </c:pt>
                <c:pt idx="2904">
                  <c:v>Jammie Dodgers&amp;Mortimer</c:v>
                </c:pt>
                <c:pt idx="2905">
                  <c:v>Jammie Dodgers&amp;Panatone</c:v>
                </c:pt>
                <c:pt idx="2906">
                  <c:v>Chimichurri Oil&amp;Soup</c:v>
                </c:pt>
                <c:pt idx="2907">
                  <c:v>Fairy Doors&amp;Soup</c:v>
                </c:pt>
                <c:pt idx="2908">
                  <c:v>Hack the stack&amp;Soup</c:v>
                </c:pt>
                <c:pt idx="2909">
                  <c:v>Siblings&amp;Soup</c:v>
                </c:pt>
                <c:pt idx="2910">
                  <c:v>Soup&amp;Spread</c:v>
                </c:pt>
                <c:pt idx="2911">
                  <c:v>Bakewell&amp;Vegan Feast</c:v>
                </c:pt>
                <c:pt idx="2912">
                  <c:v>Adjustment&amp;Sandwich</c:v>
                </c:pt>
                <c:pt idx="2913">
                  <c:v>Bacon&amp;Sandwich</c:v>
                </c:pt>
                <c:pt idx="2914">
                  <c:v>Chicken sand&amp;Sandwich</c:v>
                </c:pt>
                <c:pt idx="2915">
                  <c:v>Gift voucher&amp;Sandwich</c:v>
                </c:pt>
                <c:pt idx="2916">
                  <c:v>Olum &amp; polenta&amp;Sandwich</c:v>
                </c:pt>
                <c:pt idx="2917">
                  <c:v>Polenta&amp;Sandwich</c:v>
                </c:pt>
                <c:pt idx="2918">
                  <c:v>Raw bars&amp;Sandwich</c:v>
                </c:pt>
                <c:pt idx="2919">
                  <c:v>Sandwich&amp;The BART</c:v>
                </c:pt>
                <c:pt idx="2920">
                  <c:v>Keeping It Local&amp;Postcard</c:v>
                </c:pt>
                <c:pt idx="2921">
                  <c:v>Crisps&amp;Tartine</c:v>
                </c:pt>
                <c:pt idx="2922">
                  <c:v>Argentina Night&amp;Salad</c:v>
                </c:pt>
                <c:pt idx="2923">
                  <c:v>Empanadas&amp;Salad</c:v>
                </c:pt>
                <c:pt idx="2924">
                  <c:v>Salad&amp;Victorian Sponge</c:v>
                </c:pt>
                <c:pt idx="2925">
                  <c:v>Crisps&amp;Focaccia</c:v>
                </c:pt>
                <c:pt idx="2926">
                  <c:v>Art Tray&amp;Ella's Kitchen Pouches</c:v>
                </c:pt>
                <c:pt idx="2927">
                  <c:v>Bare Popcorn&amp;Mineral water</c:v>
                </c:pt>
                <c:pt idx="2928">
                  <c:v>Mineral water&amp;Mortimer</c:v>
                </c:pt>
                <c:pt idx="2929">
                  <c:v>Mineral water&amp;Panatone</c:v>
                </c:pt>
                <c:pt idx="2930">
                  <c:v>Bare Popcorn&amp;Fudge</c:v>
                </c:pt>
                <c:pt idx="2931">
                  <c:v>Fudge&amp;Mortimer</c:v>
                </c:pt>
                <c:pt idx="2932">
                  <c:v>Gingerbread syrup&amp;Salad</c:v>
                </c:pt>
                <c:pt idx="2933">
                  <c:v>Bare Popcorn&amp;Jam</c:v>
                </c:pt>
                <c:pt idx="2934">
                  <c:v>Jam&amp;Mortimer</c:v>
                </c:pt>
                <c:pt idx="2935">
                  <c:v>Jam&amp;Panatone</c:v>
                </c:pt>
                <c:pt idx="2936">
                  <c:v>Hot chocolate&amp;Tshirt</c:v>
                </c:pt>
                <c:pt idx="2937">
                  <c:v>Alfajores&amp;Bowl Nic Pitt</c:v>
                </c:pt>
                <c:pt idx="2938">
                  <c:v>Alfajores&amp;Chimichurri Oil</c:v>
                </c:pt>
                <c:pt idx="2939">
                  <c:v>Alfajores&amp;Fairy Doors</c:v>
                </c:pt>
                <c:pt idx="2940">
                  <c:v>Alfajores&amp;Hack the stack</c:v>
                </c:pt>
                <c:pt idx="2941">
                  <c:v>Alfajores&amp;Siblings</c:v>
                </c:pt>
                <c:pt idx="2942">
                  <c:v>Alfajores&amp;Spread</c:v>
                </c:pt>
                <c:pt idx="2943">
                  <c:v>Bread Pudding&amp;Spanish Brunch</c:v>
                </c:pt>
                <c:pt idx="2944">
                  <c:v>Bakewell&amp;Ella's Kitchen Pouches</c:v>
                </c:pt>
                <c:pt idx="2945">
                  <c:v>Argentina Night&amp;Hearty &amp; Seasonal</c:v>
                </c:pt>
                <c:pt idx="2946">
                  <c:v>Coffee granules &amp;Hearty &amp; Seasonal</c:v>
                </c:pt>
                <c:pt idx="2947">
                  <c:v>Empanadas&amp;Hearty &amp; Seasonal</c:v>
                </c:pt>
                <c:pt idx="2948">
                  <c:v>Hearty &amp; Seasonal&amp;Victorian Sponge</c:v>
                </c:pt>
                <c:pt idx="2949">
                  <c:v>Crisps&amp;Vegan mincepie</c:v>
                </c:pt>
                <c:pt idx="2950">
                  <c:v>Dulce de Leche&amp;The Nomad</c:v>
                </c:pt>
                <c:pt idx="2951">
                  <c:v>Brownie&amp;Focaccia</c:v>
                </c:pt>
                <c:pt idx="2952">
                  <c:v>Eggs&amp;Granola</c:v>
                </c:pt>
                <c:pt idx="2953">
                  <c:v>Afternoon with the baker&amp;Vegan Feast</c:v>
                </c:pt>
                <c:pt idx="2954">
                  <c:v>Nomad bag&amp;Salad</c:v>
                </c:pt>
                <c:pt idx="2955">
                  <c:v>Keeping It Local&amp;Valentine's card</c:v>
                </c:pt>
                <c:pt idx="2956">
                  <c:v>Gingerbread syrup&amp;Hearty &amp; Seasonal</c:v>
                </c:pt>
                <c:pt idx="2957">
                  <c:v>Jammie Dodgers&amp;Scone</c:v>
                </c:pt>
                <c:pt idx="2958">
                  <c:v>Basket&amp;Chicken Stew</c:v>
                </c:pt>
                <c:pt idx="2959">
                  <c:v>Chicken Stew&amp;Crepes</c:v>
                </c:pt>
                <c:pt idx="2960">
                  <c:v>Chicken Stew&amp;Half slice Monster </c:v>
                </c:pt>
                <c:pt idx="2961">
                  <c:v>Chicken Stew&amp;Honey</c:v>
                </c:pt>
                <c:pt idx="2962">
                  <c:v>Chicken Stew&amp;Lemon and coconut</c:v>
                </c:pt>
                <c:pt idx="2963">
                  <c:v>Chicken Stew&amp;Pintxos</c:v>
                </c:pt>
                <c:pt idx="2964">
                  <c:v>Christmas common&amp;Keeping It Local</c:v>
                </c:pt>
                <c:pt idx="2965">
                  <c:v>Keeping It Local&amp;Mighty Protein</c:v>
                </c:pt>
                <c:pt idx="2966">
                  <c:v>Keeping It Local&amp;Tacos/Fajita</c:v>
                </c:pt>
                <c:pt idx="2967">
                  <c:v>Baguette&amp;Bare Popcorn</c:v>
                </c:pt>
                <c:pt idx="2968">
                  <c:v>Baguette&amp;Mortimer</c:v>
                </c:pt>
                <c:pt idx="2969">
                  <c:v>Baguette&amp;Panatone</c:v>
                </c:pt>
                <c:pt idx="2970">
                  <c:v>Frittata&amp;Postcard</c:v>
                </c:pt>
                <c:pt idx="2971">
                  <c:v>Drinking chocolate spoons &amp;Hearty &amp; Seasonal</c:v>
                </c:pt>
                <c:pt idx="2972">
                  <c:v>Hearty &amp; Seasonal&amp;Nomad bag</c:v>
                </c:pt>
                <c:pt idx="2973">
                  <c:v>Bakewell&amp;My-12 Fruit Shoot</c:v>
                </c:pt>
                <c:pt idx="2974">
                  <c:v>Bowl Nic Pitt&amp;Juice</c:v>
                </c:pt>
                <c:pt idx="2975">
                  <c:v>Chimichurri Oil&amp;Juice</c:v>
                </c:pt>
                <c:pt idx="2976">
                  <c:v>Fairy Doors&amp;Juice</c:v>
                </c:pt>
                <c:pt idx="2977">
                  <c:v>Hack the stack&amp;Juice</c:v>
                </c:pt>
                <c:pt idx="2978">
                  <c:v>Juice&amp;Siblings</c:v>
                </c:pt>
                <c:pt idx="2979">
                  <c:v>Juice&amp;Spread</c:v>
                </c:pt>
                <c:pt idx="2980">
                  <c:v>Chimichurri Oil&amp;Muffin</c:v>
                </c:pt>
                <c:pt idx="2981">
                  <c:v>Fairy Doors&amp;Muffin</c:v>
                </c:pt>
                <c:pt idx="2982">
                  <c:v>Hack the stack&amp;Muffin</c:v>
                </c:pt>
                <c:pt idx="2983">
                  <c:v>Muffin&amp;Siblings</c:v>
                </c:pt>
                <c:pt idx="2984">
                  <c:v>Muffin&amp;Spread</c:v>
                </c:pt>
                <c:pt idx="2985">
                  <c:v>Extra Salami or Feta&amp;Tshirt</c:v>
                </c:pt>
                <c:pt idx="2986">
                  <c:v>Bare Popcorn&amp;Tiffin</c:v>
                </c:pt>
                <c:pt idx="2987">
                  <c:v>Mortimer&amp;Tiffin</c:v>
                </c:pt>
                <c:pt idx="2988">
                  <c:v>Panatone&amp;Tiffin</c:v>
                </c:pt>
                <c:pt idx="2989">
                  <c:v>Afternoon with the baker&amp;Ella's Kitchen Pouches</c:v>
                </c:pt>
                <c:pt idx="2990">
                  <c:v>Crisps&amp;The Nomad</c:v>
                </c:pt>
                <c:pt idx="2991">
                  <c:v>Tartine&amp;Vegan Feast</c:v>
                </c:pt>
                <c:pt idx="2992">
                  <c:v>Postcard&amp;Smoothies</c:v>
                </c:pt>
                <c:pt idx="2993">
                  <c:v>Muesli&amp;Salad</c:v>
                </c:pt>
                <c:pt idx="2994">
                  <c:v>Cookies&amp;The Nomad</c:v>
                </c:pt>
                <c:pt idx="2995">
                  <c:v>Bread Pudding&amp;Coke</c:v>
                </c:pt>
                <c:pt idx="2996">
                  <c:v>Focaccia&amp;Vegan Feast</c:v>
                </c:pt>
                <c:pt idx="2997">
                  <c:v>Brownie&amp;Chimichurri Oil</c:v>
                </c:pt>
                <c:pt idx="2998">
                  <c:v>Brownie&amp;Fairy Doors</c:v>
                </c:pt>
                <c:pt idx="2999">
                  <c:v>Brownie&amp;Hack the stack</c:v>
                </c:pt>
                <c:pt idx="3000">
                  <c:v>Brownie&amp;Siblings</c:v>
                </c:pt>
                <c:pt idx="3001">
                  <c:v>Brownie&amp;Spread</c:v>
                </c:pt>
                <c:pt idx="3002">
                  <c:v>Fudge&amp;Scandinavian</c:v>
                </c:pt>
                <c:pt idx="3003">
                  <c:v>Bowl Nic Pitt&amp;Farm House</c:v>
                </c:pt>
                <c:pt idx="3004">
                  <c:v>Fairy Doors&amp;Farm House</c:v>
                </c:pt>
                <c:pt idx="3005">
                  <c:v>Farm House&amp;Hack the stack</c:v>
                </c:pt>
                <c:pt idx="3006">
                  <c:v>Farm House&amp;Siblings</c:v>
                </c:pt>
                <c:pt idx="3007">
                  <c:v>Farm House&amp;Spread</c:v>
                </c:pt>
                <c:pt idx="3008">
                  <c:v>Muffin&amp;The Nomad</c:v>
                </c:pt>
                <c:pt idx="3009">
                  <c:v>Basket&amp;Jammie Dodgers</c:v>
                </c:pt>
                <c:pt idx="3010">
                  <c:v>Crepes&amp;Jammie Dodgers</c:v>
                </c:pt>
                <c:pt idx="3011">
                  <c:v>Half slice Monster &amp;Jammie Dodgers</c:v>
                </c:pt>
                <c:pt idx="3012">
                  <c:v>Jammie Dodgers&amp;Lemon and coconut</c:v>
                </c:pt>
                <c:pt idx="3013">
                  <c:v>Jammie Dodgers&amp;Pintxos</c:v>
                </c:pt>
                <c:pt idx="3014">
                  <c:v>Frittata&amp;Valentine's card</c:v>
                </c:pt>
                <c:pt idx="3015">
                  <c:v>Duck egg&amp;Keeping It Local</c:v>
                </c:pt>
                <c:pt idx="3016">
                  <c:v>Keeping It Local&amp;Kids biscuit</c:v>
                </c:pt>
                <c:pt idx="3017">
                  <c:v>Keeping It Local&amp;Pick and Mix Bowls</c:v>
                </c:pt>
                <c:pt idx="3018">
                  <c:v>Afternoon with the baker&amp;My-6 Fruit Shoot</c:v>
                </c:pt>
                <c:pt idx="3019">
                  <c:v>Hearty &amp; Seasonal&amp;Muesli</c:v>
                </c:pt>
                <c:pt idx="3020">
                  <c:v>Vegan Feast&amp;Vegan mincepie</c:v>
                </c:pt>
                <c:pt idx="3021">
                  <c:v>Chocolates&amp;Salad</c:v>
                </c:pt>
                <c:pt idx="3022">
                  <c:v>Bread Pudding&amp;Truffles</c:v>
                </c:pt>
                <c:pt idx="3023">
                  <c:v>Cookies&amp;Keeping It Local</c:v>
                </c:pt>
                <c:pt idx="3024">
                  <c:v>Ella's Kitchen Pouches&amp;Tartine</c:v>
                </c:pt>
                <c:pt idx="3025">
                  <c:v>Christmas common&amp;Frittata</c:v>
                </c:pt>
                <c:pt idx="3026">
                  <c:v>Frittata&amp;Mighty Protein</c:v>
                </c:pt>
                <c:pt idx="3027">
                  <c:v>Frittata&amp;Tacos/Fajita</c:v>
                </c:pt>
                <c:pt idx="3028">
                  <c:v>Basket&amp;Mineral water</c:v>
                </c:pt>
                <c:pt idx="3029">
                  <c:v>Crepes&amp;Mineral water</c:v>
                </c:pt>
                <c:pt idx="3030">
                  <c:v>Half slice Monster &amp;Mineral water</c:v>
                </c:pt>
                <c:pt idx="3031">
                  <c:v>Honey&amp;Mineral water</c:v>
                </c:pt>
                <c:pt idx="3032">
                  <c:v>Lemon and coconut&amp;Mineral water</c:v>
                </c:pt>
                <c:pt idx="3033">
                  <c:v>Mineral water&amp;Pintxos</c:v>
                </c:pt>
                <c:pt idx="3034">
                  <c:v>Basket&amp;Fudge</c:v>
                </c:pt>
                <c:pt idx="3035">
                  <c:v>Crepes&amp;Fudge</c:v>
                </c:pt>
                <c:pt idx="3036">
                  <c:v>Fudge&amp;Half slice Monster </c:v>
                </c:pt>
                <c:pt idx="3037">
                  <c:v>Fudge&amp;Honey</c:v>
                </c:pt>
                <c:pt idx="3038">
                  <c:v>Fudge&amp;Lemon and coconut</c:v>
                </c:pt>
                <c:pt idx="3039">
                  <c:v>Fudge&amp;Pintxos</c:v>
                </c:pt>
                <c:pt idx="3040">
                  <c:v>Smoothies&amp;Valentine's card</c:v>
                </c:pt>
                <c:pt idx="3041">
                  <c:v>Ella's Kitchen Pouches&amp;Focaccia</c:v>
                </c:pt>
                <c:pt idx="3042">
                  <c:v>Basket&amp;Jam</c:v>
                </c:pt>
                <c:pt idx="3043">
                  <c:v>Crepes&amp;Jam</c:v>
                </c:pt>
                <c:pt idx="3044">
                  <c:v>Half slice Monster &amp;Jam</c:v>
                </c:pt>
                <c:pt idx="3045">
                  <c:v>Honey&amp;Jam</c:v>
                </c:pt>
                <c:pt idx="3046">
                  <c:v>Jam&amp;Lemon and coconut</c:v>
                </c:pt>
                <c:pt idx="3047">
                  <c:v>Jam&amp;Pintxos</c:v>
                </c:pt>
                <c:pt idx="3048">
                  <c:v>Chocolates&amp;Hearty &amp; Seasonal</c:v>
                </c:pt>
                <c:pt idx="3049">
                  <c:v>Art Tray&amp;Tshirt</c:v>
                </c:pt>
                <c:pt idx="3050">
                  <c:v>Afternoon with the baker&amp;Cookies</c:v>
                </c:pt>
                <c:pt idx="3051">
                  <c:v>Christmas common&amp;Smoothies</c:v>
                </c:pt>
                <c:pt idx="3052">
                  <c:v>Mighty Protein&amp;Smoothies</c:v>
                </c:pt>
                <c:pt idx="3053">
                  <c:v>Smoothies&amp;Tacos/Fajita</c:v>
                </c:pt>
                <c:pt idx="3054">
                  <c:v>Brioche and salami&amp;Scandinavian</c:v>
                </c:pt>
                <c:pt idx="3055">
                  <c:v>Caramel bites&amp;Scandinavian</c:v>
                </c:pt>
                <c:pt idx="3056">
                  <c:v>Cherry me Dried fruit&amp;Scandinavian</c:v>
                </c:pt>
                <c:pt idx="3057">
                  <c:v>Raspberry shortbread sandwich&amp;Scandinavian</c:v>
                </c:pt>
                <c:pt idx="3058">
                  <c:v>Argentina Night&amp;Chicken Stew</c:v>
                </c:pt>
                <c:pt idx="3059">
                  <c:v>Chicken Stew&amp;Coffee granules </c:v>
                </c:pt>
                <c:pt idx="3060">
                  <c:v>Chicken Stew&amp;Empanadas</c:v>
                </c:pt>
                <c:pt idx="3061">
                  <c:v>Chicken Stew&amp;Victorian Sponge</c:v>
                </c:pt>
                <c:pt idx="3062">
                  <c:v>Ella's Kitchen Pouches&amp;Vegan mincepie</c:v>
                </c:pt>
                <c:pt idx="3063">
                  <c:v>The Nomad&amp;Vegan Feast</c:v>
                </c:pt>
                <c:pt idx="3064">
                  <c:v>Dulce de Leche&amp;Keeping It Local</c:v>
                </c:pt>
                <c:pt idx="3065">
                  <c:v>Chicken Stew&amp;Gingerbread syrup</c:v>
                </c:pt>
                <c:pt idx="3066">
                  <c:v>Bakewell&amp;Tshirt</c:v>
                </c:pt>
                <c:pt idx="3067">
                  <c:v>Adjustment&amp;Pastry</c:v>
                </c:pt>
                <c:pt idx="3068">
                  <c:v>Bacon&amp;Pastry</c:v>
                </c:pt>
                <c:pt idx="3069">
                  <c:v>Chicken sand&amp;Pastry</c:v>
                </c:pt>
                <c:pt idx="3070">
                  <c:v>Gift voucher&amp;Pastry</c:v>
                </c:pt>
                <c:pt idx="3071">
                  <c:v>Olum &amp; polenta&amp;Pastry</c:v>
                </c:pt>
                <c:pt idx="3072">
                  <c:v>Pastry&amp;Polenta</c:v>
                </c:pt>
                <c:pt idx="3073">
                  <c:v>Pastry&amp;Raw bars</c:v>
                </c:pt>
                <c:pt idx="3074">
                  <c:v>Pastry&amp;The BART</c:v>
                </c:pt>
                <c:pt idx="3075">
                  <c:v>Focaccia&amp;My-43 Fruit Shoot</c:v>
                </c:pt>
                <c:pt idx="3076">
                  <c:v>Mortimer&amp;Spanish Brunch</c:v>
                </c:pt>
                <c:pt idx="3077">
                  <c:v>Panatone&amp;Spanish Brunch</c:v>
                </c:pt>
                <c:pt idx="3078">
                  <c:v>Ella's Kitchen Pouches&amp;Sandwich</c:v>
                </c:pt>
                <c:pt idx="3079">
                  <c:v>Eggs&amp;Extra Salami or Feta</c:v>
                </c:pt>
                <c:pt idx="3080">
                  <c:v>Baguette&amp;Basket</c:v>
                </c:pt>
                <c:pt idx="3081">
                  <c:v>Baguette&amp;Crepes</c:v>
                </c:pt>
                <c:pt idx="3082">
                  <c:v>Baguette&amp;Half slice Monster </c:v>
                </c:pt>
                <c:pt idx="3083">
                  <c:v>Baguette&amp;Honey</c:v>
                </c:pt>
                <c:pt idx="3084">
                  <c:v>Baguette&amp;Lemon and coconut</c:v>
                </c:pt>
                <c:pt idx="3085">
                  <c:v>Baguette&amp;Pintxos</c:v>
                </c:pt>
                <c:pt idx="3086">
                  <c:v>Duck egg&amp;Frittata</c:v>
                </c:pt>
                <c:pt idx="3087">
                  <c:v>Frittata&amp;Kids biscuit</c:v>
                </c:pt>
                <c:pt idx="3088">
                  <c:v>Frittata&amp;Pick and Mix Bowls</c:v>
                </c:pt>
                <c:pt idx="3089">
                  <c:v>Bread&amp;Dulce de Leche</c:v>
                </c:pt>
                <c:pt idx="3090">
                  <c:v>Chicken Stew&amp;Drinking chocolate spoons </c:v>
                </c:pt>
                <c:pt idx="3091">
                  <c:v>Chicken Stew&amp;Nomad bag</c:v>
                </c:pt>
                <c:pt idx="3092">
                  <c:v>My-97 Fruit Shoot&amp;Vegan mincepie</c:v>
                </c:pt>
                <c:pt idx="3093">
                  <c:v>Basket&amp;Tiffin</c:v>
                </c:pt>
                <c:pt idx="3094">
                  <c:v>Crepes&amp;Tiffin</c:v>
                </c:pt>
                <c:pt idx="3095">
                  <c:v>Honey&amp;Tiffin</c:v>
                </c:pt>
                <c:pt idx="3096">
                  <c:v>Lemon and coconut&amp;Tiffin</c:v>
                </c:pt>
                <c:pt idx="3097">
                  <c:v>Pintxos&amp;Tiffin</c:v>
                </c:pt>
                <c:pt idx="3098">
                  <c:v>Cake&amp;Mineral water</c:v>
                </c:pt>
                <c:pt idx="3099">
                  <c:v>Ella's Kitchen Pouches&amp;The Nomad</c:v>
                </c:pt>
                <c:pt idx="3100">
                  <c:v>Argentina Night&amp;Jammie Dodgers</c:v>
                </c:pt>
                <c:pt idx="3101">
                  <c:v>Coffee granules &amp;Jammie Dodgers</c:v>
                </c:pt>
                <c:pt idx="3102">
                  <c:v>Empanadas&amp;Jammie Dodgers</c:v>
                </c:pt>
                <c:pt idx="3103">
                  <c:v>Jammie Dodgers&amp;Victorian Sponge</c:v>
                </c:pt>
                <c:pt idx="3104">
                  <c:v>Duck egg&amp;Smoothies</c:v>
                </c:pt>
                <c:pt idx="3105">
                  <c:v>Kids biscuit&amp;Smoothies</c:v>
                </c:pt>
                <c:pt idx="3106">
                  <c:v>Crisps&amp;Keeping It Local</c:v>
                </c:pt>
                <c:pt idx="3107">
                  <c:v>Afternoon with the baker&amp;Tshirt</c:v>
                </c:pt>
                <c:pt idx="3108">
                  <c:v>Gingerbread syrup&amp;Jammie Dodgers</c:v>
                </c:pt>
                <c:pt idx="3109">
                  <c:v>Caramel bites&amp;Scone</c:v>
                </c:pt>
                <c:pt idx="3110">
                  <c:v>Cherry me Dried fruit&amp;Scone</c:v>
                </c:pt>
                <c:pt idx="3111">
                  <c:v>Raspberry shortbread sandwich&amp;Scone</c:v>
                </c:pt>
                <c:pt idx="3112">
                  <c:v>Argentina Night&amp;Mineral water</c:v>
                </c:pt>
                <c:pt idx="3113">
                  <c:v>Coffee granules &amp;Mineral water</c:v>
                </c:pt>
                <c:pt idx="3114">
                  <c:v>Empanadas&amp;Mineral water</c:v>
                </c:pt>
                <c:pt idx="3115">
                  <c:v>Mineral water&amp;Victorian Sponge</c:v>
                </c:pt>
                <c:pt idx="3116">
                  <c:v>Argentina Night&amp;Fudge</c:v>
                </c:pt>
                <c:pt idx="3117">
                  <c:v>Coffee granules &amp;Fudge</c:v>
                </c:pt>
                <c:pt idx="3118">
                  <c:v>Empanadas&amp;Fudge</c:v>
                </c:pt>
                <c:pt idx="3119">
                  <c:v>Fudge&amp;Victorian Sponge</c:v>
                </c:pt>
                <c:pt idx="3120">
                  <c:v>Dulce de Leche&amp;Frittata</c:v>
                </c:pt>
                <c:pt idx="3121">
                  <c:v>Argentina Night&amp;Jam</c:v>
                </c:pt>
                <c:pt idx="3122">
                  <c:v>Coffee granules &amp;Jam</c:v>
                </c:pt>
                <c:pt idx="3123">
                  <c:v>Empanadas&amp;Jam</c:v>
                </c:pt>
                <c:pt idx="3124">
                  <c:v>Jam&amp;Victorian Sponge</c:v>
                </c:pt>
                <c:pt idx="3125">
                  <c:v>Art Tray&amp;Scone</c:v>
                </c:pt>
                <c:pt idx="3126">
                  <c:v>Postcard&amp;Salad</c:v>
                </c:pt>
                <c:pt idx="3127">
                  <c:v>Bare Popcorn&amp;Coke</c:v>
                </c:pt>
                <c:pt idx="3128">
                  <c:v>Coke&amp;Mortimer</c:v>
                </c:pt>
                <c:pt idx="3129">
                  <c:v>Coke&amp;Panatone</c:v>
                </c:pt>
                <c:pt idx="3130">
                  <c:v>Drinking chocolate spoons &amp;Jammie Dodgers</c:v>
                </c:pt>
                <c:pt idx="3131">
                  <c:v>Jammie Dodgers&amp;Nomad bag</c:v>
                </c:pt>
                <c:pt idx="3132">
                  <c:v>Gingerbread syrup&amp;Mineral water</c:v>
                </c:pt>
                <c:pt idx="3133">
                  <c:v>My-90 Fruit Shoot&amp;The Nomad</c:v>
                </c:pt>
                <c:pt idx="3134">
                  <c:v>Chicken Stew&amp;Muesli</c:v>
                </c:pt>
                <c:pt idx="3135">
                  <c:v>Scandinavian&amp;Tartine</c:v>
                </c:pt>
                <c:pt idx="3136">
                  <c:v>Brioche and salami&amp;Toast</c:v>
                </c:pt>
                <c:pt idx="3137">
                  <c:v>Caramel bites&amp;Toast</c:v>
                </c:pt>
                <c:pt idx="3138">
                  <c:v>Raspberry shortbread sandwich&amp;Toast</c:v>
                </c:pt>
                <c:pt idx="3139">
                  <c:v>Art Tray&amp;Eggs</c:v>
                </c:pt>
                <c:pt idx="3140">
                  <c:v>Brioche and salami&amp;Soup</c:v>
                </c:pt>
                <c:pt idx="3141">
                  <c:v>Caramel bites&amp;Soup</c:v>
                </c:pt>
                <c:pt idx="3142">
                  <c:v>Cherry me Dried fruit&amp;Soup</c:v>
                </c:pt>
                <c:pt idx="3143">
                  <c:v>Raspberry shortbread sandwich&amp;Soup</c:v>
                </c:pt>
                <c:pt idx="3144">
                  <c:v>Tartine&amp;Tshirt</c:v>
                </c:pt>
                <c:pt idx="3145">
                  <c:v>Dulce de Leche&amp;Smoothies</c:v>
                </c:pt>
                <c:pt idx="3146">
                  <c:v>Hearty &amp; Seasonal&amp;Postcard</c:v>
                </c:pt>
                <c:pt idx="3147">
                  <c:v>Mineral water&amp;Nomad bag</c:v>
                </c:pt>
                <c:pt idx="3148">
                  <c:v>Drinking chocolate spoons &amp;Fudge</c:v>
                </c:pt>
                <c:pt idx="3149">
                  <c:v>Fudge&amp;Nomad bag</c:v>
                </c:pt>
                <c:pt idx="3150">
                  <c:v>Bare Popcorn&amp;Truffles</c:v>
                </c:pt>
                <c:pt idx="3151">
                  <c:v>Mortimer&amp;Truffles</c:v>
                </c:pt>
                <c:pt idx="3152">
                  <c:v>Panatone&amp;Truffles</c:v>
                </c:pt>
                <c:pt idx="3153">
                  <c:v>Drinking chocolate spoons &amp;Jam</c:v>
                </c:pt>
                <c:pt idx="3154">
                  <c:v>Jam&amp;Nomad bag</c:v>
                </c:pt>
                <c:pt idx="3155">
                  <c:v>Bakewell&amp;Eggs</c:v>
                </c:pt>
                <c:pt idx="3156">
                  <c:v>Focaccia&amp;Tshirt</c:v>
                </c:pt>
                <c:pt idx="3157">
                  <c:v>Argentina Night&amp;Baguette</c:v>
                </c:pt>
                <c:pt idx="3158">
                  <c:v>Baguette&amp;Coffee granules </c:v>
                </c:pt>
                <c:pt idx="3159">
                  <c:v>Baguette&amp;Empanadas</c:v>
                </c:pt>
                <c:pt idx="3160">
                  <c:v>Baguette&amp;Victorian Sponge</c:v>
                </c:pt>
                <c:pt idx="3161">
                  <c:v>Alfajores&amp;Caramel bites</c:v>
                </c:pt>
                <c:pt idx="3162">
                  <c:v>Alfajores&amp;Cherry me Dried fruit</c:v>
                </c:pt>
                <c:pt idx="3163">
                  <c:v>Alfajores&amp;Raspberry shortbread sandwich</c:v>
                </c:pt>
                <c:pt idx="3164">
                  <c:v>Basket&amp;Spanish Brunch</c:v>
                </c:pt>
                <c:pt idx="3165">
                  <c:v>Crepes&amp;Spanish Brunch</c:v>
                </c:pt>
                <c:pt idx="3166">
                  <c:v>Half slice Monster &amp;Spanish Brunch</c:v>
                </c:pt>
                <c:pt idx="3167">
                  <c:v>Honey&amp;Spanish Brunch</c:v>
                </c:pt>
                <c:pt idx="3168">
                  <c:v>Lemon and coconut&amp;Spanish Brunch</c:v>
                </c:pt>
                <c:pt idx="3169">
                  <c:v>Pintxos&amp;Spanish Brunch</c:v>
                </c:pt>
                <c:pt idx="3170">
                  <c:v>Baguette&amp;Gingerbread syrup</c:v>
                </c:pt>
                <c:pt idx="3171">
                  <c:v>Tshirt&amp;Vegan mincepie</c:v>
                </c:pt>
                <c:pt idx="3172">
                  <c:v>Jammie Dodgers&amp;Muesli</c:v>
                </c:pt>
                <c:pt idx="3173">
                  <c:v>Argentina Night&amp;Tiffin</c:v>
                </c:pt>
                <c:pt idx="3174">
                  <c:v>Coffee granules &amp;Tiffin</c:v>
                </c:pt>
                <c:pt idx="3175">
                  <c:v>Empanadas&amp;Tiffin</c:v>
                </c:pt>
                <c:pt idx="3176">
                  <c:v>Tiffin&amp;Victorian Sponge</c:v>
                </c:pt>
                <c:pt idx="3177">
                  <c:v>Bread&amp;Victorian Sponge</c:v>
                </c:pt>
                <c:pt idx="3178">
                  <c:v>Christmas common&amp;Salad</c:v>
                </c:pt>
                <c:pt idx="3179">
                  <c:v>Mighty Protein&amp;Salad</c:v>
                </c:pt>
                <c:pt idx="3180">
                  <c:v>Salad&amp;Tacos/Fajita</c:v>
                </c:pt>
                <c:pt idx="3181">
                  <c:v>Keeping It Local&amp;Vegan Feast</c:v>
                </c:pt>
                <c:pt idx="3182">
                  <c:v>Gingerbread syrup&amp;Tiffin</c:v>
                </c:pt>
                <c:pt idx="3183">
                  <c:v>Hearty &amp; Seasonal&amp;Valentine's card</c:v>
                </c:pt>
                <c:pt idx="3184">
                  <c:v>Adjustment&amp;Cake</c:v>
                </c:pt>
                <c:pt idx="3185">
                  <c:v>Bacon&amp;Cake</c:v>
                </c:pt>
                <c:pt idx="3186">
                  <c:v>Cake&amp;Chicken sand</c:v>
                </c:pt>
                <c:pt idx="3187">
                  <c:v>Cake&amp;Gift voucher</c:v>
                </c:pt>
                <c:pt idx="3188">
                  <c:v>Cake&amp;Olum &amp; polenta</c:v>
                </c:pt>
                <c:pt idx="3189">
                  <c:v>Cake&amp;Polenta</c:v>
                </c:pt>
                <c:pt idx="3190">
                  <c:v>Cake&amp;Raw bars</c:v>
                </c:pt>
                <c:pt idx="3191">
                  <c:v>Cake&amp;The BART</c:v>
                </c:pt>
                <c:pt idx="3192">
                  <c:v>Bowl Nic Pitt&amp;Cookies</c:v>
                </c:pt>
                <c:pt idx="3193">
                  <c:v>Chimichurri Oil&amp;Cookies</c:v>
                </c:pt>
                <c:pt idx="3194">
                  <c:v>Cookies&amp;Fairy Doors</c:v>
                </c:pt>
                <c:pt idx="3195">
                  <c:v>Cookies&amp;Hack the stack</c:v>
                </c:pt>
                <c:pt idx="3196">
                  <c:v>Cookies&amp;Siblings</c:v>
                </c:pt>
                <c:pt idx="3197">
                  <c:v>Cookies&amp;Spread</c:v>
                </c:pt>
                <c:pt idx="3198">
                  <c:v>Baguette&amp;Drinking chocolate spoons </c:v>
                </c:pt>
                <c:pt idx="3199">
                  <c:v>Baguette&amp;Nomad bag</c:v>
                </c:pt>
                <c:pt idx="3200">
                  <c:v>Art Tray&amp;Granola</c:v>
                </c:pt>
                <c:pt idx="3201">
                  <c:v>Mineral water&amp;Muesli</c:v>
                </c:pt>
                <c:pt idx="3202">
                  <c:v>Fudge&amp;Muesli</c:v>
                </c:pt>
                <c:pt idx="3203">
                  <c:v>Afternoon with the baker&amp;Eggs</c:v>
                </c:pt>
                <c:pt idx="3204">
                  <c:v>Jam&amp;Muesli</c:v>
                </c:pt>
                <c:pt idx="3205">
                  <c:v>Christmas common&amp;Hearty &amp; Seasonal</c:v>
                </c:pt>
                <c:pt idx="3206">
                  <c:v>Hearty &amp; Seasonal&amp;Tacos/Fajita</c:v>
                </c:pt>
                <c:pt idx="3207">
                  <c:v>Bowl Nic Pitt&amp;Hot chocolate</c:v>
                </c:pt>
                <c:pt idx="3208">
                  <c:v>Chimichurri Oil&amp;Hot chocolate</c:v>
                </c:pt>
                <c:pt idx="3209">
                  <c:v>Fairy Doors&amp;Hot chocolate</c:v>
                </c:pt>
                <c:pt idx="3210">
                  <c:v>Hack the stack&amp;Hot chocolate</c:v>
                </c:pt>
                <c:pt idx="3211">
                  <c:v>Hot chocolate&amp;Siblings</c:v>
                </c:pt>
                <c:pt idx="3212">
                  <c:v>Hot chocolate&amp;Spread</c:v>
                </c:pt>
                <c:pt idx="3213">
                  <c:v>Brownie&amp;The Nomad</c:v>
                </c:pt>
                <c:pt idx="3214">
                  <c:v>Drinking chocolate spoons &amp;Tiffin</c:v>
                </c:pt>
                <c:pt idx="3215">
                  <c:v>Nomad bag&amp;Tiffin</c:v>
                </c:pt>
                <c:pt idx="3216">
                  <c:v>Extra Salami or Feta&amp;Hot chocolate</c:v>
                </c:pt>
                <c:pt idx="3217">
                  <c:v>Bakewell&amp;Granola</c:v>
                </c:pt>
                <c:pt idx="3218">
                  <c:v>Brioche and salami&amp;Juice</c:v>
                </c:pt>
                <c:pt idx="3219">
                  <c:v>Caramel bites&amp;Juice</c:v>
                </c:pt>
                <c:pt idx="3220">
                  <c:v>Cherry me Dried fruit&amp;Juice</c:v>
                </c:pt>
                <c:pt idx="3221">
                  <c:v>Juice&amp;Raspberry shortbread sandwich</c:v>
                </c:pt>
                <c:pt idx="3222">
                  <c:v>Brioche and salami&amp;Muffin</c:v>
                </c:pt>
                <c:pt idx="3223">
                  <c:v>Caramel bites&amp;Muffin</c:v>
                </c:pt>
                <c:pt idx="3224">
                  <c:v>Cherry me Dried fruit&amp;Muffin</c:v>
                </c:pt>
                <c:pt idx="3225">
                  <c:v>Muffin&amp;Raspberry shortbread sandwich</c:v>
                </c:pt>
                <c:pt idx="3226">
                  <c:v>Mineral water&amp;Toast</c:v>
                </c:pt>
                <c:pt idx="3227">
                  <c:v>Ella's Kitchen Pouches&amp;Keeping It Local</c:v>
                </c:pt>
                <c:pt idx="3228">
                  <c:v>Bread Pudding&amp;Scandinavian</c:v>
                </c:pt>
                <c:pt idx="3229">
                  <c:v>The Nomad&amp;Tshirt</c:v>
                </c:pt>
                <c:pt idx="3230">
                  <c:v>Chocolates&amp;Fudge</c:v>
                </c:pt>
                <c:pt idx="3231">
                  <c:v>Chocolates&amp;Jam</c:v>
                </c:pt>
                <c:pt idx="3232">
                  <c:v>Duck egg&amp;Salad</c:v>
                </c:pt>
                <c:pt idx="3233">
                  <c:v>Kids biscuit&amp;Salad</c:v>
                </c:pt>
                <c:pt idx="3234">
                  <c:v>Pick and Mix Bowls&amp;Salad</c:v>
                </c:pt>
                <c:pt idx="3235">
                  <c:v>Basket&amp;Coke</c:v>
                </c:pt>
                <c:pt idx="3236">
                  <c:v>Coke&amp;Crepes</c:v>
                </c:pt>
                <c:pt idx="3237">
                  <c:v>Coke&amp;Half slice Monster </c:v>
                </c:pt>
                <c:pt idx="3238">
                  <c:v>Coke&amp;Honey</c:v>
                </c:pt>
                <c:pt idx="3239">
                  <c:v>Coke&amp;Lemon and coconut</c:v>
                </c:pt>
                <c:pt idx="3240">
                  <c:v>Brioche and salami&amp;Brownie</c:v>
                </c:pt>
                <c:pt idx="3241">
                  <c:v>Brownie&amp;Caramel bites</c:v>
                </c:pt>
                <c:pt idx="3242">
                  <c:v>Brownie&amp;Cherry me Dried fruit</c:v>
                </c:pt>
                <c:pt idx="3243">
                  <c:v>Eggs&amp;Tartine</c:v>
                </c:pt>
                <c:pt idx="3244">
                  <c:v>Brioche and salami&amp;Farm House</c:v>
                </c:pt>
                <c:pt idx="3245">
                  <c:v>Caramel bites&amp;Farm House</c:v>
                </c:pt>
                <c:pt idx="3246">
                  <c:v>Cherry me Dried fruit&amp;Farm House</c:v>
                </c:pt>
                <c:pt idx="3247">
                  <c:v>Farm House&amp;Raspberry shortbread sandwich</c:v>
                </c:pt>
                <c:pt idx="3248">
                  <c:v>Baguette&amp;Muesli</c:v>
                </c:pt>
                <c:pt idx="3249">
                  <c:v>Frittata&amp;Vegan Feast</c:v>
                </c:pt>
                <c:pt idx="3250">
                  <c:v>Eggs&amp;Focaccia</c:v>
                </c:pt>
                <c:pt idx="3251">
                  <c:v>Bowl Nic Pitt&amp;Medialuna</c:v>
                </c:pt>
                <c:pt idx="3252">
                  <c:v>Chimichurri Oil&amp;Medialuna</c:v>
                </c:pt>
                <c:pt idx="3253">
                  <c:v>Fairy Doors&amp;Medialuna</c:v>
                </c:pt>
                <c:pt idx="3254">
                  <c:v>Hack the stack&amp;Medialuna</c:v>
                </c:pt>
                <c:pt idx="3255">
                  <c:v>Medialuna&amp;Siblings</c:v>
                </c:pt>
                <c:pt idx="3256">
                  <c:v>Medialuna&amp;Spread</c:v>
                </c:pt>
                <c:pt idx="3257">
                  <c:v>Duck egg&amp;Hearty &amp; Seasonal</c:v>
                </c:pt>
                <c:pt idx="3258">
                  <c:v>Hearty &amp; Seasonal&amp;Kids biscuit</c:v>
                </c:pt>
                <c:pt idx="3259">
                  <c:v>Muesli&amp;Tiffin</c:v>
                </c:pt>
                <c:pt idx="3260">
                  <c:v>Basket&amp;Truffles</c:v>
                </c:pt>
                <c:pt idx="3261">
                  <c:v>Crepes&amp;Truffles</c:v>
                </c:pt>
                <c:pt idx="3262">
                  <c:v>Half slice Monster &amp;Truffles</c:v>
                </c:pt>
                <c:pt idx="3263">
                  <c:v>Honey&amp;Truffles</c:v>
                </c:pt>
                <c:pt idx="3264">
                  <c:v>Lemon and coconut&amp;Truffles</c:v>
                </c:pt>
                <c:pt idx="3265">
                  <c:v>Pintxos&amp;Truffles</c:v>
                </c:pt>
                <c:pt idx="3266">
                  <c:v>Chicken Stew&amp;Postcard</c:v>
                </c:pt>
                <c:pt idx="3267">
                  <c:v>Argentina Night&amp;Spanish Brunch</c:v>
                </c:pt>
                <c:pt idx="3268">
                  <c:v>Coffee granules &amp;Spanish Brunch</c:v>
                </c:pt>
                <c:pt idx="3269">
                  <c:v>Empanadas&amp;Spanish Brunch</c:v>
                </c:pt>
                <c:pt idx="3270">
                  <c:v>Spanish Brunch&amp;Victorian Sponge</c:v>
                </c:pt>
                <c:pt idx="3271">
                  <c:v>Baguette&amp;Chocolates</c:v>
                </c:pt>
                <c:pt idx="3272">
                  <c:v>Smoothies&amp;Vegan Feast</c:v>
                </c:pt>
                <c:pt idx="3273">
                  <c:v>Eggs&amp;Vegan mincepie</c:v>
                </c:pt>
                <c:pt idx="3274">
                  <c:v>Gingerbread syrup&amp;Spanish Brunch</c:v>
                </c:pt>
                <c:pt idx="3275">
                  <c:v>Dulce de Leche&amp;Salad</c:v>
                </c:pt>
                <c:pt idx="3276">
                  <c:v>Ella's Kitchen Pouches&amp;Frittata</c:v>
                </c:pt>
                <c:pt idx="3277">
                  <c:v>Bread Pudding&amp;Scone</c:v>
                </c:pt>
                <c:pt idx="3278">
                  <c:v>Pastry&amp;Vegan Feast</c:v>
                </c:pt>
                <c:pt idx="3279">
                  <c:v>Jammie Dodgers&amp;Sandwich</c:v>
                </c:pt>
                <c:pt idx="3280">
                  <c:v>Drinking chocolate spoons &amp;Spanish Brunch</c:v>
                </c:pt>
                <c:pt idx="3281">
                  <c:v>Granola&amp;Tartine</c:v>
                </c:pt>
                <c:pt idx="3282">
                  <c:v>Dulce de Leche&amp;Hearty &amp; Seasonal</c:v>
                </c:pt>
                <c:pt idx="3283">
                  <c:v>Chicken Stew&amp;Valentine's card</c:v>
                </c:pt>
                <c:pt idx="3284">
                  <c:v>Ella's Kitchen Pouches&amp;Smoothies</c:v>
                </c:pt>
                <c:pt idx="3285">
                  <c:v>Bread Pudding&amp;Toast</c:v>
                </c:pt>
                <c:pt idx="3286">
                  <c:v>Focaccia&amp;Granola</c:v>
                </c:pt>
                <c:pt idx="3287">
                  <c:v>Jammie Dodgers&amp;Postcard</c:v>
                </c:pt>
                <c:pt idx="3288">
                  <c:v>Bowl Nic Pitt&amp;Sandwich</c:v>
                </c:pt>
                <c:pt idx="3289">
                  <c:v>Chimichurri Oil&amp;Sandwich</c:v>
                </c:pt>
                <c:pt idx="3290">
                  <c:v>Fairy Doors&amp;Sandwich</c:v>
                </c:pt>
                <c:pt idx="3291">
                  <c:v>Hack the stack&amp;Sandwich</c:v>
                </c:pt>
                <c:pt idx="3292">
                  <c:v>Sandwich&amp;Siblings</c:v>
                </c:pt>
                <c:pt idx="3293">
                  <c:v>Sandwich&amp;Spread</c:v>
                </c:pt>
                <c:pt idx="3294">
                  <c:v>Frittata&amp;My-44 Fruit Shoot</c:v>
                </c:pt>
                <c:pt idx="3295">
                  <c:v>Eggs&amp;The Nomad</c:v>
                </c:pt>
                <c:pt idx="3296">
                  <c:v>Chicken Stew&amp;Christmas common</c:v>
                </c:pt>
                <c:pt idx="3297">
                  <c:v>Chicken Stew&amp;Mighty Protein</c:v>
                </c:pt>
                <c:pt idx="3298">
                  <c:v>Chicken Stew&amp;Tacos/Fajita</c:v>
                </c:pt>
                <c:pt idx="3299">
                  <c:v>Crisps&amp;Salad</c:v>
                </c:pt>
                <c:pt idx="3300">
                  <c:v>Alfajores&amp;Jammie Dodgers</c:v>
                </c:pt>
                <c:pt idx="3301">
                  <c:v>Argentina Night&amp;Coke</c:v>
                </c:pt>
                <c:pt idx="3302">
                  <c:v>Coffee granules &amp;Coke</c:v>
                </c:pt>
                <c:pt idx="3303">
                  <c:v>Coke&amp;Empanadas</c:v>
                </c:pt>
                <c:pt idx="3304">
                  <c:v>Coke&amp;Victorian Sponge</c:v>
                </c:pt>
                <c:pt idx="3305">
                  <c:v>Pastry&amp;Truffles</c:v>
                </c:pt>
                <c:pt idx="3306">
                  <c:v>Art Tray&amp;Extra Salami or Feta</c:v>
                </c:pt>
                <c:pt idx="3307">
                  <c:v>Granola&amp;Vegan mincepie</c:v>
                </c:pt>
                <c:pt idx="3308">
                  <c:v>Mineral water&amp;Postcard</c:v>
                </c:pt>
                <c:pt idx="3309">
                  <c:v>Fudge&amp;Postcard</c:v>
                </c:pt>
                <c:pt idx="3310">
                  <c:v>Juice&amp;Pastry</c:v>
                </c:pt>
                <c:pt idx="3311">
                  <c:v>Jam&amp;Postcard</c:v>
                </c:pt>
                <c:pt idx="3312">
                  <c:v>Coke&amp;Gingerbread syrup</c:v>
                </c:pt>
                <c:pt idx="3313">
                  <c:v>My-82 Fruit Shoot&amp;Smoothies</c:v>
                </c:pt>
                <c:pt idx="3314">
                  <c:v>Alfajores&amp;Bread Pudding</c:v>
                </c:pt>
                <c:pt idx="3315">
                  <c:v>Muesli&amp;Spanish Brunch</c:v>
                </c:pt>
                <c:pt idx="3316">
                  <c:v>Keeping It Local&amp;Tshirt</c:v>
                </c:pt>
                <c:pt idx="3317">
                  <c:v>Bakewell&amp;Extra Salami or Feta</c:v>
                </c:pt>
                <c:pt idx="3318">
                  <c:v>Crisps&amp;Hearty &amp; Seasonal</c:v>
                </c:pt>
                <c:pt idx="3319">
                  <c:v>Argentina Night&amp;Truffles</c:v>
                </c:pt>
                <c:pt idx="3320">
                  <c:v>Coffee granules &amp;Truffles</c:v>
                </c:pt>
                <c:pt idx="3321">
                  <c:v>Empanadas&amp;Truffles</c:v>
                </c:pt>
                <c:pt idx="3322">
                  <c:v>Truffles&amp;Victorian Sponge</c:v>
                </c:pt>
                <c:pt idx="3323">
                  <c:v>Jammie Dodgers&amp;Valentine's card</c:v>
                </c:pt>
                <c:pt idx="3324">
                  <c:v>Bare Popcorn&amp;Scandinavian</c:v>
                </c:pt>
                <c:pt idx="3325">
                  <c:v>Mortimer&amp;Scandinavian</c:v>
                </c:pt>
                <c:pt idx="3326">
                  <c:v>Panatone&amp;Scandinavian</c:v>
                </c:pt>
                <c:pt idx="3327">
                  <c:v>Coke&amp;Drinking chocolate spoons </c:v>
                </c:pt>
                <c:pt idx="3328">
                  <c:v>Coke&amp;Nomad bag</c:v>
                </c:pt>
                <c:pt idx="3329">
                  <c:v>Gingerbread syrup&amp;Truffles</c:v>
                </c:pt>
                <c:pt idx="3330">
                  <c:v>Cookies&amp;Tartine</c:v>
                </c:pt>
                <c:pt idx="3331">
                  <c:v>Christmas common&amp;Jammie Dodgers</c:v>
                </c:pt>
                <c:pt idx="3332">
                  <c:v>Jammie Dodgers&amp;Mighty Protein</c:v>
                </c:pt>
                <c:pt idx="3333">
                  <c:v>Jammie Dodgers&amp;Tacos/Fajita</c:v>
                </c:pt>
                <c:pt idx="3334">
                  <c:v>Chocolates&amp;Spanish Brunch</c:v>
                </c:pt>
                <c:pt idx="3335">
                  <c:v>Chicken Stew&amp;Kids biscuit</c:v>
                </c:pt>
                <c:pt idx="3336">
                  <c:v>Chicken Stew&amp;Pick and Mix Bowls</c:v>
                </c:pt>
                <c:pt idx="3337">
                  <c:v>Mineral water&amp;Valentine's card</c:v>
                </c:pt>
                <c:pt idx="3338">
                  <c:v>Fudge&amp;Valentine's card</c:v>
                </c:pt>
                <c:pt idx="3339">
                  <c:v>Adjustment&amp;Tea</c:v>
                </c:pt>
                <c:pt idx="3340">
                  <c:v>Bacon&amp;Tea</c:v>
                </c:pt>
                <c:pt idx="3341">
                  <c:v>Gift voucher&amp;Tea</c:v>
                </c:pt>
                <c:pt idx="3342">
                  <c:v>Olum &amp; polenta&amp;Tea</c:v>
                </c:pt>
                <c:pt idx="3343">
                  <c:v>Tea&amp;The BART</c:v>
                </c:pt>
                <c:pt idx="3344">
                  <c:v>Jam&amp;Valentine's card</c:v>
                </c:pt>
                <c:pt idx="3345">
                  <c:v>Baguette&amp;Postcard</c:v>
                </c:pt>
                <c:pt idx="3346">
                  <c:v>Drinking chocolate spoons &amp;Truffles</c:v>
                </c:pt>
                <c:pt idx="3347">
                  <c:v>Nomad bag&amp;Truffles</c:v>
                </c:pt>
                <c:pt idx="3348">
                  <c:v>Bread Pudding&amp;Juice</c:v>
                </c:pt>
                <c:pt idx="3349">
                  <c:v>Bread Pudding&amp;Muffin</c:v>
                </c:pt>
                <c:pt idx="3350">
                  <c:v>Christmas common&amp;Mineral water</c:v>
                </c:pt>
                <c:pt idx="3351">
                  <c:v>Mighty Protein&amp;Mineral water</c:v>
                </c:pt>
                <c:pt idx="3352">
                  <c:v>Mineral water&amp;Tacos/Fajita</c:v>
                </c:pt>
                <c:pt idx="3353">
                  <c:v>Christmas common&amp;Fudge</c:v>
                </c:pt>
                <c:pt idx="3354">
                  <c:v>Fudge&amp;Mighty Protein</c:v>
                </c:pt>
                <c:pt idx="3355">
                  <c:v>Fudge&amp;Tacos/Fajita</c:v>
                </c:pt>
                <c:pt idx="3356">
                  <c:v>Postcard&amp;Tiffin</c:v>
                </c:pt>
                <c:pt idx="3357">
                  <c:v>Jam&amp;Mighty Protein</c:v>
                </c:pt>
                <c:pt idx="3358">
                  <c:v>Jam&amp;Tacos/Fajita</c:v>
                </c:pt>
                <c:pt idx="3359">
                  <c:v>Salad&amp;Vegan Feast</c:v>
                </c:pt>
                <c:pt idx="3360">
                  <c:v>Coke&amp;Muesli</c:v>
                </c:pt>
                <c:pt idx="3361">
                  <c:v>Frittata&amp;Tshirt</c:v>
                </c:pt>
                <c:pt idx="3362">
                  <c:v>Bread Pudding&amp;Brownie</c:v>
                </c:pt>
                <c:pt idx="3363">
                  <c:v>Bread Pudding&amp;Farm House</c:v>
                </c:pt>
                <c:pt idx="3364">
                  <c:v>Baguette&amp;Valentine's card</c:v>
                </c:pt>
                <c:pt idx="3365">
                  <c:v>Duck egg&amp;Jammie Dodgers</c:v>
                </c:pt>
                <c:pt idx="3366">
                  <c:v>Jammie Dodgers&amp;Kids biscuit</c:v>
                </c:pt>
                <c:pt idx="3367">
                  <c:v>Jammie Dodgers&amp;Pick and Mix Bowls</c:v>
                </c:pt>
                <c:pt idx="3368">
                  <c:v>Chicken Stew&amp;Dulce de Leche</c:v>
                </c:pt>
                <c:pt idx="3369">
                  <c:v>Bare Popcorn&amp;Scone</c:v>
                </c:pt>
                <c:pt idx="3370">
                  <c:v>Mortimer&amp;Scone</c:v>
                </c:pt>
                <c:pt idx="3371">
                  <c:v>Panatone&amp;Scone</c:v>
                </c:pt>
                <c:pt idx="3372">
                  <c:v>Hearty &amp; Seasonal&amp;Vegan Feast</c:v>
                </c:pt>
                <c:pt idx="3373">
                  <c:v>Jammie Dodgers&amp;Medialuna</c:v>
                </c:pt>
                <c:pt idx="3374">
                  <c:v>Jam&amp;Muffin</c:v>
                </c:pt>
                <c:pt idx="3375">
                  <c:v>Muesli&amp;Truffles</c:v>
                </c:pt>
                <c:pt idx="3376">
                  <c:v>Brioche and salami&amp;Cookies</c:v>
                </c:pt>
                <c:pt idx="3377">
                  <c:v>Caramel bites&amp;Cookies</c:v>
                </c:pt>
                <c:pt idx="3378">
                  <c:v>Cherry me Dried fruit&amp;Cookies</c:v>
                </c:pt>
                <c:pt idx="3379">
                  <c:v>Cookies&amp;Raspberry shortbread sandwich</c:v>
                </c:pt>
                <c:pt idx="3380">
                  <c:v>Tiffin&amp;Valentine's card</c:v>
                </c:pt>
                <c:pt idx="3381">
                  <c:v>Extra Salami or Feta&amp;Tartine</c:v>
                </c:pt>
                <c:pt idx="3382">
                  <c:v>Smoothies&amp;Tshirt</c:v>
                </c:pt>
                <c:pt idx="3383">
                  <c:v>Baguette&amp;Mighty Protein</c:v>
                </c:pt>
                <c:pt idx="3384">
                  <c:v>Baguette&amp;Tacos/Fajita</c:v>
                </c:pt>
                <c:pt idx="3385">
                  <c:v>Duck egg&amp;Mineral water</c:v>
                </c:pt>
                <c:pt idx="3386">
                  <c:v>Duck egg&amp;Fudge</c:v>
                </c:pt>
                <c:pt idx="3387">
                  <c:v>Fudge&amp;Pick and Mix Bowls</c:v>
                </c:pt>
                <c:pt idx="3388">
                  <c:v>Ella's Kitchen Pouches&amp;Salad</c:v>
                </c:pt>
                <c:pt idx="3389">
                  <c:v>Eggs&amp;Keeping It Local</c:v>
                </c:pt>
                <c:pt idx="3390">
                  <c:v>Bare Popcorn&amp;Toast</c:v>
                </c:pt>
                <c:pt idx="3391">
                  <c:v>Mortimer&amp;Toast</c:v>
                </c:pt>
                <c:pt idx="3392">
                  <c:v>Panatone&amp;Toast</c:v>
                </c:pt>
                <c:pt idx="3393">
                  <c:v>Extra Salami or Feta&amp;Focaccia</c:v>
                </c:pt>
                <c:pt idx="3394">
                  <c:v>Bare Popcorn&amp;Soup</c:v>
                </c:pt>
                <c:pt idx="3395">
                  <c:v>Mortimer&amp;Soup</c:v>
                </c:pt>
                <c:pt idx="3396">
                  <c:v>Panatone&amp;Soup</c:v>
                </c:pt>
                <c:pt idx="3397">
                  <c:v>Bread&amp;Granola</c:v>
                </c:pt>
                <c:pt idx="3398">
                  <c:v>Jam&amp;Kids biscuit</c:v>
                </c:pt>
                <c:pt idx="3399">
                  <c:v>Brioche and salami&amp;Hot chocolate</c:v>
                </c:pt>
                <c:pt idx="3400">
                  <c:v>Caramel bites&amp;Hot chocolate</c:v>
                </c:pt>
                <c:pt idx="3401">
                  <c:v>Hot chocolate&amp;Raspberry shortbread sandwich</c:v>
                </c:pt>
                <c:pt idx="3402">
                  <c:v>Christmas common&amp;Tiffin</c:v>
                </c:pt>
                <c:pt idx="3403">
                  <c:v>Mighty Protein&amp;Tiffin</c:v>
                </c:pt>
                <c:pt idx="3404">
                  <c:v>Tacos/Fajita&amp;Tiffin</c:v>
                </c:pt>
                <c:pt idx="3405">
                  <c:v>Medialuna&amp;Tea</c:v>
                </c:pt>
                <c:pt idx="3406">
                  <c:v>Cookies&amp;Frittata</c:v>
                </c:pt>
                <c:pt idx="3407">
                  <c:v>Chocolates&amp;Truffles</c:v>
                </c:pt>
                <c:pt idx="3408">
                  <c:v>Cake&amp;Valentine's card</c:v>
                </c:pt>
                <c:pt idx="3409">
                  <c:v>Afternoon with the baker&amp;Art Tray</c:v>
                </c:pt>
                <c:pt idx="3410">
                  <c:v>Basket&amp;Scandinavian</c:v>
                </c:pt>
                <c:pt idx="3411">
                  <c:v>Crepes&amp;Scandinavian</c:v>
                </c:pt>
                <c:pt idx="3412">
                  <c:v>Half slice Monster &amp;Scandinavian</c:v>
                </c:pt>
                <c:pt idx="3413">
                  <c:v>Lemon and coconut&amp;Scandinavian</c:v>
                </c:pt>
                <c:pt idx="3414">
                  <c:v>Pintxos&amp;Scandinavian</c:v>
                </c:pt>
                <c:pt idx="3415">
                  <c:v>Extra Salami or Feta&amp;Vegan mincepie</c:v>
                </c:pt>
                <c:pt idx="3416">
                  <c:v>Chicken Stew&amp;Crisps</c:v>
                </c:pt>
                <c:pt idx="3417">
                  <c:v>Ella's Kitchen Pouches&amp;Hearty &amp; Seasonal</c:v>
                </c:pt>
                <c:pt idx="3418">
                  <c:v>Dulce de Leche&amp;Jammie Dodgers</c:v>
                </c:pt>
                <c:pt idx="3419">
                  <c:v>Gingerbread syrup&amp;Tea</c:v>
                </c:pt>
                <c:pt idx="3420">
                  <c:v>Jam&amp;Juice</c:v>
                </c:pt>
                <c:pt idx="3421">
                  <c:v>Cake&amp;Crisps</c:v>
                </c:pt>
                <c:pt idx="3422">
                  <c:v>Bowl Nic Pitt&amp;Pastry</c:v>
                </c:pt>
                <c:pt idx="3423">
                  <c:v>Chimichurri Oil&amp;Pastry</c:v>
                </c:pt>
                <c:pt idx="3424">
                  <c:v>Fairy Doors&amp;Pastry</c:v>
                </c:pt>
                <c:pt idx="3425">
                  <c:v>Hack the stack&amp;Pastry</c:v>
                </c:pt>
                <c:pt idx="3426">
                  <c:v>Pastry&amp;Siblings</c:v>
                </c:pt>
                <c:pt idx="3427">
                  <c:v>Pastry&amp;Spread</c:v>
                </c:pt>
                <c:pt idx="3428">
                  <c:v>My-77 Fruit Shoot&amp;Salad</c:v>
                </c:pt>
                <c:pt idx="3429">
                  <c:v>Afternoon with the baker&amp;Bakewell</c:v>
                </c:pt>
                <c:pt idx="3430">
                  <c:v>Alfajores&amp;Bare Popcorn</c:v>
                </c:pt>
                <c:pt idx="3431">
                  <c:v>Alfajores&amp;Mortimer</c:v>
                </c:pt>
                <c:pt idx="3432">
                  <c:v>Alfajores&amp;Panatone</c:v>
                </c:pt>
                <c:pt idx="3433">
                  <c:v>Postcard&amp;Spanish Brunch</c:v>
                </c:pt>
                <c:pt idx="3434">
                  <c:v>Baguette&amp;Duck egg</c:v>
                </c:pt>
                <c:pt idx="3435">
                  <c:v>Baguette&amp;Kids biscuit</c:v>
                </c:pt>
                <c:pt idx="3436">
                  <c:v>Baguette&amp;Pick and Mix Bowls</c:v>
                </c:pt>
                <c:pt idx="3437">
                  <c:v>Dulce de Leche&amp;Mineral water</c:v>
                </c:pt>
                <c:pt idx="3438">
                  <c:v>Dulce de Leche&amp;Jam</c:v>
                </c:pt>
                <c:pt idx="3439">
                  <c:v>Brioche and salami&amp;Medialuna</c:v>
                </c:pt>
                <c:pt idx="3440">
                  <c:v>Cherry me Dried fruit&amp;Medialuna</c:v>
                </c:pt>
                <c:pt idx="3441">
                  <c:v>Medialuna&amp;Raspberry shortbread sandwich</c:v>
                </c:pt>
                <c:pt idx="3442">
                  <c:v>Hearty &amp; Seasonal&amp;My-51 Fruit Shoot</c:v>
                </c:pt>
                <c:pt idx="3443">
                  <c:v>Granola&amp;Keeping It Local</c:v>
                </c:pt>
                <c:pt idx="3444">
                  <c:v>Muffin&amp;Soup</c:v>
                </c:pt>
                <c:pt idx="3445">
                  <c:v>Duck egg&amp;Tiffin</c:v>
                </c:pt>
                <c:pt idx="3446">
                  <c:v>Kids biscuit&amp;Tiffin</c:v>
                </c:pt>
                <c:pt idx="3447">
                  <c:v>Pick and Mix Bowls&amp;Tiffin</c:v>
                </c:pt>
                <c:pt idx="3448">
                  <c:v>Eggs&amp;Frittata</c:v>
                </c:pt>
                <c:pt idx="3449">
                  <c:v>Extra Salami or Feta&amp;The Nomad</c:v>
                </c:pt>
                <c:pt idx="3450">
                  <c:v>Art Tray&amp;Focaccia</c:v>
                </c:pt>
                <c:pt idx="3451">
                  <c:v>Crisps&amp;Jammie Dodgers</c:v>
                </c:pt>
                <c:pt idx="3452">
                  <c:v>Hot chocolate&amp;The Nomad</c:v>
                </c:pt>
                <c:pt idx="3453">
                  <c:v>Bakewell&amp;Tartine</c:v>
                </c:pt>
                <c:pt idx="3454">
                  <c:v>Juice&amp;Mortimer</c:v>
                </c:pt>
                <c:pt idx="3455">
                  <c:v>Spanish Brunch&amp;Valentine's card</c:v>
                </c:pt>
                <c:pt idx="3456">
                  <c:v>Mortimer&amp;Muffin</c:v>
                </c:pt>
                <c:pt idx="3457">
                  <c:v>Eggs&amp;Smoothies</c:v>
                </c:pt>
                <c:pt idx="3458">
                  <c:v>Bakewell&amp;Focaccia</c:v>
                </c:pt>
                <c:pt idx="3459">
                  <c:v>Basket&amp;Scone</c:v>
                </c:pt>
                <c:pt idx="3460">
                  <c:v>Half slice Monster &amp;Scone</c:v>
                </c:pt>
                <c:pt idx="3461">
                  <c:v>Honey&amp;Scone</c:v>
                </c:pt>
                <c:pt idx="3462">
                  <c:v>Pintxos&amp;Scone</c:v>
                </c:pt>
                <c:pt idx="3463">
                  <c:v>Art Tray&amp;Vegan mincepie</c:v>
                </c:pt>
                <c:pt idx="3464">
                  <c:v>Crisps&amp;Fudge</c:v>
                </c:pt>
                <c:pt idx="3465">
                  <c:v>Baguette&amp;Dulce de Leche</c:v>
                </c:pt>
                <c:pt idx="3466">
                  <c:v>Afternoon with the baker&amp;Soup</c:v>
                </c:pt>
                <c:pt idx="3467">
                  <c:v>Mighty Protein&amp;Spanish Brunch</c:v>
                </c:pt>
                <c:pt idx="3468">
                  <c:v>Spanish Brunch&amp;Tacos/Fajita</c:v>
                </c:pt>
                <c:pt idx="3469">
                  <c:v>Crisps&amp;Jam</c:v>
                </c:pt>
                <c:pt idx="3470">
                  <c:v>Coke&amp;Postcard</c:v>
                </c:pt>
                <c:pt idx="3471">
                  <c:v>Brownie&amp;Mortimer</c:v>
                </c:pt>
                <c:pt idx="3472">
                  <c:v>Chicken Stew&amp;Vegan Feast</c:v>
                </c:pt>
                <c:pt idx="3473">
                  <c:v>Extra Salami or Feta&amp;Muffin</c:v>
                </c:pt>
                <c:pt idx="3474">
                  <c:v>Farm House&amp;Mortimer</c:v>
                </c:pt>
                <c:pt idx="3475">
                  <c:v>Farm House&amp;Panatone</c:v>
                </c:pt>
                <c:pt idx="3476">
                  <c:v>Dulce de Leche&amp;Tiffin</c:v>
                </c:pt>
                <c:pt idx="3477">
                  <c:v>Bakewell&amp;Vegan mincepie</c:v>
                </c:pt>
                <c:pt idx="3478">
                  <c:v>Bread&amp;Ella's Kitchen Pouches</c:v>
                </c:pt>
                <c:pt idx="3479">
                  <c:v>Basket&amp;Toast</c:v>
                </c:pt>
                <c:pt idx="3480">
                  <c:v>Crepes&amp;Toast</c:v>
                </c:pt>
                <c:pt idx="3481">
                  <c:v>Half slice Monster &amp;Toast</c:v>
                </c:pt>
                <c:pt idx="3482">
                  <c:v>Honey&amp;Toast</c:v>
                </c:pt>
                <c:pt idx="3483">
                  <c:v>Lemon and coconut&amp;Toast</c:v>
                </c:pt>
                <c:pt idx="3484">
                  <c:v>Pintxos&amp;Toast</c:v>
                </c:pt>
                <c:pt idx="3485">
                  <c:v>Basket&amp;Soup</c:v>
                </c:pt>
                <c:pt idx="3486">
                  <c:v>Crepes&amp;Soup</c:v>
                </c:pt>
                <c:pt idx="3487">
                  <c:v>Half slice Monster &amp;Soup</c:v>
                </c:pt>
                <c:pt idx="3488">
                  <c:v>Honey&amp;Soup</c:v>
                </c:pt>
                <c:pt idx="3489">
                  <c:v>Lemon and coconut&amp;Soup</c:v>
                </c:pt>
                <c:pt idx="3490">
                  <c:v>Pintxos&amp;Soup</c:v>
                </c:pt>
                <c:pt idx="3491">
                  <c:v>Brioche and salami&amp;Sandwich</c:v>
                </c:pt>
                <c:pt idx="3492">
                  <c:v>Caramel bites&amp;Sandwich</c:v>
                </c:pt>
                <c:pt idx="3493">
                  <c:v>Cherry me Dried fruit&amp;Sandwich</c:v>
                </c:pt>
                <c:pt idx="3494">
                  <c:v>Raspberry shortbread sandwich&amp;Sandwich</c:v>
                </c:pt>
                <c:pt idx="3495">
                  <c:v>Argentina Night&amp;Scandinavian</c:v>
                </c:pt>
                <c:pt idx="3496">
                  <c:v>Coffee granules &amp;Scandinavian</c:v>
                </c:pt>
                <c:pt idx="3497">
                  <c:v>Frittata&amp;Granola</c:v>
                </c:pt>
                <c:pt idx="3498">
                  <c:v>Afternoon with the baker&amp;Tartine</c:v>
                </c:pt>
                <c:pt idx="3499">
                  <c:v>Postcard&amp;Truffles</c:v>
                </c:pt>
                <c:pt idx="3500">
                  <c:v>Gingerbread syrup&amp;Scandinavian</c:v>
                </c:pt>
                <c:pt idx="3501">
                  <c:v>Salad&amp;Tshirt</c:v>
                </c:pt>
                <c:pt idx="3502">
                  <c:v>Afternoon with the baker&amp;Focaccia</c:v>
                </c:pt>
                <c:pt idx="3503">
                  <c:v>Extra Salami or Feta&amp;Farm House</c:v>
                </c:pt>
                <c:pt idx="3504">
                  <c:v>Baguette&amp;Crisps</c:v>
                </c:pt>
                <c:pt idx="3505">
                  <c:v>Chicken Stew&amp;Ella's Kitchen Pouches</c:v>
                </c:pt>
                <c:pt idx="3506">
                  <c:v>Spanish Brunch&amp;Tiffin</c:v>
                </c:pt>
                <c:pt idx="3507">
                  <c:v>Coke&amp;Valentine's card</c:v>
                </c:pt>
                <c:pt idx="3508">
                  <c:v>Coke&amp;Cookies</c:v>
                </c:pt>
                <c:pt idx="3509">
                  <c:v>Drinking chocolate spoons &amp;Scandinavian</c:v>
                </c:pt>
                <c:pt idx="3510">
                  <c:v>Scandinavian&amp;Vegan mincepie</c:v>
                </c:pt>
                <c:pt idx="3511">
                  <c:v>Alfajores&amp;Basket</c:v>
                </c:pt>
                <c:pt idx="3512">
                  <c:v>Alfajores&amp;Half slice Monster </c:v>
                </c:pt>
                <c:pt idx="3513">
                  <c:v>Alfajores&amp;Honey</c:v>
                </c:pt>
                <c:pt idx="3514">
                  <c:v>Alfajores&amp;Lemon and coconut</c:v>
                </c:pt>
                <c:pt idx="3515">
                  <c:v>Alfajores&amp;Pintxos</c:v>
                </c:pt>
                <c:pt idx="3516">
                  <c:v>Kids biscuit&amp;Spanish Brunch</c:v>
                </c:pt>
                <c:pt idx="3517">
                  <c:v>Pick and Mix Bowls&amp;Spanish Brunch</c:v>
                </c:pt>
                <c:pt idx="3518">
                  <c:v>Hearty &amp; Seasonal&amp;Tshirt</c:v>
                </c:pt>
                <c:pt idx="3519">
                  <c:v>Crisps&amp;Tiffin</c:v>
                </c:pt>
                <c:pt idx="3520">
                  <c:v>Afternoon with the baker&amp;Vegan mincepie</c:v>
                </c:pt>
                <c:pt idx="3521">
                  <c:v>Bread&amp;Crisps</c:v>
                </c:pt>
                <c:pt idx="3522">
                  <c:v>Bakewell&amp;The Nomad</c:v>
                </c:pt>
                <c:pt idx="3523">
                  <c:v>Christmas common&amp;Coke</c:v>
                </c:pt>
                <c:pt idx="3524">
                  <c:v>Alfajores&amp;Salad</c:v>
                </c:pt>
                <c:pt idx="3525">
                  <c:v>Bowl Nic Pitt&amp;Cake</c:v>
                </c:pt>
                <c:pt idx="3526">
                  <c:v>Cake&amp;Chimichurri Oil</c:v>
                </c:pt>
                <c:pt idx="3527">
                  <c:v>Cake&amp;Fairy Doors</c:v>
                </c:pt>
                <c:pt idx="3528">
                  <c:v>Cake&amp;Hack the stack</c:v>
                </c:pt>
                <c:pt idx="3529">
                  <c:v>Cake&amp;Siblings</c:v>
                </c:pt>
                <c:pt idx="3530">
                  <c:v>Cake&amp;Spread</c:v>
                </c:pt>
                <c:pt idx="3531">
                  <c:v>Bread Pudding&amp;Cookies</c:v>
                </c:pt>
                <c:pt idx="3532">
                  <c:v>Smoothies&amp;Truffles</c:v>
                </c:pt>
                <c:pt idx="3533">
                  <c:v>Truffles&amp;Valentine's card</c:v>
                </c:pt>
                <c:pt idx="3534">
                  <c:v>Mineral water&amp;Vegan Feast</c:v>
                </c:pt>
                <c:pt idx="3535">
                  <c:v>Fudge&amp;Vegan Feast</c:v>
                </c:pt>
                <c:pt idx="3536">
                  <c:v>Focaccia&amp;Tartine</c:v>
                </c:pt>
                <c:pt idx="3537">
                  <c:v>Chicken Stew&amp;My-23 Fruit Shoot</c:v>
                </c:pt>
                <c:pt idx="3538">
                  <c:v>Cookies&amp;Granola</c:v>
                </c:pt>
                <c:pt idx="3539">
                  <c:v>Jam&amp;Vegan Feast</c:v>
                </c:pt>
                <c:pt idx="3540">
                  <c:v>Bread Pudding&amp;Hot chocolate</c:v>
                </c:pt>
                <c:pt idx="3541">
                  <c:v>Mighty Protein&amp;Truffles</c:v>
                </c:pt>
                <c:pt idx="3542">
                  <c:v>Argentina Night&amp;Scone</c:v>
                </c:pt>
                <c:pt idx="3543">
                  <c:v>Coffee granules &amp;Scone</c:v>
                </c:pt>
                <c:pt idx="3544">
                  <c:v>Empanadas&amp;Scone</c:v>
                </c:pt>
                <c:pt idx="3545">
                  <c:v>Scone&amp;Victorian Sponge</c:v>
                </c:pt>
                <c:pt idx="3546">
                  <c:v>Ella's Kitchen Pouches&amp;Jammie Dodgers</c:v>
                </c:pt>
                <c:pt idx="3547">
                  <c:v>Basket&amp;Juice</c:v>
                </c:pt>
                <c:pt idx="3548">
                  <c:v>Crepes&amp;Juice</c:v>
                </c:pt>
                <c:pt idx="3549">
                  <c:v>Honey&amp;Juice</c:v>
                </c:pt>
                <c:pt idx="3550">
                  <c:v>Juice&amp;Pintxos</c:v>
                </c:pt>
                <c:pt idx="3551">
                  <c:v>Basket&amp;Muffin</c:v>
                </c:pt>
                <c:pt idx="3552">
                  <c:v>Crepes&amp;Muffin</c:v>
                </c:pt>
                <c:pt idx="3553">
                  <c:v>Half slice Monster &amp;Muffin</c:v>
                </c:pt>
                <c:pt idx="3554">
                  <c:v>Honey&amp;Muffin</c:v>
                </c:pt>
                <c:pt idx="3555">
                  <c:v>Lemon and coconut&amp;Muffin</c:v>
                </c:pt>
                <c:pt idx="3556">
                  <c:v>Muffin&amp;Pintxos</c:v>
                </c:pt>
                <c:pt idx="3557">
                  <c:v>Gingerbread syrup&amp;Scone</c:v>
                </c:pt>
                <c:pt idx="3558">
                  <c:v>Extra Salami or Feta&amp;Keeping It Local</c:v>
                </c:pt>
                <c:pt idx="3559">
                  <c:v>Tartine&amp;Vegan mincepie</c:v>
                </c:pt>
                <c:pt idx="3560">
                  <c:v>Muesli&amp;Scandinavian</c:v>
                </c:pt>
                <c:pt idx="3561">
                  <c:v>My-70 Fruit Shoot&amp;Pastry</c:v>
                </c:pt>
                <c:pt idx="3562">
                  <c:v>Dulce de Leche&amp;Spanish Brunch</c:v>
                </c:pt>
                <c:pt idx="3563">
                  <c:v>Argentina Night&amp;Toast</c:v>
                </c:pt>
                <c:pt idx="3564">
                  <c:v>Coffee granules &amp;Toast</c:v>
                </c:pt>
                <c:pt idx="3565">
                  <c:v>Empanadas&amp;Toast</c:v>
                </c:pt>
                <c:pt idx="3566">
                  <c:v>Toast&amp;Victorian Sponge</c:v>
                </c:pt>
                <c:pt idx="3567">
                  <c:v>Argentina Night&amp;Soup</c:v>
                </c:pt>
                <c:pt idx="3568">
                  <c:v>Coffee granules &amp;Soup</c:v>
                </c:pt>
                <c:pt idx="3569">
                  <c:v>Focaccia&amp;Vegan mincepie</c:v>
                </c:pt>
                <c:pt idx="3570">
                  <c:v>Hearty &amp; Seasonal&amp;Tiffin</c:v>
                </c:pt>
                <c:pt idx="3571">
                  <c:v>Ella's Kitchen Pouches&amp;Mineral water</c:v>
                </c:pt>
                <c:pt idx="3572">
                  <c:v>Coke&amp;Duck egg</c:v>
                </c:pt>
                <c:pt idx="3573">
                  <c:v>Coke&amp;Kids biscuit</c:v>
                </c:pt>
                <c:pt idx="3574">
                  <c:v>Basket&amp;Brownie</c:v>
                </c:pt>
                <c:pt idx="3575">
                  <c:v>Brownie&amp;Crepes</c:v>
                </c:pt>
                <c:pt idx="3576">
                  <c:v>Brownie&amp;Half slice Monster </c:v>
                </c:pt>
                <c:pt idx="3577">
                  <c:v>Brownie&amp;Honey</c:v>
                </c:pt>
                <c:pt idx="3578">
                  <c:v>Brownie&amp;Lemon and coconut</c:v>
                </c:pt>
                <c:pt idx="3579">
                  <c:v>Brownie&amp;Pintxos</c:v>
                </c:pt>
                <c:pt idx="3580">
                  <c:v>Tea&amp;Vegan mincepie</c:v>
                </c:pt>
                <c:pt idx="3581">
                  <c:v>Drinking chocolate spoons &amp;Scone</c:v>
                </c:pt>
                <c:pt idx="3582">
                  <c:v>Gingerbread syrup&amp;Toast</c:v>
                </c:pt>
                <c:pt idx="3583">
                  <c:v>Farm House&amp;Half slice Monster </c:v>
                </c:pt>
                <c:pt idx="3584">
                  <c:v>Farm House&amp;Honey</c:v>
                </c:pt>
                <c:pt idx="3585">
                  <c:v>Farm House&amp;Lemon and coconut</c:v>
                </c:pt>
                <c:pt idx="3586">
                  <c:v>Farm House&amp;Pintxos</c:v>
                </c:pt>
                <c:pt idx="3587">
                  <c:v>Gingerbread syrup&amp;Soup</c:v>
                </c:pt>
                <c:pt idx="3588">
                  <c:v>Chicken Stew&amp;Farm House</c:v>
                </c:pt>
                <c:pt idx="3589">
                  <c:v>Chocolates&amp;Scandinavian</c:v>
                </c:pt>
                <c:pt idx="3590">
                  <c:v>Baguette&amp;Vegan Feast</c:v>
                </c:pt>
                <c:pt idx="3591">
                  <c:v>Bread&amp;Tacos/Fajita</c:v>
                </c:pt>
                <c:pt idx="3592">
                  <c:v>Fudge&amp;Spanish Brunch</c:v>
                </c:pt>
                <c:pt idx="3593">
                  <c:v>Eggs&amp;Salad</c:v>
                </c:pt>
                <c:pt idx="3594">
                  <c:v>Bread Pudding&amp;Medialuna</c:v>
                </c:pt>
                <c:pt idx="3595">
                  <c:v>Tiffin&amp;Vegan Feast</c:v>
                </c:pt>
                <c:pt idx="3596">
                  <c:v>Kids biscuit&amp;Truffles</c:v>
                </c:pt>
                <c:pt idx="3597">
                  <c:v>Pick and Mix Bowls&amp;Truffles</c:v>
                </c:pt>
                <c:pt idx="3598">
                  <c:v>Cookies&amp;Eggs</c:v>
                </c:pt>
                <c:pt idx="3599">
                  <c:v>Drinking chocolate spoons &amp;Toast</c:v>
                </c:pt>
                <c:pt idx="3600">
                  <c:v>Nomad bag&amp;Toast</c:v>
                </c:pt>
                <c:pt idx="3601">
                  <c:v>Drinking chocolate spoons &amp;Soup</c:v>
                </c:pt>
                <c:pt idx="3602">
                  <c:v>Nomad bag&amp;Soup</c:v>
                </c:pt>
                <c:pt idx="3603">
                  <c:v>Brownie&amp;Jammie Dodgers</c:v>
                </c:pt>
                <c:pt idx="3604">
                  <c:v>Alfajores&amp;Argentina Night</c:v>
                </c:pt>
                <c:pt idx="3605">
                  <c:v>Alfajores&amp;Coffee granules </c:v>
                </c:pt>
                <c:pt idx="3606">
                  <c:v>Crisps&amp;Spanish Brunch</c:v>
                </c:pt>
                <c:pt idx="3607">
                  <c:v>Mineral water&amp;My-62 Fruit Shoot</c:v>
                </c:pt>
                <c:pt idx="3608">
                  <c:v>Eggs&amp;Hearty &amp; Seasonal</c:v>
                </c:pt>
                <c:pt idx="3609">
                  <c:v>Jam&amp;My-54 Fruit Shoot</c:v>
                </c:pt>
                <c:pt idx="3610">
                  <c:v>Alfajores&amp;Gingerbread syrup</c:v>
                </c:pt>
                <c:pt idx="3611">
                  <c:v>Medialuna&amp;Muffin</c:v>
                </c:pt>
                <c:pt idx="3612">
                  <c:v>Focaccia&amp;The Nomad</c:v>
                </c:pt>
                <c:pt idx="3613">
                  <c:v>Baguette&amp;Ella's Kitchen Pouches</c:v>
                </c:pt>
                <c:pt idx="3614">
                  <c:v>Coke&amp;Dulce de Leche</c:v>
                </c:pt>
                <c:pt idx="3615">
                  <c:v>Muesli&amp;Scone</c:v>
                </c:pt>
                <c:pt idx="3616">
                  <c:v>Chicken Stew&amp;Tshirt</c:v>
                </c:pt>
                <c:pt idx="3617">
                  <c:v>Alfajores&amp;Drinking chocolate spoons </c:v>
                </c:pt>
                <c:pt idx="3618">
                  <c:v>Alfajores&amp;Nomad bag</c:v>
                </c:pt>
                <c:pt idx="3619">
                  <c:v>The Nomad&amp;Vegan mincepie</c:v>
                </c:pt>
                <c:pt idx="3620">
                  <c:v>Brioche and salami&amp;Pastry</c:v>
                </c:pt>
                <c:pt idx="3621">
                  <c:v>Caramel bites&amp;Pastry</c:v>
                </c:pt>
                <c:pt idx="3622">
                  <c:v>Cherry me Dried fruit&amp;Pastry</c:v>
                </c:pt>
                <c:pt idx="3623">
                  <c:v>Pastry&amp;Raspberry shortbread sandwich</c:v>
                </c:pt>
                <c:pt idx="3624">
                  <c:v>Bakewell&amp;Keeping It Local</c:v>
                </c:pt>
                <c:pt idx="3625">
                  <c:v>Extra Salami or Feta&amp;Smoothies</c:v>
                </c:pt>
                <c:pt idx="3626">
                  <c:v>Argentina Night&amp;Juice</c:v>
                </c:pt>
                <c:pt idx="3627">
                  <c:v>Coffee granules &amp;Juice</c:v>
                </c:pt>
                <c:pt idx="3628">
                  <c:v>Empanadas&amp;Juice</c:v>
                </c:pt>
                <c:pt idx="3629">
                  <c:v>Juice&amp;Victorian Sponge</c:v>
                </c:pt>
                <c:pt idx="3630">
                  <c:v>Dulce de Leche&amp;Truffles</c:v>
                </c:pt>
                <c:pt idx="3631">
                  <c:v>Argentina Night&amp;Muffin</c:v>
                </c:pt>
                <c:pt idx="3632">
                  <c:v>Coffee granules &amp;Muffin</c:v>
                </c:pt>
                <c:pt idx="3633">
                  <c:v>Muffin&amp;Victorian Sponge</c:v>
                </c:pt>
                <c:pt idx="3634">
                  <c:v>Granola&amp;Salad</c:v>
                </c:pt>
                <c:pt idx="3635">
                  <c:v>Muesli&amp;Toast</c:v>
                </c:pt>
                <c:pt idx="3636">
                  <c:v>Hot chocolate&amp;Tartine</c:v>
                </c:pt>
                <c:pt idx="3637">
                  <c:v>Muesli&amp;Soup</c:v>
                </c:pt>
                <c:pt idx="3638">
                  <c:v>Chocolates&amp;Scone</c:v>
                </c:pt>
                <c:pt idx="3639">
                  <c:v>Baguette&amp;My-11 Fruit Shoot</c:v>
                </c:pt>
                <c:pt idx="3640">
                  <c:v>Christmas common&amp;Tea</c:v>
                </c:pt>
                <c:pt idx="3641">
                  <c:v>Coke&amp;Toast</c:v>
                </c:pt>
                <c:pt idx="3642">
                  <c:v>Cookies&amp;Mortimer</c:v>
                </c:pt>
                <c:pt idx="3643">
                  <c:v>Farm House&amp;Medialuna</c:v>
                </c:pt>
                <c:pt idx="3644">
                  <c:v>My-91 Fruit Shoot&amp;Tiffin</c:v>
                </c:pt>
                <c:pt idx="3645">
                  <c:v>Argentina Night&amp;Brownie</c:v>
                </c:pt>
                <c:pt idx="3646">
                  <c:v>Brownie&amp;Coffee granules </c:v>
                </c:pt>
                <c:pt idx="3647">
                  <c:v>Brownie&amp;Empanadas</c:v>
                </c:pt>
                <c:pt idx="3648">
                  <c:v>Brownie&amp;Victorian Sponge</c:v>
                </c:pt>
                <c:pt idx="3649">
                  <c:v>Granola&amp;Hearty &amp; Seasonal</c:v>
                </c:pt>
                <c:pt idx="3650">
                  <c:v>Frittata&amp;Toast</c:v>
                </c:pt>
                <c:pt idx="3651">
                  <c:v>Argentina Night&amp;Farm House</c:v>
                </c:pt>
                <c:pt idx="3652">
                  <c:v>Empanadas&amp;Farm House</c:v>
                </c:pt>
                <c:pt idx="3653">
                  <c:v>Farm House&amp;Victorian Sponge</c:v>
                </c:pt>
                <c:pt idx="3654">
                  <c:v>Chocolates&amp;Toast</c:v>
                </c:pt>
                <c:pt idx="3655">
                  <c:v>Chocolates&amp;Soup</c:v>
                </c:pt>
                <c:pt idx="3656">
                  <c:v>Muffin&amp;Nomad bag</c:v>
                </c:pt>
                <c:pt idx="3657">
                  <c:v>Brownie&amp;Gingerbread syrup</c:v>
                </c:pt>
                <c:pt idx="3658">
                  <c:v>Hot chocolate&amp;Mortimer</c:v>
                </c:pt>
                <c:pt idx="3659">
                  <c:v>Hot chocolate&amp;Panatone</c:v>
                </c:pt>
                <c:pt idx="3660">
                  <c:v>Jammie Dodgers&amp;Tshirt</c:v>
                </c:pt>
                <c:pt idx="3661">
                  <c:v>Alfajores&amp;Muesli</c:v>
                </c:pt>
                <c:pt idx="3662">
                  <c:v>Spanish Brunch&amp;Vegan Feast</c:v>
                </c:pt>
                <c:pt idx="3663">
                  <c:v>Afternoon with the baker&amp;Keeping It Local</c:v>
                </c:pt>
                <c:pt idx="3664">
                  <c:v>Bread&amp;The Nomad</c:v>
                </c:pt>
                <c:pt idx="3665">
                  <c:v>Postcard&amp;Scandinavian</c:v>
                </c:pt>
                <c:pt idx="3666">
                  <c:v>Brownie&amp;Nomad bag</c:v>
                </c:pt>
                <c:pt idx="3667">
                  <c:v>Mineral water&amp;Tshirt</c:v>
                </c:pt>
                <c:pt idx="3668">
                  <c:v>Drinking chocolate spoons &amp;Farm House</c:v>
                </c:pt>
                <c:pt idx="3669">
                  <c:v>Jam&amp;Tshirt</c:v>
                </c:pt>
                <c:pt idx="3670">
                  <c:v>Bakewell&amp;Frittata</c:v>
                </c:pt>
                <c:pt idx="3671">
                  <c:v>Focaccia&amp;Pastry</c:v>
                </c:pt>
                <c:pt idx="3672">
                  <c:v>Art Tray&amp;Smoothies</c:v>
                </c:pt>
                <c:pt idx="3673">
                  <c:v>Bowl Nic Pitt&amp;Tea</c:v>
                </c:pt>
                <c:pt idx="3674">
                  <c:v>Chimichurri Oil&amp;Tea</c:v>
                </c:pt>
                <c:pt idx="3675">
                  <c:v>Fairy Doors&amp;Tea</c:v>
                </c:pt>
                <c:pt idx="3676">
                  <c:v>Siblings&amp;Tea</c:v>
                </c:pt>
                <c:pt idx="3677">
                  <c:v>Spread&amp;Tea</c:v>
                </c:pt>
                <c:pt idx="3678">
                  <c:v>Art Tray&amp;Cake</c:v>
                </c:pt>
                <c:pt idx="3679">
                  <c:v>Ella's Kitchen Pouches&amp;Spanish Brunch</c:v>
                </c:pt>
                <c:pt idx="3680">
                  <c:v>Juice&amp;Muesli</c:v>
                </c:pt>
                <c:pt idx="3681">
                  <c:v>Muesli&amp;Muffin</c:v>
                </c:pt>
                <c:pt idx="3682">
                  <c:v>Bare Popcorn&amp;Medialuna</c:v>
                </c:pt>
                <c:pt idx="3683">
                  <c:v>Medialuna&amp;Mortimer</c:v>
                </c:pt>
                <c:pt idx="3684">
                  <c:v>Medialuna&amp;Panatone</c:v>
                </c:pt>
                <c:pt idx="3685">
                  <c:v>Keeping It Local&amp;Tartine</c:v>
                </c:pt>
                <c:pt idx="3686">
                  <c:v>Brownie&amp;Chicken Stew</c:v>
                </c:pt>
                <c:pt idx="3687">
                  <c:v>Scandinavian&amp;Valentine's card</c:v>
                </c:pt>
                <c:pt idx="3688">
                  <c:v>Focaccia&amp;Keeping It Local</c:v>
                </c:pt>
                <c:pt idx="3689">
                  <c:v>Coke&amp;Vegan Feast</c:v>
                </c:pt>
                <c:pt idx="3690">
                  <c:v>Baguette&amp;Tshirt</c:v>
                </c:pt>
                <c:pt idx="3691">
                  <c:v>Brownie&amp;Muesli</c:v>
                </c:pt>
                <c:pt idx="3692">
                  <c:v>Afternoon with the baker&amp;Frittata</c:v>
                </c:pt>
                <c:pt idx="3693">
                  <c:v>Mighty Protein&amp;Scandinavian</c:v>
                </c:pt>
                <c:pt idx="3694">
                  <c:v>Scandinavian&amp;Tacos/Fajita</c:v>
                </c:pt>
                <c:pt idx="3695">
                  <c:v>Chocolates&amp;Muffin</c:v>
                </c:pt>
                <c:pt idx="3696">
                  <c:v>Farm House&amp;Muesli</c:v>
                </c:pt>
                <c:pt idx="3697">
                  <c:v>My-84 Fruit Shoot&amp;Spanish Brunch</c:v>
                </c:pt>
                <c:pt idx="3698">
                  <c:v>Alfajores&amp;Tartine</c:v>
                </c:pt>
                <c:pt idx="3699">
                  <c:v>Tiffin&amp;Tshirt</c:v>
                </c:pt>
                <c:pt idx="3700">
                  <c:v>Keeping It Local&amp;Vegan mincepie</c:v>
                </c:pt>
                <c:pt idx="3701">
                  <c:v>Postcard&amp;Scone</c:v>
                </c:pt>
                <c:pt idx="3702">
                  <c:v>Coffee&amp;Coffee granules </c:v>
                </c:pt>
                <c:pt idx="3703">
                  <c:v>Cake&amp;Caramel bites</c:v>
                </c:pt>
                <c:pt idx="3704">
                  <c:v>Cake&amp;Raspberry shortbread sandwich</c:v>
                </c:pt>
                <c:pt idx="3705">
                  <c:v>Truffles&amp;Vegan Feast</c:v>
                </c:pt>
                <c:pt idx="3706">
                  <c:v>Basket&amp;Cookies</c:v>
                </c:pt>
                <c:pt idx="3707">
                  <c:v>Cookies&amp;Crepes</c:v>
                </c:pt>
                <c:pt idx="3708">
                  <c:v>Cookies&amp;Lemon and coconut</c:v>
                </c:pt>
                <c:pt idx="3709">
                  <c:v>Cookies&amp;Pintxos</c:v>
                </c:pt>
                <c:pt idx="3710">
                  <c:v>Brownie&amp;Chocolates</c:v>
                </c:pt>
                <c:pt idx="3711">
                  <c:v>Medialuna&amp;Tartine</c:v>
                </c:pt>
                <c:pt idx="3712">
                  <c:v>Chocolates&amp;Farm House</c:v>
                </c:pt>
                <c:pt idx="3713">
                  <c:v>Pastry&amp;Tartine</c:v>
                </c:pt>
                <c:pt idx="3714">
                  <c:v>Baguette&amp;Toast</c:v>
                </c:pt>
                <c:pt idx="3715">
                  <c:v>Postcard&amp;Toast</c:v>
                </c:pt>
                <c:pt idx="3716">
                  <c:v>Coke&amp;Ella's Kitchen Pouches</c:v>
                </c:pt>
                <c:pt idx="3717">
                  <c:v>Postcard&amp;Soup</c:v>
                </c:pt>
                <c:pt idx="3718">
                  <c:v>Mortimer&amp;Sandwich</c:v>
                </c:pt>
                <c:pt idx="3719">
                  <c:v>Panatone&amp;Sandwich</c:v>
                </c:pt>
                <c:pt idx="3720">
                  <c:v>Crepes&amp;Hot chocolate</c:v>
                </c:pt>
                <c:pt idx="3721">
                  <c:v>Honey&amp;Hot chocolate</c:v>
                </c:pt>
                <c:pt idx="3722">
                  <c:v>Hot chocolate&amp;Pintxos</c:v>
                </c:pt>
                <c:pt idx="3723">
                  <c:v>Frittata&amp;Tartine</c:v>
                </c:pt>
                <c:pt idx="3724">
                  <c:v>Eggs&amp;Mineral water</c:v>
                </c:pt>
                <c:pt idx="3725">
                  <c:v>Bakewell&amp;Scone</c:v>
                </c:pt>
                <c:pt idx="3726">
                  <c:v>Eggs&amp;Jam</c:v>
                </c:pt>
                <c:pt idx="3727">
                  <c:v>Duck egg&amp;Scandinavian</c:v>
                </c:pt>
                <c:pt idx="3728">
                  <c:v>Kids biscuit&amp;Scandinavian</c:v>
                </c:pt>
                <c:pt idx="3729">
                  <c:v>Pick and Mix Bowls&amp;Scandinavian</c:v>
                </c:pt>
                <c:pt idx="3730">
                  <c:v>Focaccia&amp;Frittata</c:v>
                </c:pt>
                <c:pt idx="3731">
                  <c:v>Scone&amp;Valentine's card</c:v>
                </c:pt>
                <c:pt idx="3732">
                  <c:v>Extra Salami or Feta&amp;Hearty &amp; Seasonal</c:v>
                </c:pt>
                <c:pt idx="3733">
                  <c:v>Keeping It Local&amp;The Nomad</c:v>
                </c:pt>
                <c:pt idx="3734">
                  <c:v>Coffee&amp;Tacos/Fajita</c:v>
                </c:pt>
                <c:pt idx="3735">
                  <c:v>Bread Pudding&amp;Pastry</c:v>
                </c:pt>
                <c:pt idx="3736">
                  <c:v>Smoothies&amp;Tartine</c:v>
                </c:pt>
                <c:pt idx="3737">
                  <c:v>Alfajores&amp;Postcard</c:v>
                </c:pt>
                <c:pt idx="3738">
                  <c:v>Coke&amp;My-30 Fruit Shoot</c:v>
                </c:pt>
                <c:pt idx="3739">
                  <c:v>Christmas common&amp;Scone</c:v>
                </c:pt>
                <c:pt idx="3740">
                  <c:v>Mighty Protein&amp;Scone</c:v>
                </c:pt>
                <c:pt idx="3741">
                  <c:v>Scone&amp;Tacos/Fajita</c:v>
                </c:pt>
                <c:pt idx="3742">
                  <c:v>Toast&amp;Valentine's card</c:v>
                </c:pt>
                <c:pt idx="3743">
                  <c:v>Soup&amp;Valentine's card</c:v>
                </c:pt>
                <c:pt idx="3744">
                  <c:v>Focaccia&amp;Smoothies</c:v>
                </c:pt>
                <c:pt idx="3745">
                  <c:v>Granola&amp;Jammie Dodgers</c:v>
                </c:pt>
                <c:pt idx="3746">
                  <c:v>Basket&amp;Medialuna</c:v>
                </c:pt>
                <c:pt idx="3747">
                  <c:v>Half slice Monster &amp;Medialuna</c:v>
                </c:pt>
                <c:pt idx="3748">
                  <c:v>Honey&amp;Medialuna</c:v>
                </c:pt>
                <c:pt idx="3749">
                  <c:v>Lemon and coconut&amp;Medialuna</c:v>
                </c:pt>
                <c:pt idx="3750">
                  <c:v>Medialuna&amp;Pintxos</c:v>
                </c:pt>
                <c:pt idx="3751">
                  <c:v>Granola&amp;Medialuna</c:v>
                </c:pt>
                <c:pt idx="3752">
                  <c:v>Coffee&amp;Raspberry shortbread sandwich</c:v>
                </c:pt>
                <c:pt idx="3753">
                  <c:v>Christmas common&amp;Toast</c:v>
                </c:pt>
                <c:pt idx="3754">
                  <c:v>Mighty Protein&amp;Toast</c:v>
                </c:pt>
                <c:pt idx="3755">
                  <c:v>My-93 Fruit Shoot&amp;Truffles</c:v>
                </c:pt>
                <c:pt idx="3756">
                  <c:v>Christmas common&amp;Soup</c:v>
                </c:pt>
                <c:pt idx="3757">
                  <c:v>Soup&amp;Tacos/Fajita</c:v>
                </c:pt>
                <c:pt idx="3758">
                  <c:v>Baguette&amp;Eggs</c:v>
                </c:pt>
                <c:pt idx="3759">
                  <c:v>Kids biscuit&amp;Tea</c:v>
                </c:pt>
                <c:pt idx="3760">
                  <c:v>Pick and Mix Bowls&amp;Tea</c:v>
                </c:pt>
                <c:pt idx="3761">
                  <c:v>Smoothies&amp;Vegan mincepie</c:v>
                </c:pt>
                <c:pt idx="3762">
                  <c:v>Spanish Brunch&amp;Tshirt</c:v>
                </c:pt>
                <c:pt idx="3763">
                  <c:v>Farm House&amp;Tartine</c:v>
                </c:pt>
                <c:pt idx="3764">
                  <c:v>Eggs&amp;Tiffin</c:v>
                </c:pt>
                <c:pt idx="3765">
                  <c:v>Alfajores&amp;Valentine's card</c:v>
                </c:pt>
                <c:pt idx="3766">
                  <c:v>Granola&amp;Jam</c:v>
                </c:pt>
                <c:pt idx="3767">
                  <c:v>Juice&amp;Postcard</c:v>
                </c:pt>
                <c:pt idx="3768">
                  <c:v>Muffin&amp;Postcard</c:v>
                </c:pt>
                <c:pt idx="3769">
                  <c:v>Argentina Night&amp;Cookies</c:v>
                </c:pt>
                <c:pt idx="3770">
                  <c:v>Coffee granules &amp;Cookies</c:v>
                </c:pt>
                <c:pt idx="3771">
                  <c:v>Cookies&amp;Empanadas</c:v>
                </c:pt>
                <c:pt idx="3772">
                  <c:v>Cookies&amp;Victorian Sponge</c:v>
                </c:pt>
                <c:pt idx="3773">
                  <c:v>Keeping It Local&amp;Scandinavian</c:v>
                </c:pt>
                <c:pt idx="3774">
                  <c:v>Duck egg&amp;Scone</c:v>
                </c:pt>
                <c:pt idx="3775">
                  <c:v>Kids biscuit&amp;Scone</c:v>
                </c:pt>
                <c:pt idx="3776">
                  <c:v>Pick and Mix Bowls&amp;Scone</c:v>
                </c:pt>
                <c:pt idx="3777">
                  <c:v>Cookies&amp;Gingerbread syrup</c:v>
                </c:pt>
                <c:pt idx="3778">
                  <c:v>Alfajores&amp;Christmas common</c:v>
                </c:pt>
                <c:pt idx="3779">
                  <c:v>Alfajores&amp;Mighty Protein</c:v>
                </c:pt>
                <c:pt idx="3780">
                  <c:v>Argentina Night&amp;Hot chocolate</c:v>
                </c:pt>
                <c:pt idx="3781">
                  <c:v>Coffee granules &amp;Hot chocolate</c:v>
                </c:pt>
                <c:pt idx="3782">
                  <c:v>Empanadas&amp;Hot chocolate</c:v>
                </c:pt>
                <c:pt idx="3783">
                  <c:v>Brownie&amp;Postcard</c:v>
                </c:pt>
                <c:pt idx="3784">
                  <c:v>Bread&amp;Vegan mincepie</c:v>
                </c:pt>
                <c:pt idx="3785">
                  <c:v>Bread&amp;Panatone</c:v>
                </c:pt>
                <c:pt idx="3786">
                  <c:v>Hot chocolate&amp;Spanish Brunch</c:v>
                </c:pt>
                <c:pt idx="3787">
                  <c:v>Farm House&amp;Postcard</c:v>
                </c:pt>
                <c:pt idx="3788">
                  <c:v>Bakewell&amp;Hearty &amp; Seasonal</c:v>
                </c:pt>
                <c:pt idx="3789">
                  <c:v>Gingerbread syrup&amp;Hot chocolate</c:v>
                </c:pt>
                <c:pt idx="3790">
                  <c:v>Kids biscuit&amp;Toast</c:v>
                </c:pt>
                <c:pt idx="3791">
                  <c:v>Pick and Mix Bowls&amp;Toast</c:v>
                </c:pt>
                <c:pt idx="3792">
                  <c:v>Cookies&amp;Spanish Brunch</c:v>
                </c:pt>
                <c:pt idx="3793">
                  <c:v>Cookies&amp;Drinking chocolate spoons </c:v>
                </c:pt>
                <c:pt idx="3794">
                  <c:v>Cookies&amp;Nomad bag</c:v>
                </c:pt>
                <c:pt idx="3795">
                  <c:v>Basket&amp;Sandwich</c:v>
                </c:pt>
                <c:pt idx="3796">
                  <c:v>Half slice Monster &amp;Sandwich</c:v>
                </c:pt>
                <c:pt idx="3797">
                  <c:v>Honey&amp;Sandwich</c:v>
                </c:pt>
                <c:pt idx="3798">
                  <c:v>Pintxos&amp;Sandwich</c:v>
                </c:pt>
                <c:pt idx="3799">
                  <c:v>Crisps&amp;Scandinavian</c:v>
                </c:pt>
                <c:pt idx="3800">
                  <c:v>Baguette&amp;Granola</c:v>
                </c:pt>
                <c:pt idx="3801">
                  <c:v>Juice&amp;Valentine's card</c:v>
                </c:pt>
                <c:pt idx="3802">
                  <c:v>Muffin&amp;Valentine's card</c:v>
                </c:pt>
                <c:pt idx="3803">
                  <c:v>Cake&amp;Jam</c:v>
                </c:pt>
                <c:pt idx="3804">
                  <c:v>Coffee&amp;Ella's Kitchen Pouches</c:v>
                </c:pt>
                <c:pt idx="3805">
                  <c:v>Hot chocolate&amp;Nomad bag</c:v>
                </c:pt>
                <c:pt idx="3806">
                  <c:v>Afternoon with the baker&amp;Salad</c:v>
                </c:pt>
                <c:pt idx="3807">
                  <c:v>Christmas common&amp;Juice</c:v>
                </c:pt>
                <c:pt idx="3808">
                  <c:v>Christmas common&amp;Muffin</c:v>
                </c:pt>
                <c:pt idx="3809">
                  <c:v>Mighty Protein&amp;Muffin</c:v>
                </c:pt>
                <c:pt idx="3810">
                  <c:v>Dulce de Leche&amp;Scone</c:v>
                </c:pt>
                <c:pt idx="3811">
                  <c:v>Adjustment&amp;Bread</c:v>
                </c:pt>
                <c:pt idx="3812">
                  <c:v>Bacon&amp;Bread</c:v>
                </c:pt>
                <c:pt idx="3813">
                  <c:v>Bread&amp;Chicken sand</c:v>
                </c:pt>
                <c:pt idx="3814">
                  <c:v>Bread&amp;Polenta</c:v>
                </c:pt>
                <c:pt idx="3815">
                  <c:v>Bread&amp;Raw bars</c:v>
                </c:pt>
                <c:pt idx="3816">
                  <c:v>Brownie&amp;Valentine's card</c:v>
                </c:pt>
                <c:pt idx="3817">
                  <c:v>Alfajores&amp;Duck egg</c:v>
                </c:pt>
                <c:pt idx="3818">
                  <c:v>Alfajores&amp;Kids biscuit</c:v>
                </c:pt>
                <c:pt idx="3819">
                  <c:v>Farm House&amp;Valentine's card</c:v>
                </c:pt>
                <c:pt idx="3820">
                  <c:v>Argentina Night&amp;Medialuna</c:v>
                </c:pt>
                <c:pt idx="3821">
                  <c:v>Coffee granules &amp;Medialuna</c:v>
                </c:pt>
                <c:pt idx="3822">
                  <c:v>Medialuna&amp;Victorian Sponge</c:v>
                </c:pt>
                <c:pt idx="3823">
                  <c:v>Afternoon with the baker&amp;Hearty &amp; Seasonal</c:v>
                </c:pt>
                <c:pt idx="3824">
                  <c:v>Brownie&amp;Christmas common</c:v>
                </c:pt>
                <c:pt idx="3825">
                  <c:v>Brownie&amp;Mighty Protein</c:v>
                </c:pt>
                <c:pt idx="3826">
                  <c:v>Brownie&amp;Tacos/Fajita</c:v>
                </c:pt>
                <c:pt idx="3827">
                  <c:v>Dulce de Leche&amp;Toast</c:v>
                </c:pt>
                <c:pt idx="3828">
                  <c:v>Dulce de Leche&amp;Soup</c:v>
                </c:pt>
                <c:pt idx="3829">
                  <c:v>Coke&amp;Scone</c:v>
                </c:pt>
                <c:pt idx="3830">
                  <c:v>Bread Pudding&amp;Cake</c:v>
                </c:pt>
                <c:pt idx="3831">
                  <c:v>Christmas common&amp;Farm House</c:v>
                </c:pt>
                <c:pt idx="3832">
                  <c:v>Farm House&amp;Mighty Protein</c:v>
                </c:pt>
                <c:pt idx="3833">
                  <c:v>Farm House&amp;Tacos/Fajita</c:v>
                </c:pt>
                <c:pt idx="3834">
                  <c:v>Eggs&amp;Spanish Brunch</c:v>
                </c:pt>
                <c:pt idx="3835">
                  <c:v>Cookies&amp;Focaccia</c:v>
                </c:pt>
                <c:pt idx="3836">
                  <c:v>Bare Popcorn&amp;Pastry</c:v>
                </c:pt>
                <c:pt idx="3837">
                  <c:v>Mortimer&amp;Pastry</c:v>
                </c:pt>
                <c:pt idx="3838">
                  <c:v>Panatone&amp;Pastry</c:v>
                </c:pt>
                <c:pt idx="3839">
                  <c:v>Salad&amp;Tartine</c:v>
                </c:pt>
                <c:pt idx="3840">
                  <c:v>Alfajores&amp;Frittata</c:v>
                </c:pt>
                <c:pt idx="3841">
                  <c:v>Cherry me Dried fruit&amp;Tea</c:v>
                </c:pt>
                <c:pt idx="3842">
                  <c:v>Drinking chocolate spoons &amp;Medialuna</c:v>
                </c:pt>
                <c:pt idx="3843">
                  <c:v>Medialuna&amp;Nomad bag</c:v>
                </c:pt>
                <c:pt idx="3844">
                  <c:v>Hot chocolate&amp;Muesli</c:v>
                </c:pt>
                <c:pt idx="3845">
                  <c:v>Focaccia&amp;Salad</c:v>
                </c:pt>
                <c:pt idx="3846">
                  <c:v>Crisps&amp;Scone</c:v>
                </c:pt>
                <c:pt idx="3847">
                  <c:v>Bakewell&amp;Muffin</c:v>
                </c:pt>
                <c:pt idx="3848">
                  <c:v>Extra Salami or Feta&amp;Jammie Dodgers</c:v>
                </c:pt>
                <c:pt idx="3849">
                  <c:v>Duck egg&amp;Juice</c:v>
                </c:pt>
                <c:pt idx="3850">
                  <c:v>Juice&amp;Kids biscuit</c:v>
                </c:pt>
                <c:pt idx="3851">
                  <c:v>Duck egg&amp;Muffin</c:v>
                </c:pt>
                <c:pt idx="3852">
                  <c:v>Muffin&amp;Pick and Mix Bowls</c:v>
                </c:pt>
                <c:pt idx="3853">
                  <c:v>Scandinavian&amp;Vegan Feast</c:v>
                </c:pt>
                <c:pt idx="3854">
                  <c:v>Fudge&amp;Jammie Dodgers</c:v>
                </c:pt>
                <c:pt idx="3855">
                  <c:v>Salad&amp;Vegan mincepie</c:v>
                </c:pt>
                <c:pt idx="3856">
                  <c:v>Medialuna&amp;Toast</c:v>
                </c:pt>
                <c:pt idx="3857">
                  <c:v>Crisps&amp;Toast</c:v>
                </c:pt>
                <c:pt idx="3858">
                  <c:v>Crisps&amp;Soup</c:v>
                </c:pt>
                <c:pt idx="3859">
                  <c:v>Coffee granules &amp;Sandwich</c:v>
                </c:pt>
                <c:pt idx="3860">
                  <c:v>Empanadas&amp;Sandwich</c:v>
                </c:pt>
                <c:pt idx="3861">
                  <c:v>Sandwich&amp;Victorian Sponge</c:v>
                </c:pt>
                <c:pt idx="3862">
                  <c:v>Baguette&amp;Scone</c:v>
                </c:pt>
                <c:pt idx="3863">
                  <c:v>Extra Salami or Feta&amp;Fudge</c:v>
                </c:pt>
                <c:pt idx="3864">
                  <c:v>Brownie&amp;Kids biscuit</c:v>
                </c:pt>
                <c:pt idx="3865">
                  <c:v>Duck egg&amp;Farm House</c:v>
                </c:pt>
                <c:pt idx="3866">
                  <c:v>Farm House&amp;Kids biscuit</c:v>
                </c:pt>
                <c:pt idx="3867">
                  <c:v>Farm House&amp;Pick and Mix Bowls</c:v>
                </c:pt>
                <c:pt idx="3868">
                  <c:v>Bakewell&amp;Farm House</c:v>
                </c:pt>
                <c:pt idx="3869">
                  <c:v>Gingerbread syrup&amp;Sandwich</c:v>
                </c:pt>
                <c:pt idx="3870">
                  <c:v>Coke&amp;Eggs</c:v>
                </c:pt>
                <c:pt idx="3871">
                  <c:v>Hearty &amp; Seasonal&amp;Vegan mincepie</c:v>
                </c:pt>
                <c:pt idx="3872">
                  <c:v>Medialuna&amp;Muesli</c:v>
                </c:pt>
                <c:pt idx="3873">
                  <c:v>Focaccia&amp;Sandwich</c:v>
                </c:pt>
                <c:pt idx="3874">
                  <c:v>Ella's Kitchen Pouches&amp;Scandinavian</c:v>
                </c:pt>
                <c:pt idx="3875">
                  <c:v>Dulce de Leche&amp;Juice</c:v>
                </c:pt>
                <c:pt idx="3876">
                  <c:v>Dulce de Leche&amp;Muffin</c:v>
                </c:pt>
                <c:pt idx="3877">
                  <c:v>The Nomad&amp;Toast</c:v>
                </c:pt>
                <c:pt idx="3878">
                  <c:v>Salad&amp;The Nomad</c:v>
                </c:pt>
                <c:pt idx="3879">
                  <c:v>Eggs&amp;Truffles</c:v>
                </c:pt>
                <c:pt idx="3880">
                  <c:v>Bakewell&amp;Medialuna</c:v>
                </c:pt>
                <c:pt idx="3881">
                  <c:v>Chocolates&amp;Medialuna</c:v>
                </c:pt>
                <c:pt idx="3882">
                  <c:v>Scone&amp;Vegan Feast</c:v>
                </c:pt>
                <c:pt idx="3883">
                  <c:v>Dulce de Leche&amp;Farm House</c:v>
                </c:pt>
                <c:pt idx="3884">
                  <c:v>Scandinavian&amp;Truffles</c:v>
                </c:pt>
                <c:pt idx="3885">
                  <c:v>Extra Salami or Feta&amp;Tiffin</c:v>
                </c:pt>
                <c:pt idx="3886">
                  <c:v>Afternoon with the baker&amp;Chicken Stew</c:v>
                </c:pt>
                <c:pt idx="3887">
                  <c:v>Hearty &amp; Seasonal&amp;The Nomad</c:v>
                </c:pt>
                <c:pt idx="3888">
                  <c:v>Cookies&amp;Salad</c:v>
                </c:pt>
                <c:pt idx="3889">
                  <c:v>Farm House&amp;Frittata</c:v>
                </c:pt>
                <c:pt idx="3890">
                  <c:v>Art Tray&amp;Mineral water</c:v>
                </c:pt>
                <c:pt idx="3891">
                  <c:v>Art Tray&amp;Fudge</c:v>
                </c:pt>
                <c:pt idx="3892">
                  <c:v>Basket&amp;Pastry</c:v>
                </c:pt>
                <c:pt idx="3893">
                  <c:v>Crepes&amp;Pastry</c:v>
                </c:pt>
                <c:pt idx="3894">
                  <c:v>Half slice Monster &amp;Pastry</c:v>
                </c:pt>
                <c:pt idx="3895">
                  <c:v>Lemon and coconut&amp;Pastry</c:v>
                </c:pt>
                <c:pt idx="3896">
                  <c:v>Pastry&amp;Pintxos</c:v>
                </c:pt>
                <c:pt idx="3897">
                  <c:v>Art Tray&amp;Jam</c:v>
                </c:pt>
                <c:pt idx="3898">
                  <c:v>Crisps&amp;Muffin</c:v>
                </c:pt>
                <c:pt idx="3899">
                  <c:v>Toast&amp;Vegan Feast</c:v>
                </c:pt>
                <c:pt idx="3900">
                  <c:v>Soup&amp;Vegan Feast</c:v>
                </c:pt>
                <c:pt idx="3901">
                  <c:v>Muesli&amp;Sandwich</c:v>
                </c:pt>
                <c:pt idx="3902">
                  <c:v>Bakewell&amp;Fudge</c:v>
                </c:pt>
                <c:pt idx="3903">
                  <c:v>Cake&amp;Mortimer</c:v>
                </c:pt>
                <c:pt idx="3904">
                  <c:v>Cookies&amp;Postcard</c:v>
                </c:pt>
                <c:pt idx="3905">
                  <c:v>Bakewell&amp;Jam</c:v>
                </c:pt>
                <c:pt idx="3906">
                  <c:v>Ella's Kitchen Pouches&amp;Scone</c:v>
                </c:pt>
                <c:pt idx="3907">
                  <c:v>Brownie&amp;Crisps</c:v>
                </c:pt>
                <c:pt idx="3908">
                  <c:v>Soup&amp;The Nomad</c:v>
                </c:pt>
                <c:pt idx="3909">
                  <c:v>Granola&amp;Truffles</c:v>
                </c:pt>
                <c:pt idx="3910">
                  <c:v>Crisps&amp;Farm House</c:v>
                </c:pt>
                <c:pt idx="3911">
                  <c:v>Chicken Stew&amp;Tartine</c:v>
                </c:pt>
                <c:pt idx="3912">
                  <c:v>Hot chocolate&amp;Postcard</c:v>
                </c:pt>
                <c:pt idx="3913">
                  <c:v>Afternoon with the baker&amp;Jammie Dodgers</c:v>
                </c:pt>
                <c:pt idx="3914">
                  <c:v>Alfajores&amp;Vegan Feast</c:v>
                </c:pt>
                <c:pt idx="3915">
                  <c:v>Ella's Kitchen Pouches&amp;Toast</c:v>
                </c:pt>
                <c:pt idx="3916">
                  <c:v>Ella's Kitchen Pouches&amp;Soup</c:v>
                </c:pt>
                <c:pt idx="3917">
                  <c:v>Art Tray&amp;Pastry</c:v>
                </c:pt>
                <c:pt idx="3918">
                  <c:v>My-80 Fruit Shoot&amp;Scone</c:v>
                </c:pt>
                <c:pt idx="3919">
                  <c:v>Art Tray&amp;Tiffin</c:v>
                </c:pt>
                <c:pt idx="3920">
                  <c:v>Afternoon with the baker&amp;Mineral water</c:v>
                </c:pt>
                <c:pt idx="3921">
                  <c:v>Afternoon with the baker&amp;Fudge</c:v>
                </c:pt>
                <c:pt idx="3922">
                  <c:v>Cookies&amp;Valentine's card</c:v>
                </c:pt>
                <c:pt idx="3923">
                  <c:v>Chicken Stew&amp;Vegan mincepie</c:v>
                </c:pt>
                <c:pt idx="3924">
                  <c:v>Afternoon with the baker&amp;Jam</c:v>
                </c:pt>
                <c:pt idx="3925">
                  <c:v>Medialuna&amp;Vegan mincepie</c:v>
                </c:pt>
                <c:pt idx="3926">
                  <c:v>Focaccia&amp;Muffin</c:v>
                </c:pt>
                <c:pt idx="3927">
                  <c:v>Bread Pudding&amp;Tea</c:v>
                </c:pt>
                <c:pt idx="3928">
                  <c:v>Focaccia&amp;Juice</c:v>
                </c:pt>
                <c:pt idx="3929">
                  <c:v>Bakewell&amp;Tiffin</c:v>
                </c:pt>
                <c:pt idx="3930">
                  <c:v>Christmas common&amp;Cookies</c:v>
                </c:pt>
                <c:pt idx="3931">
                  <c:v>Cookies&amp;Mighty Protein</c:v>
                </c:pt>
                <c:pt idx="3932">
                  <c:v>Cookies&amp;Tacos/Fajita</c:v>
                </c:pt>
                <c:pt idx="3933">
                  <c:v>Hot chocolate&amp;Valentine's card</c:v>
                </c:pt>
                <c:pt idx="3934">
                  <c:v>My-92 Fruit Shoot&amp;Toast</c:v>
                </c:pt>
                <c:pt idx="3935">
                  <c:v>Scandinavian&amp;Tshirt</c:v>
                </c:pt>
                <c:pt idx="3936">
                  <c:v>Jammie Dodgers&amp;Tartine</c:v>
                </c:pt>
                <c:pt idx="3937">
                  <c:v>Cookies&amp;Soup</c:v>
                </c:pt>
                <c:pt idx="3938">
                  <c:v>Juice&amp;Vegan Feast</c:v>
                </c:pt>
                <c:pt idx="3939">
                  <c:v>Medialuna&amp;Postcard</c:v>
                </c:pt>
                <c:pt idx="3940">
                  <c:v>Argentina Night&amp;Pastry</c:v>
                </c:pt>
                <c:pt idx="3941">
                  <c:v>Coffee granules &amp;Pastry</c:v>
                </c:pt>
                <c:pt idx="3942">
                  <c:v>Empanadas&amp;Pastry</c:v>
                </c:pt>
                <c:pt idx="3943">
                  <c:v>Pastry&amp;Victorian Sponge</c:v>
                </c:pt>
                <c:pt idx="3944">
                  <c:v>Focaccia&amp;Jammie Dodgers</c:v>
                </c:pt>
                <c:pt idx="3945">
                  <c:v>Hot chocolate&amp;Mighty Protein</c:v>
                </c:pt>
                <c:pt idx="3946">
                  <c:v>Hot chocolate&amp;Tacos/Fajita</c:v>
                </c:pt>
                <c:pt idx="3947">
                  <c:v>Keeping It Local&amp;Salad</c:v>
                </c:pt>
                <c:pt idx="3948">
                  <c:v>Sandwich&amp;The Nomad</c:v>
                </c:pt>
                <c:pt idx="3949">
                  <c:v>Fudge&amp;Muffin</c:v>
                </c:pt>
                <c:pt idx="3950">
                  <c:v>Afternoon with the baker&amp;Baguette</c:v>
                </c:pt>
                <c:pt idx="3951">
                  <c:v>Farm House&amp;Vegan Feast</c:v>
                </c:pt>
                <c:pt idx="3952">
                  <c:v>Focaccia&amp;Mineral water</c:v>
                </c:pt>
                <c:pt idx="3953">
                  <c:v>Alfajores&amp;The Nomad</c:v>
                </c:pt>
                <c:pt idx="3954">
                  <c:v>Afternoon with the baker&amp;Tiffin</c:v>
                </c:pt>
                <c:pt idx="3955">
                  <c:v>Medialuna&amp;Valentine's card</c:v>
                </c:pt>
                <c:pt idx="3956">
                  <c:v>Basket&amp;Cake</c:v>
                </c:pt>
                <c:pt idx="3957">
                  <c:v>Cake&amp;Crepes</c:v>
                </c:pt>
                <c:pt idx="3958">
                  <c:v>Cake&amp;Pintxos</c:v>
                </c:pt>
                <c:pt idx="3959">
                  <c:v>Cookies&amp;Kids biscuit</c:v>
                </c:pt>
                <c:pt idx="3960">
                  <c:v>Bread&amp;Chocolates</c:v>
                </c:pt>
                <c:pt idx="3961">
                  <c:v>Fudge&amp;Vegan mincepie</c:v>
                </c:pt>
                <c:pt idx="3962">
                  <c:v>Coffee&amp;My-28 Fruit Shoot</c:v>
                </c:pt>
                <c:pt idx="3963">
                  <c:v>Jam&amp;Vegan mincepie</c:v>
                </c:pt>
                <c:pt idx="3964">
                  <c:v>Keeping It Local&amp;Soup</c:v>
                </c:pt>
                <c:pt idx="3965">
                  <c:v>Brownie&amp;Sandwich</c:v>
                </c:pt>
                <c:pt idx="3966">
                  <c:v>Christmas common&amp;Medialuna</c:v>
                </c:pt>
                <c:pt idx="3967">
                  <c:v>Medialuna&amp;Mighty Protein</c:v>
                </c:pt>
                <c:pt idx="3968">
                  <c:v>Medialuna&amp;Tacos/Fajita</c:v>
                </c:pt>
                <c:pt idx="3969">
                  <c:v>Postcard&amp;Sandwich</c:v>
                </c:pt>
                <c:pt idx="3970">
                  <c:v>Hot chocolate&amp;Kids biscuit</c:v>
                </c:pt>
                <c:pt idx="3971">
                  <c:v>Adjustment&amp;Coffee</c:v>
                </c:pt>
                <c:pt idx="3972">
                  <c:v>Coffee&amp;Gift voucher</c:v>
                </c:pt>
                <c:pt idx="3973">
                  <c:v>Coffee&amp;Olum &amp; polenta</c:v>
                </c:pt>
                <c:pt idx="3974">
                  <c:v>Coffee&amp;Polenta</c:v>
                </c:pt>
                <c:pt idx="3975">
                  <c:v>Coffee&amp;Raw bars</c:v>
                </c:pt>
                <c:pt idx="3976">
                  <c:v>Coffee&amp;The BART</c:v>
                </c:pt>
                <c:pt idx="3977">
                  <c:v>Ella's Kitchen Pouches&amp;Farm House</c:v>
                </c:pt>
                <c:pt idx="3978">
                  <c:v>Coffee&amp;Muesli</c:v>
                </c:pt>
                <c:pt idx="3979">
                  <c:v>Chicken Stew&amp;Cookies</c:v>
                </c:pt>
                <c:pt idx="3980">
                  <c:v>Baguette&amp;Tartine</c:v>
                </c:pt>
                <c:pt idx="3981">
                  <c:v>Scone&amp;Tshirt</c:v>
                </c:pt>
                <c:pt idx="3982">
                  <c:v>Salad&amp;Scone</c:v>
                </c:pt>
                <c:pt idx="3983">
                  <c:v>Jammie Dodgers&amp;The Nomad</c:v>
                </c:pt>
                <c:pt idx="3984">
                  <c:v>Alfajores&amp;Chicken Stew</c:v>
                </c:pt>
                <c:pt idx="3985">
                  <c:v>Baguette&amp;Focaccia</c:v>
                </c:pt>
                <c:pt idx="3986">
                  <c:v>Tartine&amp;Tiffin</c:v>
                </c:pt>
                <c:pt idx="3987">
                  <c:v>Sandwich&amp;Tartine</c:v>
                </c:pt>
                <c:pt idx="3988">
                  <c:v>Toast&amp;Tshirt</c:v>
                </c:pt>
                <c:pt idx="3989">
                  <c:v>Coke&amp;Muffin</c:v>
                </c:pt>
                <c:pt idx="3990">
                  <c:v>Soup&amp;Tshirt</c:v>
                </c:pt>
                <c:pt idx="3991">
                  <c:v>Bread&amp;Crepes</c:v>
                </c:pt>
                <c:pt idx="3992">
                  <c:v>Muesli&amp;Pastry</c:v>
                </c:pt>
                <c:pt idx="3993">
                  <c:v>Focaccia&amp;Tiffin</c:v>
                </c:pt>
                <c:pt idx="3994">
                  <c:v>Cookies&amp;Dulce de Leche</c:v>
                </c:pt>
                <c:pt idx="3995">
                  <c:v>Mineral water&amp;The Nomad</c:v>
                </c:pt>
                <c:pt idx="3996">
                  <c:v>Farm House&amp;My-42 Fruit Shoot</c:v>
                </c:pt>
                <c:pt idx="3997">
                  <c:v>Sandwich&amp;Valentine's card</c:v>
                </c:pt>
                <c:pt idx="3998">
                  <c:v>Dulce de Leche&amp;Hot chocolate</c:v>
                </c:pt>
                <c:pt idx="3999">
                  <c:v>Duck egg&amp;Medialuna</c:v>
                </c:pt>
                <c:pt idx="4000">
                  <c:v>Kids biscuit&amp;Medialuna</c:v>
                </c:pt>
                <c:pt idx="4001">
                  <c:v>Medialuna&amp;Pick and Mix Bowls</c:v>
                </c:pt>
                <c:pt idx="4002">
                  <c:v>Coffee&amp;Half slice Monster </c:v>
                </c:pt>
                <c:pt idx="4003">
                  <c:v>Coffee&amp;Honey</c:v>
                </c:pt>
                <c:pt idx="4004">
                  <c:v>Farm House&amp;Pastry</c:v>
                </c:pt>
                <c:pt idx="4005">
                  <c:v>Christmas common&amp;Sandwich</c:v>
                </c:pt>
                <c:pt idx="4006">
                  <c:v>Mighty Protein&amp;Sandwich</c:v>
                </c:pt>
                <c:pt idx="4007">
                  <c:v>Sandwich&amp;Tacos/Fajita</c:v>
                </c:pt>
                <c:pt idx="4008">
                  <c:v>Hearty &amp; Seasonal&amp;Scone</c:v>
                </c:pt>
                <c:pt idx="4009">
                  <c:v>Farm House&amp;The Nomad</c:v>
                </c:pt>
                <c:pt idx="4010">
                  <c:v>Alfajores&amp;Tshirt</c:v>
                </c:pt>
                <c:pt idx="4011">
                  <c:v>Bare Popcorn&amp;Tea</c:v>
                </c:pt>
                <c:pt idx="4012">
                  <c:v>Mortimer&amp;Tea</c:v>
                </c:pt>
                <c:pt idx="4013">
                  <c:v>Panatone&amp;Tea</c:v>
                </c:pt>
                <c:pt idx="4014">
                  <c:v>Baguette&amp;Fudge</c:v>
                </c:pt>
                <c:pt idx="4015">
                  <c:v>Argentina Night&amp;Cake</c:v>
                </c:pt>
                <c:pt idx="4016">
                  <c:v>Cake&amp;Empanadas</c:v>
                </c:pt>
                <c:pt idx="4017">
                  <c:v>Baguette&amp;The Nomad</c:v>
                </c:pt>
                <c:pt idx="4018">
                  <c:v>Alfajores&amp;Keeping It Local</c:v>
                </c:pt>
                <c:pt idx="4019">
                  <c:v>Cake&amp;Gingerbread syrup</c:v>
                </c:pt>
                <c:pt idx="4020">
                  <c:v>Chicken Stew&amp;Keeping It Local</c:v>
                </c:pt>
                <c:pt idx="4021">
                  <c:v>Eggs&amp;Scone</c:v>
                </c:pt>
                <c:pt idx="4022">
                  <c:v>Juice&amp;Tshirt</c:v>
                </c:pt>
                <c:pt idx="4023">
                  <c:v>Muffin&amp;Tshirt</c:v>
                </c:pt>
                <c:pt idx="4024">
                  <c:v>Spanish Brunch&amp;Tartine</c:v>
                </c:pt>
                <c:pt idx="4025">
                  <c:v>Cake&amp;Drinking chocolate spoons </c:v>
                </c:pt>
                <c:pt idx="4026">
                  <c:v>Kids biscuit&amp;Sandwich</c:v>
                </c:pt>
                <c:pt idx="4027">
                  <c:v>Focaccia&amp;Spanish Brunch</c:v>
                </c:pt>
                <c:pt idx="4028">
                  <c:v>Art Tray&amp;Medialuna</c:v>
                </c:pt>
                <c:pt idx="4029">
                  <c:v>Eggs&amp;Toast</c:v>
                </c:pt>
                <c:pt idx="4030">
                  <c:v>Eggs&amp;Soup</c:v>
                </c:pt>
                <c:pt idx="4031">
                  <c:v>Fudge&amp;Medialuna</c:v>
                </c:pt>
                <c:pt idx="4032">
                  <c:v>Brownie&amp;Tshirt</c:v>
                </c:pt>
                <c:pt idx="4033">
                  <c:v>Juice&amp;Medialuna</c:v>
                </c:pt>
                <c:pt idx="4034">
                  <c:v>Afternoon with the baker&amp;Coke</c:v>
                </c:pt>
                <c:pt idx="4035">
                  <c:v>Farm House&amp;Tshirt</c:v>
                </c:pt>
                <c:pt idx="4036">
                  <c:v>Tea&amp;Vegan Feast</c:v>
                </c:pt>
                <c:pt idx="4037">
                  <c:v>Bowl Nic Pitt&amp;Bread</c:v>
                </c:pt>
                <c:pt idx="4038">
                  <c:v>Bread&amp;Chimichurri Oil</c:v>
                </c:pt>
                <c:pt idx="4039">
                  <c:v>Bread&amp;Fairy Doors</c:v>
                </c:pt>
                <c:pt idx="4040">
                  <c:v>Bread&amp;Hack the stack</c:v>
                </c:pt>
                <c:pt idx="4041">
                  <c:v>Bread&amp;Siblings</c:v>
                </c:pt>
                <c:pt idx="4042">
                  <c:v>Spanish Brunch&amp;Vegan mincepie</c:v>
                </c:pt>
                <c:pt idx="4043">
                  <c:v>Jammie Dodgers&amp;Keeping It Local</c:v>
                </c:pt>
                <c:pt idx="4044">
                  <c:v>Keeping It Local&amp;Muffin</c:v>
                </c:pt>
                <c:pt idx="4045">
                  <c:v>Chicken Stew&amp;Frittata</c:v>
                </c:pt>
                <c:pt idx="4046">
                  <c:v>Cake&amp;Muesli</c:v>
                </c:pt>
                <c:pt idx="4047">
                  <c:v>Dulce de Leche&amp;Sandwich</c:v>
                </c:pt>
                <c:pt idx="4048">
                  <c:v>Hot chocolate&amp;Keeping It Local</c:v>
                </c:pt>
                <c:pt idx="4049">
                  <c:v>Focaccia&amp;Tea</c:v>
                </c:pt>
                <c:pt idx="4050">
                  <c:v>Keeping It Local&amp;Mineral water</c:v>
                </c:pt>
                <c:pt idx="4051">
                  <c:v>Pastry&amp;Postcard</c:v>
                </c:pt>
                <c:pt idx="4052">
                  <c:v>Muffin&amp;Truffles</c:v>
                </c:pt>
                <c:pt idx="4053">
                  <c:v>Farm House&amp;Keeping It Local</c:v>
                </c:pt>
                <c:pt idx="4054">
                  <c:v>Basket&amp;Tea</c:v>
                </c:pt>
                <c:pt idx="4055">
                  <c:v>Crepes&amp;Tea</c:v>
                </c:pt>
                <c:pt idx="4056">
                  <c:v>Half slice Monster &amp;Tea</c:v>
                </c:pt>
                <c:pt idx="4057">
                  <c:v>Pintxos&amp;Tea</c:v>
                </c:pt>
                <c:pt idx="4058">
                  <c:v>Coke&amp;Focaccia</c:v>
                </c:pt>
                <c:pt idx="4059">
                  <c:v>Granola&amp;Soup</c:v>
                </c:pt>
                <c:pt idx="4060">
                  <c:v>Muffin&amp;Salad</c:v>
                </c:pt>
                <c:pt idx="4061">
                  <c:v>Tartine&amp;Truffles</c:v>
                </c:pt>
                <c:pt idx="4062">
                  <c:v>Brownie&amp;Keeping It Local</c:v>
                </c:pt>
                <c:pt idx="4063">
                  <c:v>Hearty &amp; Seasonal&amp;Salad</c:v>
                </c:pt>
                <c:pt idx="4064">
                  <c:v>Coke&amp;Vegan mincepie</c:v>
                </c:pt>
                <c:pt idx="4065">
                  <c:v>Eggs&amp;Muffin</c:v>
                </c:pt>
                <c:pt idx="4066">
                  <c:v>Baguette&amp;Medialuna</c:v>
                </c:pt>
                <c:pt idx="4067">
                  <c:v>Focaccia&amp;Truffles</c:v>
                </c:pt>
                <c:pt idx="4068">
                  <c:v>Pastry&amp;Valentine's card</c:v>
                </c:pt>
                <c:pt idx="4069">
                  <c:v>Scandinavian&amp;Scone</c:v>
                </c:pt>
                <c:pt idx="4070">
                  <c:v>Baguette&amp;Keeping It Local</c:v>
                </c:pt>
                <c:pt idx="4071">
                  <c:v>Ella's Kitchen Pouches&amp;Hot chocolate</c:v>
                </c:pt>
                <c:pt idx="4072">
                  <c:v>Alfajores&amp;Granola</c:v>
                </c:pt>
                <c:pt idx="4073">
                  <c:v>Farm House&amp;Salad</c:v>
                </c:pt>
                <c:pt idx="4074">
                  <c:v>Afternoon with the baker&amp;Hot chocolate</c:v>
                </c:pt>
                <c:pt idx="4075">
                  <c:v>Christmas common&amp;Pastry</c:v>
                </c:pt>
                <c:pt idx="4076">
                  <c:v>Mighty Protein&amp;Pastry</c:v>
                </c:pt>
                <c:pt idx="4077">
                  <c:v>Pastry&amp;Tacos/Fajita</c:v>
                </c:pt>
                <c:pt idx="4078">
                  <c:v>Keeping It Local&amp;Tiffin</c:v>
                </c:pt>
                <c:pt idx="4079">
                  <c:v>Brownie&amp;Eggs</c:v>
                </c:pt>
                <c:pt idx="4080">
                  <c:v>Medialuna&amp;Vegan Feast</c:v>
                </c:pt>
                <c:pt idx="4081">
                  <c:v>Bread&amp;Chicken Stew</c:v>
                </c:pt>
                <c:pt idx="4082">
                  <c:v>Cake&amp;Hearty &amp; Seasonal</c:v>
                </c:pt>
                <c:pt idx="4083">
                  <c:v>Sandwich&amp;Vegan mincepie</c:v>
                </c:pt>
                <c:pt idx="4084">
                  <c:v>Keeping It Local&amp;Medialuna</c:v>
                </c:pt>
                <c:pt idx="4085">
                  <c:v>Medialuna&amp;Spanish Brunch</c:v>
                </c:pt>
                <c:pt idx="4086">
                  <c:v>Frittata&amp;Medialuna</c:v>
                </c:pt>
                <c:pt idx="4087">
                  <c:v>Cookies&amp;Medialuna</c:v>
                </c:pt>
                <c:pt idx="4088">
                  <c:v>Bread&amp;Salad</c:v>
                </c:pt>
                <c:pt idx="4089">
                  <c:v>Farm House&amp;Hearty &amp; Seasonal</c:v>
                </c:pt>
                <c:pt idx="4090">
                  <c:v>Argentina Night&amp;Bread</c:v>
                </c:pt>
                <c:pt idx="4091">
                  <c:v>Coffee granules &amp;Tea</c:v>
                </c:pt>
                <c:pt idx="4092">
                  <c:v>Baguette&amp;Frittata</c:v>
                </c:pt>
                <c:pt idx="4093">
                  <c:v>Duck egg&amp;Pastry</c:v>
                </c:pt>
                <c:pt idx="4094">
                  <c:v>Kids biscuit&amp;Pastry</c:v>
                </c:pt>
                <c:pt idx="4095">
                  <c:v>Pastry&amp;Pick and Mix Bowls</c:v>
                </c:pt>
                <c:pt idx="4096">
                  <c:v>Brownie&amp;Granola</c:v>
                </c:pt>
                <c:pt idx="4097">
                  <c:v>Sandwich&amp;Vegan Feast</c:v>
                </c:pt>
                <c:pt idx="4098">
                  <c:v>Frittata&amp;Tiffin</c:v>
                </c:pt>
                <c:pt idx="4099">
                  <c:v>Farm House&amp;Granola</c:v>
                </c:pt>
                <c:pt idx="4100">
                  <c:v>My-88 Fruit Shoot&amp;Tea</c:v>
                </c:pt>
                <c:pt idx="4101">
                  <c:v>Cake&amp;Postcard</c:v>
                </c:pt>
                <c:pt idx="4102">
                  <c:v>Baguette&amp;Smoothies</c:v>
                </c:pt>
                <c:pt idx="4103">
                  <c:v>Art Tray&amp;Scandinavian</c:v>
                </c:pt>
                <c:pt idx="4104">
                  <c:v>Extra Salami or Feta&amp;Scone</c:v>
                </c:pt>
                <c:pt idx="4105">
                  <c:v>Medialuna&amp;My-60 Fruit Shoot</c:v>
                </c:pt>
                <c:pt idx="4106">
                  <c:v>Drinking chocolate spoons &amp;Tea</c:v>
                </c:pt>
                <c:pt idx="4107">
                  <c:v>Nomad bag&amp;Tea</c:v>
                </c:pt>
                <c:pt idx="4108">
                  <c:v>Keeping It Local&amp;Spanish Brunch</c:v>
                </c:pt>
                <c:pt idx="4109">
                  <c:v>Bakewell&amp;Scandinavian</c:v>
                </c:pt>
                <c:pt idx="4110">
                  <c:v>Cookies&amp;Tshirt</c:v>
                </c:pt>
                <c:pt idx="4111">
                  <c:v>Coke&amp;Fudge</c:v>
                </c:pt>
                <c:pt idx="4112">
                  <c:v>Chicken Stew&amp;Hearty &amp; Seasonal</c:v>
                </c:pt>
                <c:pt idx="4113">
                  <c:v>Alfajores&amp;Extra Salami or Feta</c:v>
                </c:pt>
                <c:pt idx="4114">
                  <c:v>Cookies&amp;Muffin</c:v>
                </c:pt>
                <c:pt idx="4115">
                  <c:v>Keeping It Local&amp;Pastry</c:v>
                </c:pt>
                <c:pt idx="4116">
                  <c:v>Jammie Dodgers&amp;Salad</c:v>
                </c:pt>
                <c:pt idx="4117">
                  <c:v>Chicken Stew&amp;Medialuna</c:v>
                </c:pt>
                <c:pt idx="4118">
                  <c:v>Crisps&amp;Pastry</c:v>
                </c:pt>
                <c:pt idx="4119">
                  <c:v>Frittata&amp;Spanish Brunch</c:v>
                </c:pt>
                <c:pt idx="4120">
                  <c:v>Coke&amp;Keeping It Local</c:v>
                </c:pt>
                <c:pt idx="4121">
                  <c:v>Jam&amp;Truffles</c:v>
                </c:pt>
                <c:pt idx="4122">
                  <c:v>Brownie&amp;Farm House</c:v>
                </c:pt>
                <c:pt idx="4123">
                  <c:v>Bread&amp;Cherry me Dried fruit</c:v>
                </c:pt>
                <c:pt idx="4124">
                  <c:v>Pastry&amp;Smoothies</c:v>
                </c:pt>
                <c:pt idx="4125">
                  <c:v>Baguette&amp;Coke</c:v>
                </c:pt>
                <c:pt idx="4126">
                  <c:v>Fudge&amp;Salad</c:v>
                </c:pt>
                <c:pt idx="4127">
                  <c:v>Hearty &amp; Seasonal&amp;Jammie Dodgers</c:v>
                </c:pt>
                <c:pt idx="4128">
                  <c:v>Hearty &amp; Seasonal&amp;Scandinavian</c:v>
                </c:pt>
                <c:pt idx="4129">
                  <c:v>Medialuna&amp;Tshirt</c:v>
                </c:pt>
                <c:pt idx="4130">
                  <c:v>Keeping It Local&amp;Truffles</c:v>
                </c:pt>
                <c:pt idx="4131">
                  <c:v>Cake&amp;Kids biscuit</c:v>
                </c:pt>
                <c:pt idx="4132">
                  <c:v>Cake&amp;Pick and Mix Bowls</c:v>
                </c:pt>
                <c:pt idx="4133">
                  <c:v>Cookies&amp;Hearty &amp; Seasonal</c:v>
                </c:pt>
                <c:pt idx="4134">
                  <c:v>Fudge&amp;Hearty &amp; Seasonal</c:v>
                </c:pt>
                <c:pt idx="4135">
                  <c:v>Cookies&amp;Jam</c:v>
                </c:pt>
                <c:pt idx="4136">
                  <c:v>Hearty &amp; Seasonal&amp;Jam</c:v>
                </c:pt>
                <c:pt idx="4137">
                  <c:v>Hot chocolate&amp;Truffles</c:v>
                </c:pt>
                <c:pt idx="4138">
                  <c:v>Jam&amp;Medialuna</c:v>
                </c:pt>
                <c:pt idx="4139">
                  <c:v>Sandwich&amp;Toast</c:v>
                </c:pt>
                <c:pt idx="4140">
                  <c:v>Fudge&amp;Juice</c:v>
                </c:pt>
                <c:pt idx="4141">
                  <c:v>Chimichurri Oil&amp;Coffee</c:v>
                </c:pt>
                <c:pt idx="4142">
                  <c:v>Coffee&amp;Fairy Doors</c:v>
                </c:pt>
                <c:pt idx="4143">
                  <c:v>Coffee&amp;Siblings</c:v>
                </c:pt>
                <c:pt idx="4144">
                  <c:v>Coffee&amp;Spread</c:v>
                </c:pt>
                <c:pt idx="4145">
                  <c:v>Afternoon with the baker&amp;Scone</c:v>
                </c:pt>
                <c:pt idx="4146">
                  <c:v>Farm House&amp;Tiffin</c:v>
                </c:pt>
                <c:pt idx="4147">
                  <c:v>Farm House&amp;Fudge</c:v>
                </c:pt>
                <c:pt idx="4148">
                  <c:v>Cookies&amp;Truffles</c:v>
                </c:pt>
                <c:pt idx="4149">
                  <c:v>Bread&amp;Duck egg</c:v>
                </c:pt>
                <c:pt idx="4150">
                  <c:v>Bread&amp;Kids biscuit</c:v>
                </c:pt>
                <c:pt idx="4151">
                  <c:v>Afternoon with the baker&amp;Toast</c:v>
                </c:pt>
                <c:pt idx="4152">
                  <c:v>Sandwich&amp;Tshirt</c:v>
                </c:pt>
                <c:pt idx="4153">
                  <c:v>Baguette&amp;Hearty &amp; Seasonal</c:v>
                </c:pt>
                <c:pt idx="4154">
                  <c:v>Brownie&amp;Jam</c:v>
                </c:pt>
                <c:pt idx="4155">
                  <c:v>Coffee&amp;Panatone</c:v>
                </c:pt>
                <c:pt idx="4156">
                  <c:v>Scone&amp;Tartine</c:v>
                </c:pt>
                <c:pt idx="4157">
                  <c:v>Baguette&amp;Muffin</c:v>
                </c:pt>
                <c:pt idx="4158">
                  <c:v>Medialuna&amp;Scandinavian</c:v>
                </c:pt>
                <c:pt idx="4159">
                  <c:v>Scandinavian&amp;The Nomad</c:v>
                </c:pt>
                <c:pt idx="4160">
                  <c:v>Baguette&amp;Juice</c:v>
                </c:pt>
                <c:pt idx="4161">
                  <c:v>Afternoon with the baker&amp;Alfajores</c:v>
                </c:pt>
                <c:pt idx="4162">
                  <c:v>Postcard&amp;Tea</c:v>
                </c:pt>
                <c:pt idx="4163">
                  <c:v>Tartine&amp;Toast</c:v>
                </c:pt>
                <c:pt idx="4164">
                  <c:v>Art Tray&amp;Farm House</c:v>
                </c:pt>
                <c:pt idx="4165">
                  <c:v>Soup&amp;Tartine</c:v>
                </c:pt>
                <c:pt idx="4166">
                  <c:v>Scone&amp;Vegan mincepie</c:v>
                </c:pt>
                <c:pt idx="4167">
                  <c:v>Focaccia&amp;Toast</c:v>
                </c:pt>
                <c:pt idx="4168">
                  <c:v>Brownie&amp;Medialuna</c:v>
                </c:pt>
                <c:pt idx="4169">
                  <c:v>Soup&amp;Vegan mincepie</c:v>
                </c:pt>
                <c:pt idx="4170">
                  <c:v>Tea&amp;Valentine's card</c:v>
                </c:pt>
                <c:pt idx="4171">
                  <c:v>Afternoon with the baker&amp;Muffin</c:v>
                </c:pt>
                <c:pt idx="4172">
                  <c:v>Chicken Stew&amp;Jam</c:v>
                </c:pt>
                <c:pt idx="4173">
                  <c:v>Eggs&amp;Sandwich</c:v>
                </c:pt>
                <c:pt idx="4174">
                  <c:v>Afternoon with the baker&amp;Farm House</c:v>
                </c:pt>
                <c:pt idx="4175">
                  <c:v>Bread&amp;Bread Pudding</c:v>
                </c:pt>
                <c:pt idx="4176">
                  <c:v>Hearty &amp; Seasonal&amp;Spanish Brunch</c:v>
                </c:pt>
                <c:pt idx="4177">
                  <c:v>Medialuna&amp;Smoothies</c:v>
                </c:pt>
                <c:pt idx="4178">
                  <c:v>Bread&amp;Hearty &amp; Seasonal</c:v>
                </c:pt>
                <c:pt idx="4179">
                  <c:v>Fudge&amp;Toast</c:v>
                </c:pt>
                <c:pt idx="4180">
                  <c:v>Baguette&amp;Chicken Stew</c:v>
                </c:pt>
                <c:pt idx="4181">
                  <c:v>Jammie Dodgers&amp;Mineral water</c:v>
                </c:pt>
                <c:pt idx="4182">
                  <c:v>Chicken Stew&amp;Hot chocolate</c:v>
                </c:pt>
                <c:pt idx="4183">
                  <c:v>Jam&amp;Jammie Dodgers</c:v>
                </c:pt>
                <c:pt idx="4184">
                  <c:v>Scone&amp;Toast</c:v>
                </c:pt>
                <c:pt idx="4185">
                  <c:v>Fudge&amp;Mineral water</c:v>
                </c:pt>
                <c:pt idx="4186">
                  <c:v>Muffin&amp;Vegan mincepie</c:v>
                </c:pt>
                <c:pt idx="4187">
                  <c:v>Fudge&amp;Hot chocolate</c:v>
                </c:pt>
                <c:pt idx="4188">
                  <c:v>Pastry&amp;Tshirt</c:v>
                </c:pt>
                <c:pt idx="4189">
                  <c:v>Cake&amp;Ella's Kitchen Pouches</c:v>
                </c:pt>
                <c:pt idx="4190">
                  <c:v>Baguette&amp;Jammie Dodgers</c:v>
                </c:pt>
                <c:pt idx="4191">
                  <c:v>Hearty &amp; Seasonal&amp;Medialuna</c:v>
                </c:pt>
                <c:pt idx="4192">
                  <c:v>Farm House&amp;Vegan mincepie</c:v>
                </c:pt>
                <c:pt idx="4193">
                  <c:v>Toast&amp;Truffles</c:v>
                </c:pt>
                <c:pt idx="4194">
                  <c:v>Jammie Dodgers&amp;Scandinavian</c:v>
                </c:pt>
                <c:pt idx="4195">
                  <c:v>Soup&amp;Tiffin</c:v>
                </c:pt>
                <c:pt idx="4196">
                  <c:v>Afternoon with the baker&amp;Tea</c:v>
                </c:pt>
                <c:pt idx="4197">
                  <c:v>Coffee&amp;Dulce de Leche</c:v>
                </c:pt>
                <c:pt idx="4198">
                  <c:v>Coke&amp;Tea</c:v>
                </c:pt>
                <c:pt idx="4199">
                  <c:v>Baguette&amp;Mineral water</c:v>
                </c:pt>
                <c:pt idx="4200">
                  <c:v>Dulce de Leche&amp;Tea</c:v>
                </c:pt>
                <c:pt idx="4201">
                  <c:v>Baguette&amp;Jam</c:v>
                </c:pt>
                <c:pt idx="4202">
                  <c:v>Fudge&amp;Tiffin</c:v>
                </c:pt>
                <c:pt idx="4203">
                  <c:v>Muffin&amp;Sandwich</c:v>
                </c:pt>
                <c:pt idx="4204">
                  <c:v>Jam&amp;Tiffin</c:v>
                </c:pt>
                <c:pt idx="4205">
                  <c:v>Baguette&amp;Hot chocolate</c:v>
                </c:pt>
                <c:pt idx="4206">
                  <c:v>Coke&amp;Medialuna</c:v>
                </c:pt>
                <c:pt idx="4207">
                  <c:v>Keeping It Local&amp;Scone</c:v>
                </c:pt>
                <c:pt idx="4208">
                  <c:v>Alfajores&amp;Jam</c:v>
                </c:pt>
                <c:pt idx="4209">
                  <c:v>Extra Salami or Feta&amp;Medialuna</c:v>
                </c:pt>
                <c:pt idx="4210">
                  <c:v>Muffin&amp;Spanish Brunch</c:v>
                </c:pt>
                <c:pt idx="4211">
                  <c:v>Crisps&amp;Tea</c:v>
                </c:pt>
                <c:pt idx="4212">
                  <c:v>Bare Popcorn&amp;Bread</c:v>
                </c:pt>
                <c:pt idx="4213">
                  <c:v>Bread&amp;Mortimer</c:v>
                </c:pt>
                <c:pt idx="4214">
                  <c:v>Scandinavian&amp;Smoothies</c:v>
                </c:pt>
                <c:pt idx="4215">
                  <c:v>Keeping It Local&amp;Toast</c:v>
                </c:pt>
                <c:pt idx="4216">
                  <c:v>Brownie&amp;Salad</c:v>
                </c:pt>
                <c:pt idx="4217">
                  <c:v>Baguette&amp;Tiffin</c:v>
                </c:pt>
                <c:pt idx="4218">
                  <c:v>Baguette&amp;Bread</c:v>
                </c:pt>
                <c:pt idx="4219">
                  <c:v>Medialuna&amp;Scone</c:v>
                </c:pt>
                <c:pt idx="4220">
                  <c:v>Coffee&amp;Gingerbread syrup</c:v>
                </c:pt>
                <c:pt idx="4221">
                  <c:v>Cake&amp;Tshirt</c:v>
                </c:pt>
                <c:pt idx="4222">
                  <c:v>Eggs&amp;Tea</c:v>
                </c:pt>
                <c:pt idx="4223">
                  <c:v>Sandwich&amp;Scone</c:v>
                </c:pt>
                <c:pt idx="4224">
                  <c:v>Juice&amp;Keeping It Local</c:v>
                </c:pt>
                <c:pt idx="4225">
                  <c:v>Cake&amp;Focaccia</c:v>
                </c:pt>
                <c:pt idx="4226">
                  <c:v>Jammie Dodgers&amp;Toast</c:v>
                </c:pt>
                <c:pt idx="4227">
                  <c:v>Baguette&amp;Pastry</c:v>
                </c:pt>
                <c:pt idx="4228">
                  <c:v>Coke&amp;Jammie Dodgers</c:v>
                </c:pt>
                <c:pt idx="4229">
                  <c:v>Chicken Stew&amp;Pastry</c:v>
                </c:pt>
                <c:pt idx="4230">
                  <c:v>Coke&amp;Hot chocolate</c:v>
                </c:pt>
                <c:pt idx="4231">
                  <c:v>Hot chocolate&amp;Salad</c:v>
                </c:pt>
                <c:pt idx="4232">
                  <c:v>Bread&amp;Half slice Monster </c:v>
                </c:pt>
                <c:pt idx="4233">
                  <c:v>Bread&amp;Pintxos</c:v>
                </c:pt>
                <c:pt idx="4234">
                  <c:v>Coke&amp;Farm House</c:v>
                </c:pt>
                <c:pt idx="4235">
                  <c:v>Alfajores&amp;Soup</c:v>
                </c:pt>
                <c:pt idx="4236">
                  <c:v>Afternoon with the baker&amp;Medialuna</c:v>
                </c:pt>
                <c:pt idx="4237">
                  <c:v>Coke&amp;Jam</c:v>
                </c:pt>
                <c:pt idx="4238">
                  <c:v>Hot chocolate&amp;Jam</c:v>
                </c:pt>
                <c:pt idx="4239">
                  <c:v>Focaccia&amp;Hot chocolate</c:v>
                </c:pt>
                <c:pt idx="4240">
                  <c:v>Pastry&amp;Scandinavian</c:v>
                </c:pt>
                <c:pt idx="4241">
                  <c:v>Muffin&amp;Pastry</c:v>
                </c:pt>
                <c:pt idx="4242">
                  <c:v>Brownie&amp;Toast</c:v>
                </c:pt>
                <c:pt idx="4243">
                  <c:v>Muffin&amp;Scone</c:v>
                </c:pt>
                <c:pt idx="4244">
                  <c:v>Afternoon with the baker&amp;Sandwich</c:v>
                </c:pt>
                <c:pt idx="4245">
                  <c:v>Fudge&amp;Tea</c:v>
                </c:pt>
                <c:pt idx="4246">
                  <c:v>Chicken Stew&amp;Muffin</c:v>
                </c:pt>
                <c:pt idx="4247">
                  <c:v>Afternoon with the baker&amp;Cake</c:v>
                </c:pt>
                <c:pt idx="4248">
                  <c:v>Fudge&amp;Scone</c:v>
                </c:pt>
                <c:pt idx="4249">
                  <c:v>Jam&amp;Toast</c:v>
                </c:pt>
                <c:pt idx="4250">
                  <c:v>Bread&amp;Coffee granules </c:v>
                </c:pt>
                <c:pt idx="4251">
                  <c:v>Bread&amp;Pick and Mix Bowls</c:v>
                </c:pt>
                <c:pt idx="4252">
                  <c:v>Pastry&amp;Tiffin</c:v>
                </c:pt>
                <c:pt idx="4253">
                  <c:v>Fudge&amp;Soup</c:v>
                </c:pt>
                <c:pt idx="4254">
                  <c:v>Extra Salami or Feta&amp;Pastry</c:v>
                </c:pt>
                <c:pt idx="4255">
                  <c:v>Alfajores&amp;Toast</c:v>
                </c:pt>
                <c:pt idx="4256">
                  <c:v>Bread&amp;Mineral water</c:v>
                </c:pt>
                <c:pt idx="4257">
                  <c:v>Scandinavian&amp;Toast</c:v>
                </c:pt>
                <c:pt idx="4258">
                  <c:v>Cookies&amp;Fudge</c:v>
                </c:pt>
                <c:pt idx="4259">
                  <c:v>Tea&amp;Tshirt</c:v>
                </c:pt>
                <c:pt idx="4260">
                  <c:v>Farm House&amp;Jammie Dodgers</c:v>
                </c:pt>
                <c:pt idx="4261">
                  <c:v>Cake&amp;Tartine</c:v>
                </c:pt>
                <c:pt idx="4262">
                  <c:v>Hearty &amp; Seasonal&amp;Toast</c:v>
                </c:pt>
                <c:pt idx="4263">
                  <c:v>Chicken Stew&amp;Scandinavian</c:v>
                </c:pt>
                <c:pt idx="4264">
                  <c:v>Jam&amp;Tea</c:v>
                </c:pt>
                <c:pt idx="4265">
                  <c:v>Coffee&amp;Mortimer</c:v>
                </c:pt>
                <c:pt idx="4266">
                  <c:v>Muffin&amp;Toast</c:v>
                </c:pt>
                <c:pt idx="4267">
                  <c:v>Farm House&amp;Mineral water</c:v>
                </c:pt>
                <c:pt idx="4268">
                  <c:v>Brownie&amp;Scandinavian</c:v>
                </c:pt>
                <c:pt idx="4269">
                  <c:v>Farm House&amp;Toast</c:v>
                </c:pt>
                <c:pt idx="4270">
                  <c:v>Baguette&amp;Cake</c:v>
                </c:pt>
                <c:pt idx="4271">
                  <c:v>Medialuna&amp;Mineral water</c:v>
                </c:pt>
                <c:pt idx="4272">
                  <c:v>Cake&amp;Frittata</c:v>
                </c:pt>
                <c:pt idx="4273">
                  <c:v>Bread&amp;Spanish Brunch</c:v>
                </c:pt>
                <c:pt idx="4274">
                  <c:v>Cookies&amp;Scandinavian</c:v>
                </c:pt>
                <c:pt idx="4275">
                  <c:v>Afternoon with the baker&amp;Pastry</c:v>
                </c:pt>
                <c:pt idx="4276">
                  <c:v>Mineral water&amp;Tea</c:v>
                </c:pt>
                <c:pt idx="4277">
                  <c:v>Bread&amp;Truffles</c:v>
                </c:pt>
                <c:pt idx="4278">
                  <c:v>Cookies&amp;Farm House</c:v>
                </c:pt>
                <c:pt idx="4279">
                  <c:v>Frittata&amp;Hot chocolate</c:v>
                </c:pt>
                <c:pt idx="4280">
                  <c:v>Farm House&amp;Soup</c:v>
                </c:pt>
                <c:pt idx="4281">
                  <c:v>Farm House&amp;Muffin</c:v>
                </c:pt>
                <c:pt idx="4282">
                  <c:v>Hearty &amp; Seasonal&amp;Pastry</c:v>
                </c:pt>
                <c:pt idx="4283">
                  <c:v>Brownie&amp;Pastry</c:v>
                </c:pt>
                <c:pt idx="4284">
                  <c:v>Coffee&amp;Pintxos</c:v>
                </c:pt>
                <c:pt idx="4285">
                  <c:v>Medialuna&amp;Salad</c:v>
                </c:pt>
                <c:pt idx="4286">
                  <c:v>Scandinavian&amp;Tiffin</c:v>
                </c:pt>
                <c:pt idx="4287">
                  <c:v>Coffee&amp;Mineral water</c:v>
                </c:pt>
                <c:pt idx="4288">
                  <c:v>Farm House&amp;Truffles</c:v>
                </c:pt>
                <c:pt idx="4289">
                  <c:v>Jammie Dodgers&amp;Soup</c:v>
                </c:pt>
                <c:pt idx="4290">
                  <c:v>Bread&amp;Postcard</c:v>
                </c:pt>
                <c:pt idx="4291">
                  <c:v>Bread&amp;Medialuna</c:v>
                </c:pt>
                <c:pt idx="4292">
                  <c:v>Keeping It Local&amp;Sandwich</c:v>
                </c:pt>
                <c:pt idx="4293">
                  <c:v>Cake&amp;Scandinavian</c:v>
                </c:pt>
                <c:pt idx="4294">
                  <c:v>Coke&amp;Pastry</c:v>
                </c:pt>
                <c:pt idx="4295">
                  <c:v>Bread&amp;Valentine's card</c:v>
                </c:pt>
                <c:pt idx="4296">
                  <c:v>Scandinavian&amp;Soup</c:v>
                </c:pt>
                <c:pt idx="4297">
                  <c:v>Bread&amp;Vegan Feast</c:v>
                </c:pt>
                <c:pt idx="4298">
                  <c:v>Jammie Dodgers&amp;Pastry</c:v>
                </c:pt>
                <c:pt idx="4299">
                  <c:v>Coffee&amp;Postcard</c:v>
                </c:pt>
                <c:pt idx="4300">
                  <c:v>Bread&amp;Mighty Protein</c:v>
                </c:pt>
                <c:pt idx="4301">
                  <c:v>Baguette&amp;Soup</c:v>
                </c:pt>
                <c:pt idx="4302">
                  <c:v>Argentina Night&amp;Coffee</c:v>
                </c:pt>
                <c:pt idx="4303">
                  <c:v>Coffee&amp;Victorian Sponge</c:v>
                </c:pt>
                <c:pt idx="4304">
                  <c:v>Scandinavian&amp;Spanish Brunch</c:v>
                </c:pt>
                <c:pt idx="4305">
                  <c:v>Fudge&amp;Pastry</c:v>
                </c:pt>
                <c:pt idx="4306">
                  <c:v>Art Tray&amp;Bread</c:v>
                </c:pt>
                <c:pt idx="4307">
                  <c:v>Cake&amp;Toast</c:v>
                </c:pt>
                <c:pt idx="4308">
                  <c:v>Coffee&amp;Vegan Feast</c:v>
                </c:pt>
                <c:pt idx="4309">
                  <c:v>Pastry&amp;Salad</c:v>
                </c:pt>
                <c:pt idx="4310">
                  <c:v>Cake&amp;Keeping It Local</c:v>
                </c:pt>
                <c:pt idx="4311">
                  <c:v>Bread&amp;Tartine</c:v>
                </c:pt>
                <c:pt idx="4312">
                  <c:v>Jam&amp;Sandwich</c:v>
                </c:pt>
                <c:pt idx="4313">
                  <c:v>Coke&amp;Scandinavian</c:v>
                </c:pt>
                <c:pt idx="4314">
                  <c:v>Baguette&amp;Sandwich</c:v>
                </c:pt>
                <c:pt idx="4315">
                  <c:v>Bread&amp;Fudge</c:v>
                </c:pt>
                <c:pt idx="4316">
                  <c:v>Pastry&amp;Toast</c:v>
                </c:pt>
                <c:pt idx="4317">
                  <c:v>Soup&amp;Toast</c:v>
                </c:pt>
                <c:pt idx="4318">
                  <c:v>Sandwich&amp;Scandinavian</c:v>
                </c:pt>
                <c:pt idx="4319">
                  <c:v>Cake&amp;Fudge</c:v>
                </c:pt>
                <c:pt idx="4320">
                  <c:v>Cookies&amp;Pastry</c:v>
                </c:pt>
                <c:pt idx="4321">
                  <c:v>Farm House&amp;Scone</c:v>
                </c:pt>
                <c:pt idx="4322">
                  <c:v>Hot chocolate&amp;Soup</c:v>
                </c:pt>
                <c:pt idx="4323">
                  <c:v>Coffee&amp;Eggs</c:v>
                </c:pt>
                <c:pt idx="4324">
                  <c:v>Farm House&amp;Juice</c:v>
                </c:pt>
                <c:pt idx="4325">
                  <c:v>Bread&amp;Tshirt</c:v>
                </c:pt>
                <c:pt idx="4326">
                  <c:v>Alfajores&amp;Farm House</c:v>
                </c:pt>
                <c:pt idx="4327">
                  <c:v>Coffee&amp;Valentine's card</c:v>
                </c:pt>
                <c:pt idx="4328">
                  <c:v>Christmas common&amp;Coffee</c:v>
                </c:pt>
                <c:pt idx="4329">
                  <c:v>Pastry&amp;Tea</c:v>
                </c:pt>
                <c:pt idx="4330">
                  <c:v>Hot chocolate&amp;Scandinavian</c:v>
                </c:pt>
                <c:pt idx="4331">
                  <c:v>Medialuna&amp;Soup</c:v>
                </c:pt>
                <c:pt idx="4332">
                  <c:v>Mineral water&amp;Pastry</c:v>
                </c:pt>
                <c:pt idx="4333">
                  <c:v>Pastry&amp;Spanish Brunch</c:v>
                </c:pt>
                <c:pt idx="4334">
                  <c:v>Juice&amp;Scandinavian</c:v>
                </c:pt>
                <c:pt idx="4335">
                  <c:v>Farm House&amp;Hot chocolate</c:v>
                </c:pt>
                <c:pt idx="4336">
                  <c:v>Coffee&amp;Truffles</c:v>
                </c:pt>
                <c:pt idx="4337">
                  <c:v>Bread&amp;Cookies</c:v>
                </c:pt>
                <c:pt idx="4338">
                  <c:v>Afternoon with the baker&amp;Bread</c:v>
                </c:pt>
                <c:pt idx="4339">
                  <c:v>Bread&amp;Sandwich</c:v>
                </c:pt>
                <c:pt idx="4340">
                  <c:v>Bread&amp;Toast</c:v>
                </c:pt>
                <c:pt idx="4341">
                  <c:v>Bread&amp;Scandinavian</c:v>
                </c:pt>
                <c:pt idx="4342">
                  <c:v>Cake&amp;Medialuna</c:v>
                </c:pt>
                <c:pt idx="4343">
                  <c:v>Coffee&amp;Tshirt</c:v>
                </c:pt>
                <c:pt idx="4344">
                  <c:v>Medialuna&amp;Sandwich</c:v>
                </c:pt>
                <c:pt idx="4345">
                  <c:v>Bread&amp;Hot chocolate</c:v>
                </c:pt>
                <c:pt idx="4346">
                  <c:v>Cake&amp;Farm House</c:v>
                </c:pt>
                <c:pt idx="4347">
                  <c:v>Pastry&amp;Soup</c:v>
                </c:pt>
                <c:pt idx="4348">
                  <c:v>Coffee&amp;Focaccia</c:v>
                </c:pt>
                <c:pt idx="4349">
                  <c:v>Bread&amp;Muffin</c:v>
                </c:pt>
                <c:pt idx="4350">
                  <c:v>Bread&amp;Soup</c:v>
                </c:pt>
                <c:pt idx="4351">
                  <c:v>Baguette&amp;Tea</c:v>
                </c:pt>
                <c:pt idx="4352">
                  <c:v>Coffee&amp;Coke</c:v>
                </c:pt>
                <c:pt idx="4353">
                  <c:v>Coffee&amp;Jam</c:v>
                </c:pt>
                <c:pt idx="4354">
                  <c:v>Cake&amp;Pastry</c:v>
                </c:pt>
                <c:pt idx="4355">
                  <c:v>Bread&amp;Juice</c:v>
                </c:pt>
                <c:pt idx="4356">
                  <c:v>Farm House&amp;Sandwich</c:v>
                </c:pt>
                <c:pt idx="4357">
                  <c:v>Afternoon with the baker&amp;Coffee</c:v>
                </c:pt>
                <c:pt idx="4358">
                  <c:v>Scandinavian&amp;Tea</c:v>
                </c:pt>
                <c:pt idx="4359">
                  <c:v>Baguette&amp;Coffee</c:v>
                </c:pt>
                <c:pt idx="4360">
                  <c:v>Farm House&amp;Tea</c:v>
                </c:pt>
                <c:pt idx="4361">
                  <c:v>Pastry&amp;Sandwich</c:v>
                </c:pt>
                <c:pt idx="4362">
                  <c:v>Coffee&amp;Fudge</c:v>
                </c:pt>
                <c:pt idx="4363">
                  <c:v>Bread&amp;Cake</c:v>
                </c:pt>
                <c:pt idx="4364">
                  <c:v>Bread&amp;Coke</c:v>
                </c:pt>
                <c:pt idx="4365">
                  <c:v>Bread&amp;Farm House</c:v>
                </c:pt>
                <c:pt idx="4366">
                  <c:v>Coffee&amp;Scandinavian</c:v>
                </c:pt>
                <c:pt idx="4367">
                  <c:v>Coffee&amp;Tea</c:v>
                </c:pt>
                <c:pt idx="4368">
                  <c:v>Bread&amp;Tea</c:v>
                </c:pt>
                <c:pt idx="4369">
                  <c:v>Coffee&amp;Farm House</c:v>
                </c:pt>
                <c:pt idx="4370">
                  <c:v>Bread&amp;Coffee</c:v>
                </c:pt>
              </c:strCache>
            </c:strRef>
          </c:cat>
          <c:val>
            <c:numRef>
              <c:f>Sheet1!$E$2:$E$8837</c:f>
              <c:numCache>
                <c:formatCode>General</c:formatCode>
                <c:ptCount val="4371"/>
                <c:pt idx="0">
                  <c:v>0.413204344</c:v>
                </c:pt>
                <c:pt idx="1">
                  <c:v>0.33681915099999998</c:v>
                </c:pt>
                <c:pt idx="2">
                  <c:v>0.22898882500000001</c:v>
                </c:pt>
                <c:pt idx="3">
                  <c:v>0.19958673399999999</c:v>
                </c:pt>
                <c:pt idx="4">
                  <c:v>0.17083226800000001</c:v>
                </c:pt>
                <c:pt idx="5">
                  <c:v>0.16852435299999999</c:v>
                </c:pt>
                <c:pt idx="6">
                  <c:v>0.16621878700000001</c:v>
                </c:pt>
                <c:pt idx="7">
                  <c:v>0.16617580500000001</c:v>
                </c:pt>
                <c:pt idx="8">
                  <c:v>0.16191119000000001</c:v>
                </c:pt>
                <c:pt idx="9">
                  <c:v>0.135470864</c:v>
                </c:pt>
                <c:pt idx="10">
                  <c:v>0.12235998100000001</c:v>
                </c:pt>
                <c:pt idx="11">
                  <c:v>0.121674901</c:v>
                </c:pt>
                <c:pt idx="12">
                  <c:v>0.11960391200000001</c:v>
                </c:pt>
                <c:pt idx="13">
                  <c:v>0.118775431</c:v>
                </c:pt>
                <c:pt idx="14">
                  <c:v>0.11028853</c:v>
                </c:pt>
                <c:pt idx="15">
                  <c:v>0.10996209</c:v>
                </c:pt>
                <c:pt idx="16">
                  <c:v>0.10854984500000001</c:v>
                </c:pt>
                <c:pt idx="17">
                  <c:v>0.107635473</c:v>
                </c:pt>
                <c:pt idx="18">
                  <c:v>0.10234283</c:v>
                </c:pt>
                <c:pt idx="19">
                  <c:v>0.102055942</c:v>
                </c:pt>
                <c:pt idx="20">
                  <c:v>0.101753842</c:v>
                </c:pt>
                <c:pt idx="21">
                  <c:v>0.100876536</c:v>
                </c:pt>
                <c:pt idx="22">
                  <c:v>9.8887454E-2</c:v>
                </c:pt>
                <c:pt idx="23">
                  <c:v>9.8096261000000004E-2</c:v>
                </c:pt>
                <c:pt idx="24">
                  <c:v>9.7501557000000003E-2</c:v>
                </c:pt>
                <c:pt idx="25">
                  <c:v>9.7415413000000006E-2</c:v>
                </c:pt>
                <c:pt idx="26">
                  <c:v>9.5269976000000006E-2</c:v>
                </c:pt>
                <c:pt idx="27">
                  <c:v>9.4544903E-2</c:v>
                </c:pt>
                <c:pt idx="28">
                  <c:v>9.3842825000000005E-2</c:v>
                </c:pt>
                <c:pt idx="29">
                  <c:v>9.3565277000000002E-2</c:v>
                </c:pt>
                <c:pt idx="30">
                  <c:v>9.3509338999999997E-2</c:v>
                </c:pt>
                <c:pt idx="31">
                  <c:v>9.2322977000000001E-2</c:v>
                </c:pt>
                <c:pt idx="32">
                  <c:v>9.2296475000000003E-2</c:v>
                </c:pt>
                <c:pt idx="33">
                  <c:v>9.1693108999999995E-2</c:v>
                </c:pt>
                <c:pt idx="34">
                  <c:v>8.8369852999999998E-2</c:v>
                </c:pt>
                <c:pt idx="35">
                  <c:v>8.6859290000000006E-2</c:v>
                </c:pt>
                <c:pt idx="36">
                  <c:v>8.2778705999999994E-2</c:v>
                </c:pt>
                <c:pt idx="37">
                  <c:v>8.0628904000000001E-2</c:v>
                </c:pt>
                <c:pt idx="38">
                  <c:v>8.0232968000000002E-2</c:v>
                </c:pt>
                <c:pt idx="39">
                  <c:v>8.0204636999999995E-2</c:v>
                </c:pt>
                <c:pt idx="40">
                  <c:v>7.9173387999999997E-2</c:v>
                </c:pt>
                <c:pt idx="41">
                  <c:v>7.8702638000000005E-2</c:v>
                </c:pt>
                <c:pt idx="42">
                  <c:v>7.8416455999999995E-2</c:v>
                </c:pt>
                <c:pt idx="43">
                  <c:v>7.8166013000000006E-2</c:v>
                </c:pt>
                <c:pt idx="44">
                  <c:v>7.7770311999999994E-2</c:v>
                </c:pt>
                <c:pt idx="45">
                  <c:v>7.7466181999999995E-2</c:v>
                </c:pt>
                <c:pt idx="46">
                  <c:v>7.7257523999999994E-2</c:v>
                </c:pt>
                <c:pt idx="47">
                  <c:v>7.5200613999999999E-2</c:v>
                </c:pt>
                <c:pt idx="48">
                  <c:v>7.3985187999999993E-2</c:v>
                </c:pt>
                <c:pt idx="49">
                  <c:v>7.3335101E-2</c:v>
                </c:pt>
                <c:pt idx="50">
                  <c:v>7.2051324E-2</c:v>
                </c:pt>
                <c:pt idx="51">
                  <c:v>7.1282603E-2</c:v>
                </c:pt>
                <c:pt idx="52">
                  <c:v>7.1282603E-2</c:v>
                </c:pt>
                <c:pt idx="53">
                  <c:v>7.0517254000000001E-2</c:v>
                </c:pt>
                <c:pt idx="54">
                  <c:v>6.8010419000000003E-2</c:v>
                </c:pt>
                <c:pt idx="55">
                  <c:v>6.7576308000000002E-2</c:v>
                </c:pt>
                <c:pt idx="56">
                  <c:v>6.7527575000000006E-2</c:v>
                </c:pt>
                <c:pt idx="57">
                  <c:v>6.6626934999999998E-2</c:v>
                </c:pt>
                <c:pt idx="58">
                  <c:v>6.6578759000000001E-2</c:v>
                </c:pt>
                <c:pt idx="59">
                  <c:v>6.5988675999999996E-2</c:v>
                </c:pt>
                <c:pt idx="60">
                  <c:v>6.5935443999999996E-2</c:v>
                </c:pt>
                <c:pt idx="61">
                  <c:v>6.5784245000000005E-2</c:v>
                </c:pt>
                <c:pt idx="62">
                  <c:v>6.5232841999999999E-2</c:v>
                </c:pt>
                <c:pt idx="63">
                  <c:v>6.5206108999999998E-2</c:v>
                </c:pt>
                <c:pt idx="64">
                  <c:v>6.4673139000000004E-2</c:v>
                </c:pt>
                <c:pt idx="65">
                  <c:v>6.4605691000000007E-2</c:v>
                </c:pt>
                <c:pt idx="66">
                  <c:v>6.3975088999999999E-2</c:v>
                </c:pt>
                <c:pt idx="67">
                  <c:v>6.3815126999999999E-2</c:v>
                </c:pt>
                <c:pt idx="68">
                  <c:v>6.3177799000000007E-2</c:v>
                </c:pt>
                <c:pt idx="69">
                  <c:v>6.2969754000000003E-2</c:v>
                </c:pt>
                <c:pt idx="70">
                  <c:v>6.1586481999999998E-2</c:v>
                </c:pt>
                <c:pt idx="71">
                  <c:v>6.0794750000000002E-2</c:v>
                </c:pt>
                <c:pt idx="72">
                  <c:v>6.0514488999999998E-2</c:v>
                </c:pt>
                <c:pt idx="73">
                  <c:v>6.0434155000000003E-2</c:v>
                </c:pt>
                <c:pt idx="74">
                  <c:v>5.9689336000000003E-2</c:v>
                </c:pt>
                <c:pt idx="75">
                  <c:v>5.8904106999999997E-2</c:v>
                </c:pt>
                <c:pt idx="76">
                  <c:v>5.8477882000000002E-2</c:v>
                </c:pt>
                <c:pt idx="77">
                  <c:v>5.8307211999999997E-2</c:v>
                </c:pt>
                <c:pt idx="78">
                  <c:v>5.7939557000000003E-2</c:v>
                </c:pt>
                <c:pt idx="79">
                  <c:v>5.7928309999999997E-2</c:v>
                </c:pt>
                <c:pt idx="80">
                  <c:v>5.7754183000000001E-2</c:v>
                </c:pt>
                <c:pt idx="81">
                  <c:v>5.7620734999999999E-2</c:v>
                </c:pt>
                <c:pt idx="82">
                  <c:v>5.7381387999999998E-2</c:v>
                </c:pt>
                <c:pt idx="83">
                  <c:v>5.6420282000000002E-2</c:v>
                </c:pt>
                <c:pt idx="84">
                  <c:v>5.5981665E-2</c:v>
                </c:pt>
                <c:pt idx="85">
                  <c:v>5.5460049999999997E-2</c:v>
                </c:pt>
                <c:pt idx="86">
                  <c:v>5.5423260000000002E-2</c:v>
                </c:pt>
                <c:pt idx="87">
                  <c:v>5.5264849999999997E-2</c:v>
                </c:pt>
                <c:pt idx="88">
                  <c:v>5.5179700999999998E-2</c:v>
                </c:pt>
                <c:pt idx="89">
                  <c:v>5.4974670000000003E-2</c:v>
                </c:pt>
                <c:pt idx="90">
                  <c:v>5.4705218E-2</c:v>
                </c:pt>
                <c:pt idx="91">
                  <c:v>5.4523672000000002E-2</c:v>
                </c:pt>
                <c:pt idx="92">
                  <c:v>5.3520111000000002E-2</c:v>
                </c:pt>
                <c:pt idx="93">
                  <c:v>5.3458455000000002E-2</c:v>
                </c:pt>
                <c:pt idx="94">
                  <c:v>5.3161896E-2</c:v>
                </c:pt>
                <c:pt idx="95">
                  <c:v>5.2934887999999999E-2</c:v>
                </c:pt>
                <c:pt idx="96">
                  <c:v>5.2547104999999997E-2</c:v>
                </c:pt>
                <c:pt idx="97">
                  <c:v>5.2275079000000002E-2</c:v>
                </c:pt>
                <c:pt idx="98">
                  <c:v>5.2253941999999998E-2</c:v>
                </c:pt>
                <c:pt idx="99">
                  <c:v>5.1771612000000002E-2</c:v>
                </c:pt>
                <c:pt idx="100">
                  <c:v>5.1492120000000002E-2</c:v>
                </c:pt>
                <c:pt idx="101">
                  <c:v>5.1372690999999998E-2</c:v>
                </c:pt>
                <c:pt idx="102">
                  <c:v>5.1110959999999997E-2</c:v>
                </c:pt>
                <c:pt idx="103">
                  <c:v>5.1076415999999999E-2</c:v>
                </c:pt>
                <c:pt idx="104">
                  <c:v>5.0930640999999999E-2</c:v>
                </c:pt>
                <c:pt idx="105">
                  <c:v>5.0374963000000002E-2</c:v>
                </c:pt>
                <c:pt idx="106">
                  <c:v>5.0251684999999997E-2</c:v>
                </c:pt>
                <c:pt idx="107">
                  <c:v>5.0072035000000001E-2</c:v>
                </c:pt>
                <c:pt idx="108">
                  <c:v>5.0011667000000003E-2</c:v>
                </c:pt>
                <c:pt idx="109">
                  <c:v>4.9615540999999999E-2</c:v>
                </c:pt>
                <c:pt idx="110">
                  <c:v>4.9363856999999997E-2</c:v>
                </c:pt>
                <c:pt idx="111">
                  <c:v>4.9056089999999997E-2</c:v>
                </c:pt>
                <c:pt idx="112">
                  <c:v>4.8962341999999999E-2</c:v>
                </c:pt>
                <c:pt idx="113">
                  <c:v>4.8851271000000002E-2</c:v>
                </c:pt>
                <c:pt idx="114">
                  <c:v>4.8633864999999998E-2</c:v>
                </c:pt>
                <c:pt idx="115">
                  <c:v>4.836642E-2</c:v>
                </c:pt>
                <c:pt idx="116">
                  <c:v>4.8252401E-2</c:v>
                </c:pt>
                <c:pt idx="117">
                  <c:v>4.7513317999999999E-2</c:v>
                </c:pt>
                <c:pt idx="118">
                  <c:v>4.7502747999999997E-2</c:v>
                </c:pt>
                <c:pt idx="119">
                  <c:v>4.7360490999999998E-2</c:v>
                </c:pt>
                <c:pt idx="120">
                  <c:v>4.6967105000000002E-2</c:v>
                </c:pt>
                <c:pt idx="121">
                  <c:v>4.6897553000000002E-2</c:v>
                </c:pt>
                <c:pt idx="122">
                  <c:v>4.6887602E-2</c:v>
                </c:pt>
                <c:pt idx="123">
                  <c:v>4.6727195999999999E-2</c:v>
                </c:pt>
                <c:pt idx="124">
                  <c:v>4.6602400000000002E-2</c:v>
                </c:pt>
                <c:pt idx="125">
                  <c:v>4.6573059999999999E-2</c:v>
                </c:pt>
                <c:pt idx="126">
                  <c:v>4.6348726999999999E-2</c:v>
                </c:pt>
                <c:pt idx="127">
                  <c:v>4.6074361000000001E-2</c:v>
                </c:pt>
                <c:pt idx="128">
                  <c:v>4.5582497999999999E-2</c:v>
                </c:pt>
                <c:pt idx="129">
                  <c:v>4.5368823000000003E-2</c:v>
                </c:pt>
                <c:pt idx="130">
                  <c:v>4.4315249000000001E-2</c:v>
                </c:pt>
                <c:pt idx="131">
                  <c:v>4.4177818000000001E-2</c:v>
                </c:pt>
                <c:pt idx="132">
                  <c:v>4.3983895000000002E-2</c:v>
                </c:pt>
                <c:pt idx="133">
                  <c:v>4.3402810999999999E-2</c:v>
                </c:pt>
                <c:pt idx="134">
                  <c:v>4.3329583999999997E-2</c:v>
                </c:pt>
                <c:pt idx="135">
                  <c:v>4.3244352E-2</c:v>
                </c:pt>
                <c:pt idx="136">
                  <c:v>4.2610581000000002E-2</c:v>
                </c:pt>
                <c:pt idx="137">
                  <c:v>4.2430069000000001E-2</c:v>
                </c:pt>
                <c:pt idx="138">
                  <c:v>4.2278626999999999E-2</c:v>
                </c:pt>
                <c:pt idx="139">
                  <c:v>4.2192852000000003E-2</c:v>
                </c:pt>
                <c:pt idx="140">
                  <c:v>4.2044281000000003E-2</c:v>
                </c:pt>
                <c:pt idx="141">
                  <c:v>4.1737196999999997E-2</c:v>
                </c:pt>
                <c:pt idx="142">
                  <c:v>4.1537422999999997E-2</c:v>
                </c:pt>
                <c:pt idx="143">
                  <c:v>4.0891977000000003E-2</c:v>
                </c:pt>
                <c:pt idx="144">
                  <c:v>4.0761586000000002E-2</c:v>
                </c:pt>
                <c:pt idx="145">
                  <c:v>4.0376889999999999E-2</c:v>
                </c:pt>
                <c:pt idx="146">
                  <c:v>4.0354920000000002E-2</c:v>
                </c:pt>
                <c:pt idx="147">
                  <c:v>3.9878756000000001E-2</c:v>
                </c:pt>
                <c:pt idx="148">
                  <c:v>3.9399378999999998E-2</c:v>
                </c:pt>
                <c:pt idx="149">
                  <c:v>3.9344412000000002E-2</c:v>
                </c:pt>
                <c:pt idx="150">
                  <c:v>3.9186859999999997E-2</c:v>
                </c:pt>
                <c:pt idx="151">
                  <c:v>3.8937167000000002E-2</c:v>
                </c:pt>
                <c:pt idx="152">
                  <c:v>3.8844032000000001E-2</c:v>
                </c:pt>
                <c:pt idx="153">
                  <c:v>3.8643862000000001E-2</c:v>
                </c:pt>
                <c:pt idx="154">
                  <c:v>3.8513068999999997E-2</c:v>
                </c:pt>
                <c:pt idx="155">
                  <c:v>3.8422269000000002E-2</c:v>
                </c:pt>
                <c:pt idx="156">
                  <c:v>3.8386684999999997E-2</c:v>
                </c:pt>
                <c:pt idx="157">
                  <c:v>3.8386684999999997E-2</c:v>
                </c:pt>
                <c:pt idx="158">
                  <c:v>3.8371734999999997E-2</c:v>
                </c:pt>
                <c:pt idx="159">
                  <c:v>3.8318269000000002E-2</c:v>
                </c:pt>
                <c:pt idx="160">
                  <c:v>3.8282193999999999E-2</c:v>
                </c:pt>
                <c:pt idx="161">
                  <c:v>3.8105225999999999E-2</c:v>
                </c:pt>
                <c:pt idx="162">
                  <c:v>3.8062227999999997E-2</c:v>
                </c:pt>
                <c:pt idx="163">
                  <c:v>3.7911950999999999E-2</c:v>
                </c:pt>
                <c:pt idx="164">
                  <c:v>3.7783378999999999E-2</c:v>
                </c:pt>
                <c:pt idx="165">
                  <c:v>3.7754714000000002E-2</c:v>
                </c:pt>
                <c:pt idx="166">
                  <c:v>3.7658787999999999E-2</c:v>
                </c:pt>
                <c:pt idx="167">
                  <c:v>3.7653825000000002E-2</c:v>
                </c:pt>
                <c:pt idx="168">
                  <c:v>3.7553451000000002E-2</c:v>
                </c:pt>
                <c:pt idx="169">
                  <c:v>3.7404690999999997E-2</c:v>
                </c:pt>
                <c:pt idx="170">
                  <c:v>3.7208966000000003E-2</c:v>
                </c:pt>
                <c:pt idx="171">
                  <c:v>3.7077575000000002E-2</c:v>
                </c:pt>
                <c:pt idx="172">
                  <c:v>3.6945764999999998E-2</c:v>
                </c:pt>
                <c:pt idx="173">
                  <c:v>3.6446641000000002E-2</c:v>
                </c:pt>
                <c:pt idx="174">
                  <c:v>3.5886446000000002E-2</c:v>
                </c:pt>
                <c:pt idx="175">
                  <c:v>3.5609434000000002E-2</c:v>
                </c:pt>
                <c:pt idx="176">
                  <c:v>3.5563143999999998E-2</c:v>
                </c:pt>
                <c:pt idx="177">
                  <c:v>3.5532190999999998E-2</c:v>
                </c:pt>
                <c:pt idx="178">
                  <c:v>3.5011380000000002E-2</c:v>
                </c:pt>
                <c:pt idx="179">
                  <c:v>3.4477345E-2</c:v>
                </c:pt>
                <c:pt idx="180">
                  <c:v>3.4353928999999998E-2</c:v>
                </c:pt>
                <c:pt idx="181">
                  <c:v>3.4340445999999997E-2</c:v>
                </c:pt>
                <c:pt idx="182">
                  <c:v>3.4296189999999997E-2</c:v>
                </c:pt>
                <c:pt idx="183">
                  <c:v>3.4133859000000003E-2</c:v>
                </c:pt>
                <c:pt idx="184">
                  <c:v>3.4094840000000001E-2</c:v>
                </c:pt>
                <c:pt idx="185">
                  <c:v>3.3901401999999997E-2</c:v>
                </c:pt>
                <c:pt idx="186">
                  <c:v>3.3899153000000001E-2</c:v>
                </c:pt>
                <c:pt idx="187">
                  <c:v>3.3614975999999998E-2</c:v>
                </c:pt>
                <c:pt idx="188">
                  <c:v>3.3612708999999998E-2</c:v>
                </c:pt>
                <c:pt idx="189">
                  <c:v>3.3513611999999998E-2</c:v>
                </c:pt>
                <c:pt idx="190">
                  <c:v>3.3492883000000001E-2</c:v>
                </c:pt>
                <c:pt idx="191">
                  <c:v>3.3248693000000003E-2</c:v>
                </c:pt>
                <c:pt idx="192">
                  <c:v>3.3122973999999999E-2</c:v>
                </c:pt>
                <c:pt idx="193">
                  <c:v>3.3002838999999999E-2</c:v>
                </c:pt>
                <c:pt idx="194">
                  <c:v>3.2721607E-2</c:v>
                </c:pt>
                <c:pt idx="195">
                  <c:v>3.2641794000000002E-2</c:v>
                </c:pt>
                <c:pt idx="196">
                  <c:v>3.2503389000000001E-2</c:v>
                </c:pt>
                <c:pt idx="197">
                  <c:v>3.2190936000000003E-2</c:v>
                </c:pt>
                <c:pt idx="198">
                  <c:v>3.2112333999999999E-2</c:v>
                </c:pt>
                <c:pt idx="199">
                  <c:v>3.1968095000000002E-2</c:v>
                </c:pt>
                <c:pt idx="200">
                  <c:v>3.1914484E-2</c:v>
                </c:pt>
                <c:pt idx="201">
                  <c:v>3.1661055E-2</c:v>
                </c:pt>
                <c:pt idx="202">
                  <c:v>3.1542101000000003E-2</c:v>
                </c:pt>
                <c:pt idx="203">
                  <c:v>3.1510936000000003E-2</c:v>
                </c:pt>
                <c:pt idx="204">
                  <c:v>3.1482560999999999E-2</c:v>
                </c:pt>
                <c:pt idx="205">
                  <c:v>3.1185358999999999E-2</c:v>
                </c:pt>
                <c:pt idx="206">
                  <c:v>3.0830613E-2</c:v>
                </c:pt>
                <c:pt idx="207">
                  <c:v>3.0766488000000002E-2</c:v>
                </c:pt>
                <c:pt idx="208">
                  <c:v>3.0680327E-2</c:v>
                </c:pt>
                <c:pt idx="209">
                  <c:v>3.0353148999999999E-2</c:v>
                </c:pt>
                <c:pt idx="210">
                  <c:v>3.0349735999999999E-2</c:v>
                </c:pt>
                <c:pt idx="211">
                  <c:v>3.0157796000000001E-2</c:v>
                </c:pt>
                <c:pt idx="212">
                  <c:v>3.006758E-2</c:v>
                </c:pt>
                <c:pt idx="213">
                  <c:v>2.9962035000000001E-2</c:v>
                </c:pt>
                <c:pt idx="214">
                  <c:v>2.9812611999999999E-2</c:v>
                </c:pt>
                <c:pt idx="215">
                  <c:v>2.9797048999999999E-2</c:v>
                </c:pt>
                <c:pt idx="216">
                  <c:v>2.9739518999999999E-2</c:v>
                </c:pt>
                <c:pt idx="217">
                  <c:v>2.9713259999999998E-2</c:v>
                </c:pt>
                <c:pt idx="218">
                  <c:v>2.9600877000000001E-2</c:v>
                </c:pt>
                <c:pt idx="219">
                  <c:v>2.9450249000000001E-2</c:v>
                </c:pt>
                <c:pt idx="220">
                  <c:v>2.9389071999999999E-2</c:v>
                </c:pt>
                <c:pt idx="221">
                  <c:v>2.9331182000000001E-2</c:v>
                </c:pt>
                <c:pt idx="222">
                  <c:v>2.9303137999999999E-2</c:v>
                </c:pt>
                <c:pt idx="223">
                  <c:v>2.9082566000000001E-2</c:v>
                </c:pt>
                <c:pt idx="224">
                  <c:v>2.9057085E-2</c:v>
                </c:pt>
                <c:pt idx="225">
                  <c:v>2.8898587999999999E-2</c:v>
                </c:pt>
                <c:pt idx="226">
                  <c:v>2.8797047999999999E-2</c:v>
                </c:pt>
                <c:pt idx="227">
                  <c:v>2.8771148E-2</c:v>
                </c:pt>
                <c:pt idx="228">
                  <c:v>2.8760694E-2</c:v>
                </c:pt>
                <c:pt idx="229">
                  <c:v>2.8602674000000002E-2</c:v>
                </c:pt>
                <c:pt idx="230">
                  <c:v>2.8527937E-2</c:v>
                </c:pt>
                <c:pt idx="231">
                  <c:v>2.8186950999999998E-2</c:v>
                </c:pt>
                <c:pt idx="232">
                  <c:v>2.8167646000000001E-2</c:v>
                </c:pt>
                <c:pt idx="233">
                  <c:v>2.8052282000000001E-2</c:v>
                </c:pt>
                <c:pt idx="234">
                  <c:v>2.8015176999999999E-2</c:v>
                </c:pt>
                <c:pt idx="235">
                  <c:v>2.7988217999999999E-2</c:v>
                </c:pt>
                <c:pt idx="236">
                  <c:v>2.7844223000000001E-2</c:v>
                </c:pt>
                <c:pt idx="237">
                  <c:v>2.7628313000000002E-2</c:v>
                </c:pt>
                <c:pt idx="238">
                  <c:v>2.7218468999999999E-2</c:v>
                </c:pt>
                <c:pt idx="239">
                  <c:v>2.7005306E-2</c:v>
                </c:pt>
                <c:pt idx="240">
                  <c:v>2.6901955000000002E-2</c:v>
                </c:pt>
                <c:pt idx="241">
                  <c:v>2.6460184000000001E-2</c:v>
                </c:pt>
                <c:pt idx="242">
                  <c:v>2.6328497999999999E-2</c:v>
                </c:pt>
                <c:pt idx="243">
                  <c:v>2.6258730000000001E-2</c:v>
                </c:pt>
                <c:pt idx="244">
                  <c:v>2.6236266000000001E-2</c:v>
                </c:pt>
                <c:pt idx="245">
                  <c:v>2.5979908999999999E-2</c:v>
                </c:pt>
                <c:pt idx="246">
                  <c:v>2.5960763000000001E-2</c:v>
                </c:pt>
                <c:pt idx="247">
                  <c:v>2.5647203E-2</c:v>
                </c:pt>
                <c:pt idx="248">
                  <c:v>2.5318739E-2</c:v>
                </c:pt>
                <c:pt idx="249">
                  <c:v>2.5308570999999998E-2</c:v>
                </c:pt>
                <c:pt idx="250">
                  <c:v>2.5198185000000001E-2</c:v>
                </c:pt>
                <c:pt idx="251">
                  <c:v>2.4970273000000001E-2</c:v>
                </c:pt>
                <c:pt idx="252">
                  <c:v>2.4961517999999999E-2</c:v>
                </c:pt>
                <c:pt idx="253">
                  <c:v>2.4961027E-2</c:v>
                </c:pt>
                <c:pt idx="254">
                  <c:v>2.4943412000000002E-2</c:v>
                </c:pt>
                <c:pt idx="255">
                  <c:v>2.4937517999999999E-2</c:v>
                </c:pt>
                <c:pt idx="256">
                  <c:v>2.4861991E-2</c:v>
                </c:pt>
                <c:pt idx="257">
                  <c:v>2.4608349000000002E-2</c:v>
                </c:pt>
                <c:pt idx="258">
                  <c:v>2.4565131E-2</c:v>
                </c:pt>
                <c:pt idx="259">
                  <c:v>2.4536045999999999E-2</c:v>
                </c:pt>
                <c:pt idx="260">
                  <c:v>2.4520943999999999E-2</c:v>
                </c:pt>
                <c:pt idx="261">
                  <c:v>2.4486480000000001E-2</c:v>
                </c:pt>
                <c:pt idx="262">
                  <c:v>2.4399429E-2</c:v>
                </c:pt>
                <c:pt idx="263">
                  <c:v>2.4290519999999999E-2</c:v>
                </c:pt>
                <c:pt idx="264">
                  <c:v>2.3952491999999999E-2</c:v>
                </c:pt>
                <c:pt idx="265">
                  <c:v>2.3592895999999999E-2</c:v>
                </c:pt>
                <c:pt idx="266">
                  <c:v>2.3332979E-2</c:v>
                </c:pt>
                <c:pt idx="267">
                  <c:v>2.3074543999999999E-2</c:v>
                </c:pt>
                <c:pt idx="268">
                  <c:v>2.2840201000000001E-2</c:v>
                </c:pt>
                <c:pt idx="269">
                  <c:v>2.2728531999999999E-2</c:v>
                </c:pt>
                <c:pt idx="270">
                  <c:v>2.2538099999999998E-2</c:v>
                </c:pt>
                <c:pt idx="271">
                  <c:v>2.2538099999999998E-2</c:v>
                </c:pt>
                <c:pt idx="272">
                  <c:v>2.2424797E-2</c:v>
                </c:pt>
                <c:pt idx="273">
                  <c:v>2.2348792999999999E-2</c:v>
                </c:pt>
                <c:pt idx="274">
                  <c:v>2.2280385E-2</c:v>
                </c:pt>
                <c:pt idx="275">
                  <c:v>2.2189172E-2</c:v>
                </c:pt>
                <c:pt idx="276">
                  <c:v>2.1842993000000002E-2</c:v>
                </c:pt>
                <c:pt idx="277">
                  <c:v>2.1797383E-2</c:v>
                </c:pt>
                <c:pt idx="278">
                  <c:v>2.1725542E-2</c:v>
                </c:pt>
                <c:pt idx="279">
                  <c:v>2.1680774E-2</c:v>
                </c:pt>
                <c:pt idx="280">
                  <c:v>2.1451471999999999E-2</c:v>
                </c:pt>
                <c:pt idx="281">
                  <c:v>2.1451471999999999E-2</c:v>
                </c:pt>
                <c:pt idx="282">
                  <c:v>2.1437253E-2</c:v>
                </c:pt>
                <c:pt idx="283">
                  <c:v>2.1421599999999999E-2</c:v>
                </c:pt>
                <c:pt idx="284">
                  <c:v>2.1327085999999999E-2</c:v>
                </c:pt>
                <c:pt idx="285">
                  <c:v>2.1177196999999998E-2</c:v>
                </c:pt>
                <c:pt idx="286">
                  <c:v>2.0941385E-2</c:v>
                </c:pt>
                <c:pt idx="287">
                  <c:v>2.0625050999999998E-2</c:v>
                </c:pt>
                <c:pt idx="288">
                  <c:v>2.055601E-2</c:v>
                </c:pt>
                <c:pt idx="289">
                  <c:v>2.0391768000000001E-2</c:v>
                </c:pt>
                <c:pt idx="290">
                  <c:v>2.0352582000000001E-2</c:v>
                </c:pt>
                <c:pt idx="291">
                  <c:v>2.0298118E-2</c:v>
                </c:pt>
                <c:pt idx="292">
                  <c:v>2.0139859E-2</c:v>
                </c:pt>
                <c:pt idx="293">
                  <c:v>1.9983520000000001E-2</c:v>
                </c:pt>
                <c:pt idx="294">
                  <c:v>1.9952004999999998E-2</c:v>
                </c:pt>
                <c:pt idx="295">
                  <c:v>1.9713912E-2</c:v>
                </c:pt>
                <c:pt idx="296">
                  <c:v>1.9655476000000002E-2</c:v>
                </c:pt>
                <c:pt idx="297">
                  <c:v>1.9609634000000001E-2</c:v>
                </c:pt>
                <c:pt idx="298">
                  <c:v>1.9598388000000001E-2</c:v>
                </c:pt>
                <c:pt idx="299">
                  <c:v>1.9394425999999999E-2</c:v>
                </c:pt>
                <c:pt idx="300">
                  <c:v>1.9353624E-2</c:v>
                </c:pt>
                <c:pt idx="301">
                  <c:v>1.9313086E-2</c:v>
                </c:pt>
                <c:pt idx="302">
                  <c:v>1.927564E-2</c:v>
                </c:pt>
                <c:pt idx="303">
                  <c:v>1.9153222000000001E-2</c:v>
                </c:pt>
                <c:pt idx="304">
                  <c:v>1.9144755999999999E-2</c:v>
                </c:pt>
                <c:pt idx="305">
                  <c:v>1.8982115000000001E-2</c:v>
                </c:pt>
                <c:pt idx="306">
                  <c:v>1.8981893E-2</c:v>
                </c:pt>
                <c:pt idx="307">
                  <c:v>1.8833742000000001E-2</c:v>
                </c:pt>
                <c:pt idx="308">
                  <c:v>1.8647467000000001E-2</c:v>
                </c:pt>
                <c:pt idx="309">
                  <c:v>1.8275526E-2</c:v>
                </c:pt>
                <c:pt idx="310">
                  <c:v>1.8157109000000001E-2</c:v>
                </c:pt>
                <c:pt idx="311">
                  <c:v>1.8104919000000001E-2</c:v>
                </c:pt>
                <c:pt idx="312">
                  <c:v>1.8097707000000001E-2</c:v>
                </c:pt>
                <c:pt idx="313">
                  <c:v>1.8074110000000001E-2</c:v>
                </c:pt>
                <c:pt idx="314">
                  <c:v>1.8049050000000001E-2</c:v>
                </c:pt>
                <c:pt idx="315">
                  <c:v>1.8011605E-2</c:v>
                </c:pt>
                <c:pt idx="316">
                  <c:v>1.8002490999999999E-2</c:v>
                </c:pt>
                <c:pt idx="317">
                  <c:v>1.7978425999999999E-2</c:v>
                </c:pt>
                <c:pt idx="318">
                  <c:v>1.7941169999999999E-2</c:v>
                </c:pt>
                <c:pt idx="319">
                  <c:v>1.7941169999999999E-2</c:v>
                </c:pt>
                <c:pt idx="320">
                  <c:v>1.7818473000000001E-2</c:v>
                </c:pt>
                <c:pt idx="321">
                  <c:v>1.7757901999999999E-2</c:v>
                </c:pt>
                <c:pt idx="322">
                  <c:v>1.7653914E-2</c:v>
                </c:pt>
                <c:pt idx="323">
                  <c:v>1.7648218E-2</c:v>
                </c:pt>
                <c:pt idx="324">
                  <c:v>1.7630756000000001E-2</c:v>
                </c:pt>
                <c:pt idx="325">
                  <c:v>1.7624653000000001E-2</c:v>
                </c:pt>
                <c:pt idx="326">
                  <c:v>1.7465366E-2</c:v>
                </c:pt>
                <c:pt idx="327">
                  <c:v>1.7343496E-2</c:v>
                </c:pt>
                <c:pt idx="328">
                  <c:v>1.731829E-2</c:v>
                </c:pt>
                <c:pt idx="329">
                  <c:v>1.7314883999999999E-2</c:v>
                </c:pt>
                <c:pt idx="330">
                  <c:v>1.7314883999999999E-2</c:v>
                </c:pt>
                <c:pt idx="331">
                  <c:v>1.7286407E-2</c:v>
                </c:pt>
                <c:pt idx="332">
                  <c:v>1.7286407E-2</c:v>
                </c:pt>
                <c:pt idx="333">
                  <c:v>1.7265216999999999E-2</c:v>
                </c:pt>
                <c:pt idx="334">
                  <c:v>1.7259617000000001E-2</c:v>
                </c:pt>
                <c:pt idx="335">
                  <c:v>1.7202041000000001E-2</c:v>
                </c:pt>
                <c:pt idx="336">
                  <c:v>1.7146163999999998E-2</c:v>
                </c:pt>
                <c:pt idx="337">
                  <c:v>1.7109185999999998E-2</c:v>
                </c:pt>
                <c:pt idx="338">
                  <c:v>1.7030600999999999E-2</c:v>
                </c:pt>
                <c:pt idx="339">
                  <c:v>1.6901461999999999E-2</c:v>
                </c:pt>
                <c:pt idx="340">
                  <c:v>1.6733542000000001E-2</c:v>
                </c:pt>
                <c:pt idx="341">
                  <c:v>1.6699496000000001E-2</c:v>
                </c:pt>
                <c:pt idx="342">
                  <c:v>1.6635804000000001E-2</c:v>
                </c:pt>
                <c:pt idx="343">
                  <c:v>1.6609893000000001E-2</c:v>
                </c:pt>
                <c:pt idx="344">
                  <c:v>1.6581523000000001E-2</c:v>
                </c:pt>
                <c:pt idx="345">
                  <c:v>1.6574763999999999E-2</c:v>
                </c:pt>
                <c:pt idx="346">
                  <c:v>1.6545333999999998E-2</c:v>
                </c:pt>
                <c:pt idx="347">
                  <c:v>1.6522385000000001E-2</c:v>
                </c:pt>
                <c:pt idx="348">
                  <c:v>1.6325699999999999E-2</c:v>
                </c:pt>
                <c:pt idx="349">
                  <c:v>1.6297856999999999E-2</c:v>
                </c:pt>
                <c:pt idx="350">
                  <c:v>1.6260226999999999E-2</c:v>
                </c:pt>
                <c:pt idx="351">
                  <c:v>1.6215678000000001E-2</c:v>
                </c:pt>
                <c:pt idx="352">
                  <c:v>1.6180921000000001E-2</c:v>
                </c:pt>
                <c:pt idx="353">
                  <c:v>1.6166277999999999E-2</c:v>
                </c:pt>
                <c:pt idx="354">
                  <c:v>1.6155839000000002E-2</c:v>
                </c:pt>
                <c:pt idx="355">
                  <c:v>1.6125731000000001E-2</c:v>
                </c:pt>
                <c:pt idx="356">
                  <c:v>1.6097301000000001E-2</c:v>
                </c:pt>
                <c:pt idx="357">
                  <c:v>1.6072256E-2</c:v>
                </c:pt>
                <c:pt idx="358">
                  <c:v>1.5993391999999999E-2</c:v>
                </c:pt>
                <c:pt idx="359">
                  <c:v>1.5910931E-2</c:v>
                </c:pt>
                <c:pt idx="360">
                  <c:v>1.5910931E-2</c:v>
                </c:pt>
                <c:pt idx="361">
                  <c:v>1.5869574000000001E-2</c:v>
                </c:pt>
                <c:pt idx="362">
                  <c:v>1.5869574000000001E-2</c:v>
                </c:pt>
                <c:pt idx="363">
                  <c:v>1.5664029999999999E-2</c:v>
                </c:pt>
                <c:pt idx="364">
                  <c:v>1.5618584E-2</c:v>
                </c:pt>
                <c:pt idx="365">
                  <c:v>1.5618584E-2</c:v>
                </c:pt>
                <c:pt idx="366">
                  <c:v>1.5483554E-2</c:v>
                </c:pt>
                <c:pt idx="367">
                  <c:v>1.5466132E-2</c:v>
                </c:pt>
                <c:pt idx="368">
                  <c:v>1.5414906000000001E-2</c:v>
                </c:pt>
                <c:pt idx="369">
                  <c:v>1.5412685000000001E-2</c:v>
                </c:pt>
                <c:pt idx="370">
                  <c:v>1.5329479999999999E-2</c:v>
                </c:pt>
                <c:pt idx="371">
                  <c:v>1.5308291999999999E-2</c:v>
                </c:pt>
                <c:pt idx="372">
                  <c:v>1.523328E-2</c:v>
                </c:pt>
                <c:pt idx="373">
                  <c:v>1.5195762999999999E-2</c:v>
                </c:pt>
                <c:pt idx="374">
                  <c:v>1.5189482000000001E-2</c:v>
                </c:pt>
                <c:pt idx="375">
                  <c:v>1.5184553999999999E-2</c:v>
                </c:pt>
                <c:pt idx="376">
                  <c:v>1.516662E-2</c:v>
                </c:pt>
                <c:pt idx="377">
                  <c:v>1.5066904000000001E-2</c:v>
                </c:pt>
                <c:pt idx="378">
                  <c:v>1.5056771E-2</c:v>
                </c:pt>
                <c:pt idx="379">
                  <c:v>1.5049417000000001E-2</c:v>
                </c:pt>
                <c:pt idx="380">
                  <c:v>1.5014810999999999E-2</c:v>
                </c:pt>
                <c:pt idx="381">
                  <c:v>1.4898560999999999E-2</c:v>
                </c:pt>
                <c:pt idx="382">
                  <c:v>1.4777253000000001E-2</c:v>
                </c:pt>
                <c:pt idx="383">
                  <c:v>1.4657943E-2</c:v>
                </c:pt>
                <c:pt idx="384">
                  <c:v>1.4634670000000001E-2</c:v>
                </c:pt>
                <c:pt idx="385">
                  <c:v>1.4591801E-2</c:v>
                </c:pt>
                <c:pt idx="386">
                  <c:v>1.4398265E-2</c:v>
                </c:pt>
                <c:pt idx="387">
                  <c:v>1.4388926999999999E-2</c:v>
                </c:pt>
                <c:pt idx="388">
                  <c:v>1.4314016000000001E-2</c:v>
                </c:pt>
                <c:pt idx="389">
                  <c:v>1.4314016000000001E-2</c:v>
                </c:pt>
                <c:pt idx="390">
                  <c:v>1.4163982E-2</c:v>
                </c:pt>
                <c:pt idx="391">
                  <c:v>1.4162828000000001E-2</c:v>
                </c:pt>
                <c:pt idx="392">
                  <c:v>1.4145965E-2</c:v>
                </c:pt>
                <c:pt idx="393">
                  <c:v>1.4119919E-2</c:v>
                </c:pt>
                <c:pt idx="394">
                  <c:v>1.409035E-2</c:v>
                </c:pt>
                <c:pt idx="395">
                  <c:v>1.4026238999999999E-2</c:v>
                </c:pt>
                <c:pt idx="396">
                  <c:v>1.3986475E-2</c:v>
                </c:pt>
                <c:pt idx="397">
                  <c:v>1.3939026E-2</c:v>
                </c:pt>
                <c:pt idx="398">
                  <c:v>1.3914391999999999E-2</c:v>
                </c:pt>
                <c:pt idx="399">
                  <c:v>1.3878738E-2</c:v>
                </c:pt>
                <c:pt idx="400">
                  <c:v>1.3722409E-2</c:v>
                </c:pt>
                <c:pt idx="401">
                  <c:v>1.3688851E-2</c:v>
                </c:pt>
                <c:pt idx="402">
                  <c:v>1.3676051E-2</c:v>
                </c:pt>
                <c:pt idx="403">
                  <c:v>1.3644923E-2</c:v>
                </c:pt>
                <c:pt idx="404">
                  <c:v>1.3497088000000001E-2</c:v>
                </c:pt>
                <c:pt idx="405">
                  <c:v>1.3497088000000001E-2</c:v>
                </c:pt>
                <c:pt idx="406">
                  <c:v>1.3491912999999999E-2</c:v>
                </c:pt>
                <c:pt idx="407">
                  <c:v>1.3480384E-2</c:v>
                </c:pt>
                <c:pt idx="408">
                  <c:v>1.3415572000000001E-2</c:v>
                </c:pt>
                <c:pt idx="409">
                  <c:v>1.3366940000000001E-2</c:v>
                </c:pt>
                <c:pt idx="410">
                  <c:v>1.3319743E-2</c:v>
                </c:pt>
                <c:pt idx="411">
                  <c:v>1.3062927E-2</c:v>
                </c:pt>
                <c:pt idx="412">
                  <c:v>1.2845283000000001E-2</c:v>
                </c:pt>
                <c:pt idx="413">
                  <c:v>1.2788793E-2</c:v>
                </c:pt>
                <c:pt idx="414">
                  <c:v>1.2581121000000001E-2</c:v>
                </c:pt>
                <c:pt idx="415">
                  <c:v>1.2578983E-2</c:v>
                </c:pt>
                <c:pt idx="416">
                  <c:v>1.2520155999999999E-2</c:v>
                </c:pt>
                <c:pt idx="417">
                  <c:v>1.2448346000000001E-2</c:v>
                </c:pt>
                <c:pt idx="418">
                  <c:v>1.2442239000000001E-2</c:v>
                </c:pt>
                <c:pt idx="419">
                  <c:v>1.2432732E-2</c:v>
                </c:pt>
                <c:pt idx="420">
                  <c:v>1.2376019E-2</c:v>
                </c:pt>
                <c:pt idx="421">
                  <c:v>1.2312353E-2</c:v>
                </c:pt>
                <c:pt idx="422">
                  <c:v>1.226144E-2</c:v>
                </c:pt>
                <c:pt idx="423">
                  <c:v>1.2210609000000001E-2</c:v>
                </c:pt>
                <c:pt idx="424">
                  <c:v>1.2204919999999999E-2</c:v>
                </c:pt>
                <c:pt idx="425">
                  <c:v>1.2169088999999999E-2</c:v>
                </c:pt>
                <c:pt idx="426">
                  <c:v>1.1949375E-2</c:v>
                </c:pt>
                <c:pt idx="427">
                  <c:v>1.1949286E-2</c:v>
                </c:pt>
                <c:pt idx="428">
                  <c:v>1.1949286E-2</c:v>
                </c:pt>
                <c:pt idx="429">
                  <c:v>1.1924275999999999E-2</c:v>
                </c:pt>
                <c:pt idx="430">
                  <c:v>1.1920333E-2</c:v>
                </c:pt>
                <c:pt idx="431">
                  <c:v>1.1912925E-2</c:v>
                </c:pt>
                <c:pt idx="432">
                  <c:v>1.1903944E-2</c:v>
                </c:pt>
                <c:pt idx="433">
                  <c:v>1.1903944E-2</c:v>
                </c:pt>
                <c:pt idx="434">
                  <c:v>1.1903944E-2</c:v>
                </c:pt>
                <c:pt idx="435">
                  <c:v>1.1893519999999999E-2</c:v>
                </c:pt>
                <c:pt idx="436">
                  <c:v>1.1888137999999999E-2</c:v>
                </c:pt>
                <c:pt idx="437">
                  <c:v>1.1848805E-2</c:v>
                </c:pt>
                <c:pt idx="438">
                  <c:v>1.1845680000000001E-2</c:v>
                </c:pt>
                <c:pt idx="439">
                  <c:v>1.1767039E-2</c:v>
                </c:pt>
                <c:pt idx="440">
                  <c:v>1.1747581999999999E-2</c:v>
                </c:pt>
                <c:pt idx="441">
                  <c:v>1.1713149000000001E-2</c:v>
                </c:pt>
                <c:pt idx="442">
                  <c:v>1.1694407E-2</c:v>
                </c:pt>
                <c:pt idx="443">
                  <c:v>1.1565794000000001E-2</c:v>
                </c:pt>
                <c:pt idx="444">
                  <c:v>1.1564632E-2</c:v>
                </c:pt>
                <c:pt idx="445">
                  <c:v>1.1561398000000001E-2</c:v>
                </c:pt>
                <c:pt idx="446">
                  <c:v>1.1536551000000001E-2</c:v>
                </c:pt>
                <c:pt idx="447">
                  <c:v>1.1512959999999999E-2</c:v>
                </c:pt>
                <c:pt idx="448">
                  <c:v>1.1454720999999999E-2</c:v>
                </c:pt>
                <c:pt idx="449">
                  <c:v>1.1439975999999999E-2</c:v>
                </c:pt>
                <c:pt idx="450">
                  <c:v>1.133935E-2</c:v>
                </c:pt>
                <c:pt idx="451">
                  <c:v>1.1331275E-2</c:v>
                </c:pt>
                <c:pt idx="452">
                  <c:v>1.1258017E-2</c:v>
                </c:pt>
                <c:pt idx="453">
                  <c:v>1.1247238999999999E-2</c:v>
                </c:pt>
                <c:pt idx="454">
                  <c:v>1.1247238999999999E-2</c:v>
                </c:pt>
                <c:pt idx="455">
                  <c:v>1.1198520999999999E-2</c:v>
                </c:pt>
                <c:pt idx="456">
                  <c:v>1.1198520999999999E-2</c:v>
                </c:pt>
                <c:pt idx="457">
                  <c:v>1.111357E-2</c:v>
                </c:pt>
                <c:pt idx="458">
                  <c:v>1.1069509E-2</c:v>
                </c:pt>
                <c:pt idx="459">
                  <c:v>1.1066090000000001E-2</c:v>
                </c:pt>
                <c:pt idx="460">
                  <c:v>1.1065801E-2</c:v>
                </c:pt>
                <c:pt idx="461">
                  <c:v>1.1039053E-2</c:v>
                </c:pt>
                <c:pt idx="462">
                  <c:v>1.0911699E-2</c:v>
                </c:pt>
                <c:pt idx="463">
                  <c:v>1.0760663E-2</c:v>
                </c:pt>
                <c:pt idx="464">
                  <c:v>1.0743676000000001E-2</c:v>
                </c:pt>
                <c:pt idx="465">
                  <c:v>1.0710241000000001E-2</c:v>
                </c:pt>
                <c:pt idx="466">
                  <c:v>1.0453392000000001E-2</c:v>
                </c:pt>
                <c:pt idx="467">
                  <c:v>1.0266025E-2</c:v>
                </c:pt>
                <c:pt idx="468">
                  <c:v>1.0262979E-2</c:v>
                </c:pt>
                <c:pt idx="469">
                  <c:v>1.0230352E-2</c:v>
                </c:pt>
                <c:pt idx="470">
                  <c:v>1.0221996000000001E-2</c:v>
                </c:pt>
                <c:pt idx="471">
                  <c:v>1.0213359E-2</c:v>
                </c:pt>
                <c:pt idx="472">
                  <c:v>1.0201464E-2</c:v>
                </c:pt>
                <c:pt idx="473">
                  <c:v>1.0074381E-2</c:v>
                </c:pt>
                <c:pt idx="474">
                  <c:v>1.0074381E-2</c:v>
                </c:pt>
                <c:pt idx="475">
                  <c:v>1.0063993E-2</c:v>
                </c:pt>
                <c:pt idx="476">
                  <c:v>1.0058071999999999E-2</c:v>
                </c:pt>
                <c:pt idx="477">
                  <c:v>1.004128E-2</c:v>
                </c:pt>
                <c:pt idx="478">
                  <c:v>9.9958579999999998E-3</c:v>
                </c:pt>
                <c:pt idx="479">
                  <c:v>9.9165480000000007E-3</c:v>
                </c:pt>
                <c:pt idx="480">
                  <c:v>9.9095139999999995E-3</c:v>
                </c:pt>
                <c:pt idx="481">
                  <c:v>9.8830340000000006E-3</c:v>
                </c:pt>
                <c:pt idx="482">
                  <c:v>9.8339580000000003E-3</c:v>
                </c:pt>
                <c:pt idx="483">
                  <c:v>9.7428500000000008E-3</c:v>
                </c:pt>
                <c:pt idx="484">
                  <c:v>9.7415499999999999E-3</c:v>
                </c:pt>
                <c:pt idx="485">
                  <c:v>9.6203480000000008E-3</c:v>
                </c:pt>
                <c:pt idx="486">
                  <c:v>9.5635100000000008E-3</c:v>
                </c:pt>
                <c:pt idx="487">
                  <c:v>9.5635100000000008E-3</c:v>
                </c:pt>
                <c:pt idx="488">
                  <c:v>9.4913020000000001E-3</c:v>
                </c:pt>
                <c:pt idx="489">
                  <c:v>9.4523109999999997E-3</c:v>
                </c:pt>
                <c:pt idx="490">
                  <c:v>9.4368239999999999E-3</c:v>
                </c:pt>
                <c:pt idx="491">
                  <c:v>9.3758929999999997E-3</c:v>
                </c:pt>
                <c:pt idx="492">
                  <c:v>9.3529919999999992E-3</c:v>
                </c:pt>
                <c:pt idx="493">
                  <c:v>9.2593729999999996E-3</c:v>
                </c:pt>
                <c:pt idx="494">
                  <c:v>9.2589739999999997E-3</c:v>
                </c:pt>
                <c:pt idx="495">
                  <c:v>9.2106830000000008E-3</c:v>
                </c:pt>
                <c:pt idx="496">
                  <c:v>9.142898E-3</c:v>
                </c:pt>
                <c:pt idx="497">
                  <c:v>9.1191769999999991E-3</c:v>
                </c:pt>
                <c:pt idx="498">
                  <c:v>9.0934329999999997E-3</c:v>
                </c:pt>
                <c:pt idx="499">
                  <c:v>9.0900419999999996E-3</c:v>
                </c:pt>
                <c:pt idx="500">
                  <c:v>9.078315E-3</c:v>
                </c:pt>
                <c:pt idx="501">
                  <c:v>8.9841450000000007E-3</c:v>
                </c:pt>
                <c:pt idx="502">
                  <c:v>8.9052349999999992E-3</c:v>
                </c:pt>
                <c:pt idx="503">
                  <c:v>8.9052349999999992E-3</c:v>
                </c:pt>
                <c:pt idx="504">
                  <c:v>8.8808659999999994E-3</c:v>
                </c:pt>
                <c:pt idx="505">
                  <c:v>8.7995810000000008E-3</c:v>
                </c:pt>
                <c:pt idx="506">
                  <c:v>8.6782779999999993E-3</c:v>
                </c:pt>
                <c:pt idx="507">
                  <c:v>8.6454389999999996E-3</c:v>
                </c:pt>
                <c:pt idx="508">
                  <c:v>8.64294E-3</c:v>
                </c:pt>
                <c:pt idx="509">
                  <c:v>8.6294869999999999E-3</c:v>
                </c:pt>
                <c:pt idx="510">
                  <c:v>8.6166400000000001E-3</c:v>
                </c:pt>
                <c:pt idx="511">
                  <c:v>8.5952130000000009E-3</c:v>
                </c:pt>
                <c:pt idx="512">
                  <c:v>8.5671800000000006E-3</c:v>
                </c:pt>
                <c:pt idx="513">
                  <c:v>8.5604549999999998E-3</c:v>
                </c:pt>
                <c:pt idx="514">
                  <c:v>8.5101629999999994E-3</c:v>
                </c:pt>
                <c:pt idx="515">
                  <c:v>8.4974950000000007E-3</c:v>
                </c:pt>
                <c:pt idx="516">
                  <c:v>8.4829889999999998E-3</c:v>
                </c:pt>
                <c:pt idx="517">
                  <c:v>8.474311E-3</c:v>
                </c:pt>
                <c:pt idx="518">
                  <c:v>8.4451909999999995E-3</c:v>
                </c:pt>
                <c:pt idx="519">
                  <c:v>8.4228399999999991E-3</c:v>
                </c:pt>
                <c:pt idx="520">
                  <c:v>8.4199670000000004E-3</c:v>
                </c:pt>
                <c:pt idx="521">
                  <c:v>8.4023959999999995E-3</c:v>
                </c:pt>
                <c:pt idx="522">
                  <c:v>8.3193950000000003E-3</c:v>
                </c:pt>
                <c:pt idx="523">
                  <c:v>8.2899340000000005E-3</c:v>
                </c:pt>
                <c:pt idx="524">
                  <c:v>8.2899340000000005E-3</c:v>
                </c:pt>
                <c:pt idx="525">
                  <c:v>8.2899340000000005E-3</c:v>
                </c:pt>
                <c:pt idx="526">
                  <c:v>8.2562569999999995E-3</c:v>
                </c:pt>
                <c:pt idx="527">
                  <c:v>8.0859399999999998E-3</c:v>
                </c:pt>
                <c:pt idx="528">
                  <c:v>8.0038980000000006E-3</c:v>
                </c:pt>
                <c:pt idx="529">
                  <c:v>7.9931719999999998E-3</c:v>
                </c:pt>
                <c:pt idx="530">
                  <c:v>7.9579209999999997E-3</c:v>
                </c:pt>
                <c:pt idx="531">
                  <c:v>7.9173230000000004E-3</c:v>
                </c:pt>
                <c:pt idx="532">
                  <c:v>7.8224910000000009E-3</c:v>
                </c:pt>
                <c:pt idx="533">
                  <c:v>7.8220770000000002E-3</c:v>
                </c:pt>
                <c:pt idx="534">
                  <c:v>7.6551290000000001E-3</c:v>
                </c:pt>
                <c:pt idx="535">
                  <c:v>7.6317659999999999E-3</c:v>
                </c:pt>
                <c:pt idx="536">
                  <c:v>7.6251410000000002E-3</c:v>
                </c:pt>
                <c:pt idx="537">
                  <c:v>7.592382E-3</c:v>
                </c:pt>
                <c:pt idx="538">
                  <c:v>7.5543529999999998E-3</c:v>
                </c:pt>
                <c:pt idx="539">
                  <c:v>7.5013959999999996E-3</c:v>
                </c:pt>
                <c:pt idx="540">
                  <c:v>7.4564840000000002E-3</c:v>
                </c:pt>
                <c:pt idx="541">
                  <c:v>7.4486659999999996E-3</c:v>
                </c:pt>
                <c:pt idx="542">
                  <c:v>7.3899509999999996E-3</c:v>
                </c:pt>
                <c:pt idx="543">
                  <c:v>7.3104270000000004E-3</c:v>
                </c:pt>
                <c:pt idx="544">
                  <c:v>7.2262239999999998E-3</c:v>
                </c:pt>
                <c:pt idx="545">
                  <c:v>7.20916E-3</c:v>
                </c:pt>
                <c:pt idx="546">
                  <c:v>7.1459999999999996E-3</c:v>
                </c:pt>
                <c:pt idx="547">
                  <c:v>7.1208979999999996E-3</c:v>
                </c:pt>
                <c:pt idx="548">
                  <c:v>7.1127760000000003E-3</c:v>
                </c:pt>
                <c:pt idx="549">
                  <c:v>7.0089590000000004E-3</c:v>
                </c:pt>
                <c:pt idx="550">
                  <c:v>6.9618249999999996E-3</c:v>
                </c:pt>
                <c:pt idx="551">
                  <c:v>6.8900539999999996E-3</c:v>
                </c:pt>
                <c:pt idx="552">
                  <c:v>6.7919460000000001E-3</c:v>
                </c:pt>
                <c:pt idx="553">
                  <c:v>6.7577499999999999E-3</c:v>
                </c:pt>
                <c:pt idx="554">
                  <c:v>6.6277020000000001E-3</c:v>
                </c:pt>
                <c:pt idx="555">
                  <c:v>6.6246430000000004E-3</c:v>
                </c:pt>
                <c:pt idx="556">
                  <c:v>6.5754810000000002E-3</c:v>
                </c:pt>
                <c:pt idx="557">
                  <c:v>6.4860459999999997E-3</c:v>
                </c:pt>
                <c:pt idx="558">
                  <c:v>6.4753240000000002E-3</c:v>
                </c:pt>
                <c:pt idx="559">
                  <c:v>6.4360620000000002E-3</c:v>
                </c:pt>
                <c:pt idx="560">
                  <c:v>6.3988580000000003E-3</c:v>
                </c:pt>
                <c:pt idx="561">
                  <c:v>6.3934509999999996E-3</c:v>
                </c:pt>
                <c:pt idx="562">
                  <c:v>6.3518460000000004E-3</c:v>
                </c:pt>
                <c:pt idx="563">
                  <c:v>6.3147239999999999E-3</c:v>
                </c:pt>
                <c:pt idx="564">
                  <c:v>6.2984929999999996E-3</c:v>
                </c:pt>
                <c:pt idx="565">
                  <c:v>6.2984929999999996E-3</c:v>
                </c:pt>
                <c:pt idx="566">
                  <c:v>6.2881009999999999E-3</c:v>
                </c:pt>
                <c:pt idx="567">
                  <c:v>6.2579230000000003E-3</c:v>
                </c:pt>
                <c:pt idx="568">
                  <c:v>6.2546340000000002E-3</c:v>
                </c:pt>
                <c:pt idx="569">
                  <c:v>6.2383769999999998E-3</c:v>
                </c:pt>
                <c:pt idx="570">
                  <c:v>6.2271660000000001E-3</c:v>
                </c:pt>
                <c:pt idx="571">
                  <c:v>6.2239699999999997E-3</c:v>
                </c:pt>
                <c:pt idx="572">
                  <c:v>6.0600410000000004E-3</c:v>
                </c:pt>
                <c:pt idx="573">
                  <c:v>6.0229339999999998E-3</c:v>
                </c:pt>
                <c:pt idx="574">
                  <c:v>5.9555399999999996E-3</c:v>
                </c:pt>
                <c:pt idx="575">
                  <c:v>5.8540110000000001E-3</c:v>
                </c:pt>
                <c:pt idx="576">
                  <c:v>5.7505280000000004E-3</c:v>
                </c:pt>
                <c:pt idx="577">
                  <c:v>5.3092490000000003E-3</c:v>
                </c:pt>
                <c:pt idx="578">
                  <c:v>5.1558480000000002E-3</c:v>
                </c:pt>
                <c:pt idx="579">
                  <c:v>5.084257E-3</c:v>
                </c:pt>
                <c:pt idx="580">
                  <c:v>5.062385E-3</c:v>
                </c:pt>
                <c:pt idx="581">
                  <c:v>5.0360989999999996E-3</c:v>
                </c:pt>
                <c:pt idx="582">
                  <c:v>4.9100400000000001E-3</c:v>
                </c:pt>
                <c:pt idx="583">
                  <c:v>4.88216E-3</c:v>
                </c:pt>
                <c:pt idx="584">
                  <c:v>4.8041749999999999E-3</c:v>
                </c:pt>
                <c:pt idx="585">
                  <c:v>4.7984129999999996E-3</c:v>
                </c:pt>
                <c:pt idx="586">
                  <c:v>4.6815880000000004E-3</c:v>
                </c:pt>
                <c:pt idx="587">
                  <c:v>4.6639029999999996E-3</c:v>
                </c:pt>
                <c:pt idx="588">
                  <c:v>4.6264920000000003E-3</c:v>
                </c:pt>
                <c:pt idx="589">
                  <c:v>4.4085770000000003E-3</c:v>
                </c:pt>
                <c:pt idx="590">
                  <c:v>4.3996469999999996E-3</c:v>
                </c:pt>
                <c:pt idx="591">
                  <c:v>4.3996469999999996E-3</c:v>
                </c:pt>
                <c:pt idx="592">
                  <c:v>4.255918E-3</c:v>
                </c:pt>
                <c:pt idx="593">
                  <c:v>4.2327520000000002E-3</c:v>
                </c:pt>
                <c:pt idx="594">
                  <c:v>4.2082939999999996E-3</c:v>
                </c:pt>
                <c:pt idx="595">
                  <c:v>4.2019010000000001E-3</c:v>
                </c:pt>
                <c:pt idx="596">
                  <c:v>4.178045E-3</c:v>
                </c:pt>
                <c:pt idx="597">
                  <c:v>4.1207470000000001E-3</c:v>
                </c:pt>
                <c:pt idx="598">
                  <c:v>4.0956409999999997E-3</c:v>
                </c:pt>
                <c:pt idx="599">
                  <c:v>3.9868680000000002E-3</c:v>
                </c:pt>
                <c:pt idx="600">
                  <c:v>3.8373389999999999E-3</c:v>
                </c:pt>
                <c:pt idx="601">
                  <c:v>3.8239490000000001E-3</c:v>
                </c:pt>
                <c:pt idx="602">
                  <c:v>3.7969800000000001E-3</c:v>
                </c:pt>
                <c:pt idx="603">
                  <c:v>3.6773969999999998E-3</c:v>
                </c:pt>
                <c:pt idx="604">
                  <c:v>3.6262999999999998E-3</c:v>
                </c:pt>
                <c:pt idx="605">
                  <c:v>3.5944689999999999E-3</c:v>
                </c:pt>
                <c:pt idx="606">
                  <c:v>3.5391989999999998E-3</c:v>
                </c:pt>
                <c:pt idx="607">
                  <c:v>3.52871E-3</c:v>
                </c:pt>
                <c:pt idx="608">
                  <c:v>3.5202720000000001E-3</c:v>
                </c:pt>
                <c:pt idx="609">
                  <c:v>3.4908420000000001E-3</c:v>
                </c:pt>
                <c:pt idx="610">
                  <c:v>3.4879059999999998E-3</c:v>
                </c:pt>
                <c:pt idx="611">
                  <c:v>3.393643E-3</c:v>
                </c:pt>
                <c:pt idx="612">
                  <c:v>3.357671E-3</c:v>
                </c:pt>
                <c:pt idx="613">
                  <c:v>3.331231E-3</c:v>
                </c:pt>
                <c:pt idx="614">
                  <c:v>3.1442190000000002E-3</c:v>
                </c:pt>
                <c:pt idx="615">
                  <c:v>3.0874190000000001E-3</c:v>
                </c:pt>
                <c:pt idx="616">
                  <c:v>3.0073610000000001E-3</c:v>
                </c:pt>
                <c:pt idx="617">
                  <c:v>2.8765409999999998E-3</c:v>
                </c:pt>
                <c:pt idx="618">
                  <c:v>2.825153E-3</c:v>
                </c:pt>
                <c:pt idx="619">
                  <c:v>2.8232359999999998E-3</c:v>
                </c:pt>
                <c:pt idx="620">
                  <c:v>2.8036469999999998E-3</c:v>
                </c:pt>
                <c:pt idx="621">
                  <c:v>2.6546019999999998E-3</c:v>
                </c:pt>
                <c:pt idx="622">
                  <c:v>2.6546019999999998E-3</c:v>
                </c:pt>
                <c:pt idx="623">
                  <c:v>2.6306900000000002E-3</c:v>
                </c:pt>
                <c:pt idx="624">
                  <c:v>2.6210370000000001E-3</c:v>
                </c:pt>
                <c:pt idx="625">
                  <c:v>2.5486079999999999E-3</c:v>
                </c:pt>
                <c:pt idx="626">
                  <c:v>2.466481E-3</c:v>
                </c:pt>
                <c:pt idx="627">
                  <c:v>2.3448380000000001E-3</c:v>
                </c:pt>
                <c:pt idx="628">
                  <c:v>2.3315279999999998E-3</c:v>
                </c:pt>
                <c:pt idx="629">
                  <c:v>2.2261799999999999E-3</c:v>
                </c:pt>
                <c:pt idx="630">
                  <c:v>2.1261959999999999E-3</c:v>
                </c:pt>
                <c:pt idx="631">
                  <c:v>2.1261959999999999E-3</c:v>
                </c:pt>
                <c:pt idx="632">
                  <c:v>2.1261959999999999E-3</c:v>
                </c:pt>
                <c:pt idx="633">
                  <c:v>2.0507820000000001E-3</c:v>
                </c:pt>
                <c:pt idx="634">
                  <c:v>2.0017199999999998E-3</c:v>
                </c:pt>
                <c:pt idx="635">
                  <c:v>1.9569570000000001E-3</c:v>
                </c:pt>
                <c:pt idx="636">
                  <c:v>1.931643E-3</c:v>
                </c:pt>
                <c:pt idx="637">
                  <c:v>1.9203779999999999E-3</c:v>
                </c:pt>
                <c:pt idx="638">
                  <c:v>1.9203779999999999E-3</c:v>
                </c:pt>
                <c:pt idx="639">
                  <c:v>1.774606E-3</c:v>
                </c:pt>
                <c:pt idx="640">
                  <c:v>1.7615479999999999E-3</c:v>
                </c:pt>
                <c:pt idx="641">
                  <c:v>1.6912850000000001E-3</c:v>
                </c:pt>
                <c:pt idx="642">
                  <c:v>1.531508E-3</c:v>
                </c:pt>
                <c:pt idx="643">
                  <c:v>1.5125469999999999E-3</c:v>
                </c:pt>
                <c:pt idx="644">
                  <c:v>1.440869E-3</c:v>
                </c:pt>
                <c:pt idx="645">
                  <c:v>1.1732579999999999E-3</c:v>
                </c:pt>
                <c:pt idx="646">
                  <c:v>1.1577790000000001E-3</c:v>
                </c:pt>
                <c:pt idx="647">
                  <c:v>1.146535E-3</c:v>
                </c:pt>
                <c:pt idx="648">
                  <c:v>1.1435810000000001E-3</c:v>
                </c:pt>
                <c:pt idx="649">
                  <c:v>1.142433E-3</c:v>
                </c:pt>
                <c:pt idx="650">
                  <c:v>9.8104300000000002E-4</c:v>
                </c:pt>
                <c:pt idx="651">
                  <c:v>9.6162600000000004E-4</c:v>
                </c:pt>
                <c:pt idx="652">
                  <c:v>9.5315099999999995E-4</c:v>
                </c:pt>
                <c:pt idx="653">
                  <c:v>8.9426999999999996E-4</c:v>
                </c:pt>
                <c:pt idx="654">
                  <c:v>7.8219200000000002E-4</c:v>
                </c:pt>
                <c:pt idx="655">
                  <c:v>7.3784800000000004E-4</c:v>
                </c:pt>
                <c:pt idx="656">
                  <c:v>6.8811899999999995E-4</c:v>
                </c:pt>
                <c:pt idx="657">
                  <c:v>6.4598399999999995E-4</c:v>
                </c:pt>
                <c:pt idx="658">
                  <c:v>6.4445699999999997E-4</c:v>
                </c:pt>
                <c:pt idx="659">
                  <c:v>6.2694200000000002E-4</c:v>
                </c:pt>
                <c:pt idx="660">
                  <c:v>5.4299800000000005E-4</c:v>
                </c:pt>
                <c:pt idx="661">
                  <c:v>5.3254500000000005E-4</c:v>
                </c:pt>
                <c:pt idx="662">
                  <c:v>5.2822999999999998E-4</c:v>
                </c:pt>
                <c:pt idx="663">
                  <c:v>3.60236E-4</c:v>
                </c:pt>
                <c:pt idx="664">
                  <c:v>3.5771400000000002E-4</c:v>
                </c:pt>
                <c:pt idx="665">
                  <c:v>2.8547000000000002E-4</c:v>
                </c:pt>
                <c:pt idx="666">
                  <c:v>2.7867400000000002E-4</c:v>
                </c:pt>
                <c:pt idx="667">
                  <c:v>2.3340899999999999E-4</c:v>
                </c:pt>
                <c:pt idx="668">
                  <c:v>1.9343499999999999E-4</c:v>
                </c:pt>
                <c:pt idx="669">
                  <c:v>1.57381E-4</c:v>
                </c:pt>
                <c:pt idx="670">
                  <c:v>1.4186900000000001E-4</c:v>
                </c:pt>
                <c:pt idx="671">
                  <c:v>1.03645E-4</c:v>
                </c:pt>
                <c:pt idx="672" formatCode="0.00E+00">
                  <c:v>3.93E-5</c:v>
                </c:pt>
                <c:pt idx="673" formatCode="0.00E+00">
                  <c:v>-7.3899999999999994E-5</c:v>
                </c:pt>
                <c:pt idx="674">
                  <c:v>-1.01885E-4</c:v>
                </c:pt>
                <c:pt idx="675">
                  <c:v>-1.03274E-4</c:v>
                </c:pt>
                <c:pt idx="676">
                  <c:v>-1.03274E-4</c:v>
                </c:pt>
                <c:pt idx="677">
                  <c:v>-1.03274E-4</c:v>
                </c:pt>
                <c:pt idx="678">
                  <c:v>-1.03274E-4</c:v>
                </c:pt>
                <c:pt idx="679">
                  <c:v>-1.03274E-4</c:v>
                </c:pt>
                <c:pt idx="680">
                  <c:v>-1.03274E-4</c:v>
                </c:pt>
                <c:pt idx="681">
                  <c:v>-1.03274E-4</c:v>
                </c:pt>
                <c:pt idx="682">
                  <c:v>-1.03274E-4</c:v>
                </c:pt>
                <c:pt idx="683">
                  <c:v>-1.03274E-4</c:v>
                </c:pt>
                <c:pt idx="684">
                  <c:v>-1.03274E-4</c:v>
                </c:pt>
                <c:pt idx="685">
                  <c:v>-1.03274E-4</c:v>
                </c:pt>
                <c:pt idx="686">
                  <c:v>-1.03274E-4</c:v>
                </c:pt>
                <c:pt idx="687">
                  <c:v>-1.03274E-4</c:v>
                </c:pt>
                <c:pt idx="688">
                  <c:v>-1.03274E-4</c:v>
                </c:pt>
                <c:pt idx="689">
                  <c:v>-1.03274E-4</c:v>
                </c:pt>
                <c:pt idx="690">
                  <c:v>-1.03274E-4</c:v>
                </c:pt>
                <c:pt idx="691">
                  <c:v>-1.03274E-4</c:v>
                </c:pt>
                <c:pt idx="692">
                  <c:v>-1.03274E-4</c:v>
                </c:pt>
                <c:pt idx="693">
                  <c:v>-1.03274E-4</c:v>
                </c:pt>
                <c:pt idx="694">
                  <c:v>-1.03274E-4</c:v>
                </c:pt>
                <c:pt idx="695">
                  <c:v>-1.03274E-4</c:v>
                </c:pt>
                <c:pt idx="696">
                  <c:v>-1.03274E-4</c:v>
                </c:pt>
                <c:pt idx="697">
                  <c:v>-1.03274E-4</c:v>
                </c:pt>
                <c:pt idx="698">
                  <c:v>-1.03274E-4</c:v>
                </c:pt>
                <c:pt idx="699">
                  <c:v>-1.03274E-4</c:v>
                </c:pt>
                <c:pt idx="700">
                  <c:v>-1.03274E-4</c:v>
                </c:pt>
                <c:pt idx="701">
                  <c:v>-1.03274E-4</c:v>
                </c:pt>
                <c:pt idx="702">
                  <c:v>-1.03274E-4</c:v>
                </c:pt>
                <c:pt idx="703">
                  <c:v>-1.4605900000000001E-4</c:v>
                </c:pt>
                <c:pt idx="704">
                  <c:v>-1.4605900000000001E-4</c:v>
                </c:pt>
                <c:pt idx="705">
                  <c:v>-1.4605900000000001E-4</c:v>
                </c:pt>
                <c:pt idx="706">
                  <c:v>-1.4605900000000001E-4</c:v>
                </c:pt>
                <c:pt idx="707">
                  <c:v>-1.4605900000000001E-4</c:v>
                </c:pt>
                <c:pt idx="708">
                  <c:v>-1.4605900000000001E-4</c:v>
                </c:pt>
                <c:pt idx="709">
                  <c:v>-1.4605900000000001E-4</c:v>
                </c:pt>
                <c:pt idx="710">
                  <c:v>-1.4605900000000001E-4</c:v>
                </c:pt>
                <c:pt idx="711">
                  <c:v>-1.4605900000000001E-4</c:v>
                </c:pt>
                <c:pt idx="712">
                  <c:v>-1.4605900000000001E-4</c:v>
                </c:pt>
                <c:pt idx="713">
                  <c:v>-1.4605900000000001E-4</c:v>
                </c:pt>
                <c:pt idx="714">
                  <c:v>-1.4605900000000001E-4</c:v>
                </c:pt>
                <c:pt idx="715">
                  <c:v>-1.4605900000000001E-4</c:v>
                </c:pt>
                <c:pt idx="716">
                  <c:v>-1.4605900000000001E-4</c:v>
                </c:pt>
                <c:pt idx="717">
                  <c:v>-1.4605900000000001E-4</c:v>
                </c:pt>
                <c:pt idx="718">
                  <c:v>-1.4605900000000001E-4</c:v>
                </c:pt>
                <c:pt idx="719">
                  <c:v>-1.4605900000000001E-4</c:v>
                </c:pt>
                <c:pt idx="720">
                  <c:v>-1.4605900000000001E-4</c:v>
                </c:pt>
                <c:pt idx="721">
                  <c:v>-1.4605900000000001E-4</c:v>
                </c:pt>
                <c:pt idx="722">
                  <c:v>-1.4605900000000001E-4</c:v>
                </c:pt>
                <c:pt idx="723">
                  <c:v>-1.4605900000000001E-4</c:v>
                </c:pt>
                <c:pt idx="724">
                  <c:v>-1.4605900000000001E-4</c:v>
                </c:pt>
                <c:pt idx="725">
                  <c:v>-1.4605900000000001E-4</c:v>
                </c:pt>
                <c:pt idx="726">
                  <c:v>-1.4605900000000001E-4</c:v>
                </c:pt>
                <c:pt idx="727">
                  <c:v>-1.4605900000000001E-4</c:v>
                </c:pt>
                <c:pt idx="728">
                  <c:v>-1.4605900000000001E-4</c:v>
                </c:pt>
                <c:pt idx="729">
                  <c:v>-1.4605900000000001E-4</c:v>
                </c:pt>
                <c:pt idx="730">
                  <c:v>-1.4605900000000001E-4</c:v>
                </c:pt>
                <c:pt idx="731">
                  <c:v>-1.4605900000000001E-4</c:v>
                </c:pt>
                <c:pt idx="732">
                  <c:v>-1.4605900000000001E-4</c:v>
                </c:pt>
                <c:pt idx="733">
                  <c:v>-1.4605900000000001E-4</c:v>
                </c:pt>
                <c:pt idx="734">
                  <c:v>-1.4605900000000001E-4</c:v>
                </c:pt>
                <c:pt idx="735">
                  <c:v>-1.4605900000000001E-4</c:v>
                </c:pt>
                <c:pt idx="736">
                  <c:v>-1.4605900000000001E-4</c:v>
                </c:pt>
                <c:pt idx="737">
                  <c:v>-1.4605900000000001E-4</c:v>
                </c:pt>
                <c:pt idx="738">
                  <c:v>-1.4605900000000001E-4</c:v>
                </c:pt>
                <c:pt idx="739">
                  <c:v>-1.4605900000000001E-4</c:v>
                </c:pt>
                <c:pt idx="740">
                  <c:v>-1.4605900000000001E-4</c:v>
                </c:pt>
                <c:pt idx="741">
                  <c:v>-1.4605900000000001E-4</c:v>
                </c:pt>
                <c:pt idx="742">
                  <c:v>-1.4605900000000001E-4</c:v>
                </c:pt>
                <c:pt idx="743">
                  <c:v>-1.4605900000000001E-4</c:v>
                </c:pt>
                <c:pt idx="744">
                  <c:v>-1.4605900000000001E-4</c:v>
                </c:pt>
                <c:pt idx="745">
                  <c:v>-1.4605900000000001E-4</c:v>
                </c:pt>
                <c:pt idx="746">
                  <c:v>-1.4605900000000001E-4</c:v>
                </c:pt>
                <c:pt idx="747">
                  <c:v>-1.4605900000000001E-4</c:v>
                </c:pt>
                <c:pt idx="748">
                  <c:v>-1.4605900000000001E-4</c:v>
                </c:pt>
                <c:pt idx="749">
                  <c:v>-1.4605900000000001E-4</c:v>
                </c:pt>
                <c:pt idx="750">
                  <c:v>-1.4605900000000001E-4</c:v>
                </c:pt>
                <c:pt idx="751">
                  <c:v>-1.78894E-4</c:v>
                </c:pt>
                <c:pt idx="752">
                  <c:v>-1.78894E-4</c:v>
                </c:pt>
                <c:pt idx="753">
                  <c:v>-1.78894E-4</c:v>
                </c:pt>
                <c:pt idx="754">
                  <c:v>-1.78894E-4</c:v>
                </c:pt>
                <c:pt idx="755">
                  <c:v>-1.78894E-4</c:v>
                </c:pt>
                <c:pt idx="756">
                  <c:v>-1.78894E-4</c:v>
                </c:pt>
                <c:pt idx="757">
                  <c:v>-1.78894E-4</c:v>
                </c:pt>
                <c:pt idx="758">
                  <c:v>-1.78894E-4</c:v>
                </c:pt>
                <c:pt idx="759">
                  <c:v>-1.78894E-4</c:v>
                </c:pt>
                <c:pt idx="760">
                  <c:v>-1.78894E-4</c:v>
                </c:pt>
                <c:pt idx="761">
                  <c:v>-1.78894E-4</c:v>
                </c:pt>
                <c:pt idx="762">
                  <c:v>-1.78894E-4</c:v>
                </c:pt>
                <c:pt idx="763">
                  <c:v>-1.78894E-4</c:v>
                </c:pt>
                <c:pt idx="764">
                  <c:v>-1.78894E-4</c:v>
                </c:pt>
                <c:pt idx="765">
                  <c:v>-1.78894E-4</c:v>
                </c:pt>
                <c:pt idx="766">
                  <c:v>-1.78894E-4</c:v>
                </c:pt>
                <c:pt idx="767">
                  <c:v>-1.78894E-4</c:v>
                </c:pt>
                <c:pt idx="768">
                  <c:v>-1.78894E-4</c:v>
                </c:pt>
                <c:pt idx="769">
                  <c:v>-1.78894E-4</c:v>
                </c:pt>
                <c:pt idx="770">
                  <c:v>-1.78894E-4</c:v>
                </c:pt>
                <c:pt idx="771">
                  <c:v>-1.78894E-4</c:v>
                </c:pt>
                <c:pt idx="772">
                  <c:v>-1.78894E-4</c:v>
                </c:pt>
                <c:pt idx="773">
                  <c:v>-1.78894E-4</c:v>
                </c:pt>
                <c:pt idx="774">
                  <c:v>-1.78894E-4</c:v>
                </c:pt>
                <c:pt idx="775">
                  <c:v>-1.78894E-4</c:v>
                </c:pt>
                <c:pt idx="776">
                  <c:v>-1.78894E-4</c:v>
                </c:pt>
                <c:pt idx="777">
                  <c:v>-1.78894E-4</c:v>
                </c:pt>
                <c:pt idx="778">
                  <c:v>-1.78894E-4</c:v>
                </c:pt>
                <c:pt idx="779">
                  <c:v>-1.78894E-4</c:v>
                </c:pt>
                <c:pt idx="780">
                  <c:v>-1.78894E-4</c:v>
                </c:pt>
                <c:pt idx="781">
                  <c:v>-1.78894E-4</c:v>
                </c:pt>
                <c:pt idx="782">
                  <c:v>-1.78894E-4</c:v>
                </c:pt>
                <c:pt idx="783">
                  <c:v>-2.0656900000000001E-4</c:v>
                </c:pt>
                <c:pt idx="784">
                  <c:v>-2.0656900000000001E-4</c:v>
                </c:pt>
                <c:pt idx="785">
                  <c:v>-2.0656900000000001E-4</c:v>
                </c:pt>
                <c:pt idx="786">
                  <c:v>-2.0656900000000001E-4</c:v>
                </c:pt>
                <c:pt idx="787">
                  <c:v>-2.0656900000000001E-4</c:v>
                </c:pt>
                <c:pt idx="788">
                  <c:v>-2.0656900000000001E-4</c:v>
                </c:pt>
                <c:pt idx="789">
                  <c:v>-2.0656900000000001E-4</c:v>
                </c:pt>
                <c:pt idx="790">
                  <c:v>-2.0656900000000001E-4</c:v>
                </c:pt>
                <c:pt idx="791">
                  <c:v>-2.0656900000000001E-4</c:v>
                </c:pt>
                <c:pt idx="792">
                  <c:v>-2.0656900000000001E-4</c:v>
                </c:pt>
                <c:pt idx="793">
                  <c:v>-2.0656900000000001E-4</c:v>
                </c:pt>
                <c:pt idx="794">
                  <c:v>-2.0656900000000001E-4</c:v>
                </c:pt>
                <c:pt idx="795">
                  <c:v>-2.0656900000000001E-4</c:v>
                </c:pt>
                <c:pt idx="796">
                  <c:v>-2.0656900000000001E-4</c:v>
                </c:pt>
                <c:pt idx="797">
                  <c:v>-2.0656900000000001E-4</c:v>
                </c:pt>
                <c:pt idx="798">
                  <c:v>-2.0657999999999999E-4</c:v>
                </c:pt>
                <c:pt idx="799">
                  <c:v>-2.0657999999999999E-4</c:v>
                </c:pt>
                <c:pt idx="800">
                  <c:v>-2.0657999999999999E-4</c:v>
                </c:pt>
                <c:pt idx="801">
                  <c:v>-2.0657999999999999E-4</c:v>
                </c:pt>
                <c:pt idx="802">
                  <c:v>-2.0657999999999999E-4</c:v>
                </c:pt>
                <c:pt idx="803">
                  <c:v>-2.0657999999999999E-4</c:v>
                </c:pt>
                <c:pt idx="804">
                  <c:v>-2.0657999999999999E-4</c:v>
                </c:pt>
                <c:pt idx="805">
                  <c:v>-2.0657999999999999E-4</c:v>
                </c:pt>
                <c:pt idx="806">
                  <c:v>-2.3022900000000001E-4</c:v>
                </c:pt>
                <c:pt idx="807">
                  <c:v>-2.3097499999999999E-4</c:v>
                </c:pt>
                <c:pt idx="808">
                  <c:v>-2.3097499999999999E-4</c:v>
                </c:pt>
                <c:pt idx="809">
                  <c:v>-2.3097499999999999E-4</c:v>
                </c:pt>
                <c:pt idx="810">
                  <c:v>-2.3097499999999999E-4</c:v>
                </c:pt>
                <c:pt idx="811">
                  <c:v>-2.3097499999999999E-4</c:v>
                </c:pt>
                <c:pt idx="812">
                  <c:v>-2.3097499999999999E-4</c:v>
                </c:pt>
                <c:pt idx="813">
                  <c:v>-2.3097499999999999E-4</c:v>
                </c:pt>
                <c:pt idx="814">
                  <c:v>-2.3097499999999999E-4</c:v>
                </c:pt>
                <c:pt idx="815">
                  <c:v>-2.3097499999999999E-4</c:v>
                </c:pt>
                <c:pt idx="816">
                  <c:v>-2.3097499999999999E-4</c:v>
                </c:pt>
                <c:pt idx="817">
                  <c:v>-2.3097499999999999E-4</c:v>
                </c:pt>
                <c:pt idx="818">
                  <c:v>-2.3097499999999999E-4</c:v>
                </c:pt>
                <c:pt idx="819">
                  <c:v>-2.3097499999999999E-4</c:v>
                </c:pt>
                <c:pt idx="820">
                  <c:v>-2.3097499999999999E-4</c:v>
                </c:pt>
                <c:pt idx="821">
                  <c:v>-2.3097499999999999E-4</c:v>
                </c:pt>
                <c:pt idx="822">
                  <c:v>-2.3097499999999999E-4</c:v>
                </c:pt>
                <c:pt idx="823">
                  <c:v>-2.3097499999999999E-4</c:v>
                </c:pt>
                <c:pt idx="824">
                  <c:v>-2.3097499999999999E-4</c:v>
                </c:pt>
                <c:pt idx="825">
                  <c:v>-2.3097499999999999E-4</c:v>
                </c:pt>
                <c:pt idx="826">
                  <c:v>-2.3097499999999999E-4</c:v>
                </c:pt>
                <c:pt idx="827">
                  <c:v>-2.3097499999999999E-4</c:v>
                </c:pt>
                <c:pt idx="828">
                  <c:v>-2.3097499999999999E-4</c:v>
                </c:pt>
                <c:pt idx="829">
                  <c:v>-2.3097499999999999E-4</c:v>
                </c:pt>
                <c:pt idx="830">
                  <c:v>-2.3097499999999999E-4</c:v>
                </c:pt>
                <c:pt idx="831">
                  <c:v>-2.5300700000000003E-4</c:v>
                </c:pt>
                <c:pt idx="832">
                  <c:v>-2.5300700000000003E-4</c:v>
                </c:pt>
                <c:pt idx="833">
                  <c:v>-2.5300700000000003E-4</c:v>
                </c:pt>
                <c:pt idx="834">
                  <c:v>-2.5300700000000003E-4</c:v>
                </c:pt>
                <c:pt idx="835">
                  <c:v>-2.5300700000000003E-4</c:v>
                </c:pt>
                <c:pt idx="836">
                  <c:v>-2.5300700000000003E-4</c:v>
                </c:pt>
                <c:pt idx="837">
                  <c:v>-2.5300700000000003E-4</c:v>
                </c:pt>
                <c:pt idx="838">
                  <c:v>-2.5300700000000003E-4</c:v>
                </c:pt>
                <c:pt idx="839">
                  <c:v>-2.5300700000000003E-4</c:v>
                </c:pt>
                <c:pt idx="840">
                  <c:v>-2.5300700000000003E-4</c:v>
                </c:pt>
                <c:pt idx="841">
                  <c:v>-2.5300700000000003E-4</c:v>
                </c:pt>
                <c:pt idx="842">
                  <c:v>-2.5300700000000003E-4</c:v>
                </c:pt>
                <c:pt idx="843">
                  <c:v>-2.5300700000000003E-4</c:v>
                </c:pt>
                <c:pt idx="844">
                  <c:v>-2.5300700000000003E-4</c:v>
                </c:pt>
                <c:pt idx="845">
                  <c:v>-2.5300700000000003E-4</c:v>
                </c:pt>
                <c:pt idx="846">
                  <c:v>-2.5300700000000003E-4</c:v>
                </c:pt>
                <c:pt idx="847">
                  <c:v>-2.5300700000000003E-4</c:v>
                </c:pt>
                <c:pt idx="848">
                  <c:v>-2.5300700000000003E-4</c:v>
                </c:pt>
                <c:pt idx="849">
                  <c:v>-2.5300700000000003E-4</c:v>
                </c:pt>
                <c:pt idx="850">
                  <c:v>-2.5300700000000003E-4</c:v>
                </c:pt>
                <c:pt idx="851">
                  <c:v>-2.5300700000000003E-4</c:v>
                </c:pt>
                <c:pt idx="852">
                  <c:v>-2.5300700000000003E-4</c:v>
                </c:pt>
                <c:pt idx="853">
                  <c:v>-2.5300700000000003E-4</c:v>
                </c:pt>
                <c:pt idx="854">
                  <c:v>-2.5300700000000003E-4</c:v>
                </c:pt>
                <c:pt idx="855">
                  <c:v>-2.53033E-4</c:v>
                </c:pt>
                <c:pt idx="856">
                  <c:v>-2.53033E-4</c:v>
                </c:pt>
                <c:pt idx="857">
                  <c:v>-2.53033E-4</c:v>
                </c:pt>
                <c:pt idx="858">
                  <c:v>-2.53033E-4</c:v>
                </c:pt>
                <c:pt idx="859">
                  <c:v>-2.53033E-4</c:v>
                </c:pt>
                <c:pt idx="860">
                  <c:v>-2.53033E-4</c:v>
                </c:pt>
                <c:pt idx="861">
                  <c:v>-2.53033E-4</c:v>
                </c:pt>
                <c:pt idx="862">
                  <c:v>-2.53033E-4</c:v>
                </c:pt>
                <c:pt idx="863">
                  <c:v>-2.53033E-4</c:v>
                </c:pt>
                <c:pt idx="864">
                  <c:v>-2.53033E-4</c:v>
                </c:pt>
                <c:pt idx="865">
                  <c:v>-2.53033E-4</c:v>
                </c:pt>
                <c:pt idx="866">
                  <c:v>-2.53033E-4</c:v>
                </c:pt>
                <c:pt idx="867">
                  <c:v>-2.53033E-4</c:v>
                </c:pt>
                <c:pt idx="868">
                  <c:v>-2.53033E-4</c:v>
                </c:pt>
                <c:pt idx="869">
                  <c:v>-2.53033E-4</c:v>
                </c:pt>
                <c:pt idx="870">
                  <c:v>-2.53033E-4</c:v>
                </c:pt>
                <c:pt idx="871">
                  <c:v>-2.53033E-4</c:v>
                </c:pt>
                <c:pt idx="872">
                  <c:v>-2.53033E-4</c:v>
                </c:pt>
                <c:pt idx="873">
                  <c:v>-2.53033E-4</c:v>
                </c:pt>
                <c:pt idx="874">
                  <c:v>-2.53033E-4</c:v>
                </c:pt>
                <c:pt idx="875">
                  <c:v>-2.53033E-4</c:v>
                </c:pt>
                <c:pt idx="876">
                  <c:v>-2.53033E-4</c:v>
                </c:pt>
                <c:pt idx="877">
                  <c:v>-2.53033E-4</c:v>
                </c:pt>
                <c:pt idx="878">
                  <c:v>-2.53033E-4</c:v>
                </c:pt>
                <c:pt idx="879">
                  <c:v>-2.53033E-4</c:v>
                </c:pt>
                <c:pt idx="880">
                  <c:v>-2.53033E-4</c:v>
                </c:pt>
                <c:pt idx="881">
                  <c:v>-2.53033E-4</c:v>
                </c:pt>
                <c:pt idx="882">
                  <c:v>-2.53033E-4</c:v>
                </c:pt>
                <c:pt idx="883">
                  <c:v>-2.53033E-4</c:v>
                </c:pt>
                <c:pt idx="884">
                  <c:v>-2.53033E-4</c:v>
                </c:pt>
                <c:pt idx="885">
                  <c:v>-2.53033E-4</c:v>
                </c:pt>
                <c:pt idx="886">
                  <c:v>-2.53033E-4</c:v>
                </c:pt>
                <c:pt idx="887">
                  <c:v>-2.53033E-4</c:v>
                </c:pt>
                <c:pt idx="888">
                  <c:v>-2.53033E-4</c:v>
                </c:pt>
                <c:pt idx="889">
                  <c:v>-2.53033E-4</c:v>
                </c:pt>
                <c:pt idx="890">
                  <c:v>-2.53033E-4</c:v>
                </c:pt>
                <c:pt idx="891">
                  <c:v>-2.53033E-4</c:v>
                </c:pt>
                <c:pt idx="892">
                  <c:v>-2.53033E-4</c:v>
                </c:pt>
                <c:pt idx="893">
                  <c:v>-2.53033E-4</c:v>
                </c:pt>
                <c:pt idx="894">
                  <c:v>-2.53033E-4</c:v>
                </c:pt>
                <c:pt idx="895">
                  <c:v>-2.53033E-4</c:v>
                </c:pt>
                <c:pt idx="896">
                  <c:v>-2.53033E-4</c:v>
                </c:pt>
                <c:pt idx="897">
                  <c:v>-2.53033E-4</c:v>
                </c:pt>
                <c:pt idx="898">
                  <c:v>-2.53033E-4</c:v>
                </c:pt>
                <c:pt idx="899">
                  <c:v>-2.53033E-4</c:v>
                </c:pt>
                <c:pt idx="900">
                  <c:v>-2.53033E-4</c:v>
                </c:pt>
                <c:pt idx="901">
                  <c:v>-2.53033E-4</c:v>
                </c:pt>
                <c:pt idx="902">
                  <c:v>-2.53033E-4</c:v>
                </c:pt>
                <c:pt idx="903">
                  <c:v>-2.5498600000000001E-4</c:v>
                </c:pt>
                <c:pt idx="904">
                  <c:v>-2.7332099999999998E-4</c:v>
                </c:pt>
                <c:pt idx="905">
                  <c:v>-2.7332099999999998E-4</c:v>
                </c:pt>
                <c:pt idx="906">
                  <c:v>-2.7332099999999998E-4</c:v>
                </c:pt>
                <c:pt idx="907">
                  <c:v>-2.7332099999999998E-4</c:v>
                </c:pt>
                <c:pt idx="908">
                  <c:v>-2.7332099999999998E-4</c:v>
                </c:pt>
                <c:pt idx="909">
                  <c:v>-2.7332099999999998E-4</c:v>
                </c:pt>
                <c:pt idx="910">
                  <c:v>-2.7332099999999998E-4</c:v>
                </c:pt>
                <c:pt idx="911">
                  <c:v>-2.7332099999999998E-4</c:v>
                </c:pt>
                <c:pt idx="912">
                  <c:v>-2.7332099999999998E-4</c:v>
                </c:pt>
                <c:pt idx="913">
                  <c:v>-2.7332099999999998E-4</c:v>
                </c:pt>
                <c:pt idx="914">
                  <c:v>-2.7332099999999998E-4</c:v>
                </c:pt>
                <c:pt idx="915">
                  <c:v>-2.7332099999999998E-4</c:v>
                </c:pt>
                <c:pt idx="916">
                  <c:v>-2.7332099999999998E-4</c:v>
                </c:pt>
                <c:pt idx="917">
                  <c:v>-2.7332099999999998E-4</c:v>
                </c:pt>
                <c:pt idx="918">
                  <c:v>-2.7332099999999998E-4</c:v>
                </c:pt>
                <c:pt idx="919">
                  <c:v>-2.7332099999999998E-4</c:v>
                </c:pt>
                <c:pt idx="920">
                  <c:v>-2.7332099999999998E-4</c:v>
                </c:pt>
                <c:pt idx="921">
                  <c:v>-2.7332099999999998E-4</c:v>
                </c:pt>
                <c:pt idx="922">
                  <c:v>-2.7332099999999998E-4</c:v>
                </c:pt>
                <c:pt idx="923">
                  <c:v>-2.7332099999999998E-4</c:v>
                </c:pt>
                <c:pt idx="924">
                  <c:v>-2.7332099999999998E-4</c:v>
                </c:pt>
                <c:pt idx="925">
                  <c:v>-2.7332099999999998E-4</c:v>
                </c:pt>
                <c:pt idx="926">
                  <c:v>-2.7332099999999998E-4</c:v>
                </c:pt>
                <c:pt idx="927">
                  <c:v>-2.7332099999999998E-4</c:v>
                </c:pt>
                <c:pt idx="928">
                  <c:v>-2.7332099999999998E-4</c:v>
                </c:pt>
                <c:pt idx="929">
                  <c:v>-2.7332099999999998E-4</c:v>
                </c:pt>
                <c:pt idx="930">
                  <c:v>-2.7332099999999998E-4</c:v>
                </c:pt>
                <c:pt idx="931">
                  <c:v>-2.7332099999999998E-4</c:v>
                </c:pt>
                <c:pt idx="932">
                  <c:v>-2.7332099999999998E-4</c:v>
                </c:pt>
                <c:pt idx="933">
                  <c:v>-2.7332099999999998E-4</c:v>
                </c:pt>
                <c:pt idx="934">
                  <c:v>-2.7332099999999998E-4</c:v>
                </c:pt>
                <c:pt idx="935">
                  <c:v>-2.7332099999999998E-4</c:v>
                </c:pt>
                <c:pt idx="936">
                  <c:v>-2.7561000000000003E-4</c:v>
                </c:pt>
                <c:pt idx="937">
                  <c:v>-2.7561000000000003E-4</c:v>
                </c:pt>
                <c:pt idx="938">
                  <c:v>-2.7561000000000003E-4</c:v>
                </c:pt>
                <c:pt idx="939">
                  <c:v>-2.7561000000000003E-4</c:v>
                </c:pt>
                <c:pt idx="940">
                  <c:v>-2.7561000000000003E-4</c:v>
                </c:pt>
                <c:pt idx="941">
                  <c:v>-2.7561000000000003E-4</c:v>
                </c:pt>
                <c:pt idx="942">
                  <c:v>-2.7561000000000003E-4</c:v>
                </c:pt>
                <c:pt idx="943">
                  <c:v>-2.7561000000000003E-4</c:v>
                </c:pt>
                <c:pt idx="944">
                  <c:v>-2.8033600000000001E-4</c:v>
                </c:pt>
                <c:pt idx="945">
                  <c:v>-2.8033600000000001E-4</c:v>
                </c:pt>
                <c:pt idx="946">
                  <c:v>-2.8033600000000001E-4</c:v>
                </c:pt>
                <c:pt idx="947">
                  <c:v>-2.8033600000000001E-4</c:v>
                </c:pt>
                <c:pt idx="948">
                  <c:v>-2.8033600000000001E-4</c:v>
                </c:pt>
                <c:pt idx="949">
                  <c:v>-2.8033600000000001E-4</c:v>
                </c:pt>
                <c:pt idx="950">
                  <c:v>-2.8033600000000001E-4</c:v>
                </c:pt>
                <c:pt idx="951">
                  <c:v>-2.8033600000000001E-4</c:v>
                </c:pt>
                <c:pt idx="952">
                  <c:v>-2.8033600000000001E-4</c:v>
                </c:pt>
                <c:pt idx="953">
                  <c:v>-2.8033600000000001E-4</c:v>
                </c:pt>
                <c:pt idx="954">
                  <c:v>-2.8033600000000001E-4</c:v>
                </c:pt>
                <c:pt idx="955">
                  <c:v>-2.8033600000000001E-4</c:v>
                </c:pt>
                <c:pt idx="956">
                  <c:v>-2.8033600000000001E-4</c:v>
                </c:pt>
                <c:pt idx="957">
                  <c:v>-2.8033600000000001E-4</c:v>
                </c:pt>
                <c:pt idx="958">
                  <c:v>-2.8033600000000001E-4</c:v>
                </c:pt>
                <c:pt idx="959">
                  <c:v>-2.8033600000000001E-4</c:v>
                </c:pt>
                <c:pt idx="960">
                  <c:v>-2.9216300000000001E-4</c:v>
                </c:pt>
                <c:pt idx="961">
                  <c:v>-2.9216300000000001E-4</c:v>
                </c:pt>
                <c:pt idx="962">
                  <c:v>-2.9216300000000001E-4</c:v>
                </c:pt>
                <c:pt idx="963">
                  <c:v>-2.9216300000000001E-4</c:v>
                </c:pt>
                <c:pt idx="964">
                  <c:v>-2.9216300000000001E-4</c:v>
                </c:pt>
                <c:pt idx="965">
                  <c:v>-2.9216300000000001E-4</c:v>
                </c:pt>
                <c:pt idx="966">
                  <c:v>-2.9220800000000002E-4</c:v>
                </c:pt>
                <c:pt idx="967">
                  <c:v>-2.9220800000000002E-4</c:v>
                </c:pt>
                <c:pt idx="968">
                  <c:v>-2.9220800000000002E-4</c:v>
                </c:pt>
                <c:pt idx="969">
                  <c:v>-2.9220800000000002E-4</c:v>
                </c:pt>
                <c:pt idx="970">
                  <c:v>-2.9220800000000002E-4</c:v>
                </c:pt>
                <c:pt idx="971">
                  <c:v>-2.9220800000000002E-4</c:v>
                </c:pt>
                <c:pt idx="972">
                  <c:v>-2.9220800000000002E-4</c:v>
                </c:pt>
                <c:pt idx="973">
                  <c:v>-2.9220800000000002E-4</c:v>
                </c:pt>
                <c:pt idx="974">
                  <c:v>-2.98239E-4</c:v>
                </c:pt>
                <c:pt idx="975">
                  <c:v>-2.98239E-4</c:v>
                </c:pt>
                <c:pt idx="976">
                  <c:v>-2.98239E-4</c:v>
                </c:pt>
                <c:pt idx="977">
                  <c:v>-2.98239E-4</c:v>
                </c:pt>
                <c:pt idx="978">
                  <c:v>-2.98239E-4</c:v>
                </c:pt>
                <c:pt idx="979">
                  <c:v>-2.98239E-4</c:v>
                </c:pt>
                <c:pt idx="980">
                  <c:v>-2.98239E-4</c:v>
                </c:pt>
                <c:pt idx="981">
                  <c:v>-2.98239E-4</c:v>
                </c:pt>
                <c:pt idx="982">
                  <c:v>-3.0988499999999998E-4</c:v>
                </c:pt>
                <c:pt idx="983">
                  <c:v>-3.0988499999999998E-4</c:v>
                </c:pt>
                <c:pt idx="984">
                  <c:v>-3.0988499999999998E-4</c:v>
                </c:pt>
                <c:pt idx="985">
                  <c:v>-3.0988499999999998E-4</c:v>
                </c:pt>
                <c:pt idx="986">
                  <c:v>-3.0988499999999998E-4</c:v>
                </c:pt>
                <c:pt idx="987">
                  <c:v>-3.0988499999999998E-4</c:v>
                </c:pt>
                <c:pt idx="988">
                  <c:v>-3.1174499999999999E-4</c:v>
                </c:pt>
                <c:pt idx="989">
                  <c:v>-3.2666500000000002E-4</c:v>
                </c:pt>
                <c:pt idx="990">
                  <c:v>-3.2666500000000002E-4</c:v>
                </c:pt>
                <c:pt idx="991">
                  <c:v>-3.2666500000000002E-4</c:v>
                </c:pt>
                <c:pt idx="992">
                  <c:v>-3.2666500000000002E-4</c:v>
                </c:pt>
                <c:pt idx="993">
                  <c:v>-3.2666500000000002E-4</c:v>
                </c:pt>
                <c:pt idx="994">
                  <c:v>-3.2666500000000002E-4</c:v>
                </c:pt>
                <c:pt idx="995">
                  <c:v>-3.2666500000000002E-4</c:v>
                </c:pt>
                <c:pt idx="996">
                  <c:v>-3.2666500000000002E-4</c:v>
                </c:pt>
                <c:pt idx="997">
                  <c:v>-3.2666500000000002E-4</c:v>
                </c:pt>
                <c:pt idx="998">
                  <c:v>-3.2666500000000002E-4</c:v>
                </c:pt>
                <c:pt idx="999">
                  <c:v>-3.2666500000000002E-4</c:v>
                </c:pt>
                <c:pt idx="1000">
                  <c:v>-3.2666500000000002E-4</c:v>
                </c:pt>
                <c:pt idx="1001">
                  <c:v>-3.2666500000000002E-4</c:v>
                </c:pt>
                <c:pt idx="1002">
                  <c:v>-3.2666500000000002E-4</c:v>
                </c:pt>
                <c:pt idx="1003">
                  <c:v>-3.2666500000000002E-4</c:v>
                </c:pt>
                <c:pt idx="1004">
                  <c:v>-3.2666500000000002E-4</c:v>
                </c:pt>
                <c:pt idx="1005">
                  <c:v>-3.2666500000000002E-4</c:v>
                </c:pt>
                <c:pt idx="1006">
                  <c:v>-3.2666500000000002E-4</c:v>
                </c:pt>
                <c:pt idx="1007">
                  <c:v>-3.2673199999999999E-4</c:v>
                </c:pt>
                <c:pt idx="1008">
                  <c:v>-3.2673199999999999E-4</c:v>
                </c:pt>
                <c:pt idx="1009">
                  <c:v>-3.2673199999999999E-4</c:v>
                </c:pt>
                <c:pt idx="1010">
                  <c:v>-3.2673199999999999E-4</c:v>
                </c:pt>
                <c:pt idx="1011">
                  <c:v>-3.2673199999999999E-4</c:v>
                </c:pt>
                <c:pt idx="1012">
                  <c:v>-3.2673199999999999E-4</c:v>
                </c:pt>
                <c:pt idx="1013">
                  <c:v>-3.2673199999999999E-4</c:v>
                </c:pt>
                <c:pt idx="1014">
                  <c:v>-3.2673199999999999E-4</c:v>
                </c:pt>
                <c:pt idx="1015">
                  <c:v>-3.3499499999999999E-4</c:v>
                </c:pt>
                <c:pt idx="1016">
                  <c:v>-3.3821200000000001E-4</c:v>
                </c:pt>
                <c:pt idx="1017">
                  <c:v>-3.3821200000000001E-4</c:v>
                </c:pt>
                <c:pt idx="1018">
                  <c:v>-3.3821200000000001E-4</c:v>
                </c:pt>
                <c:pt idx="1019">
                  <c:v>-3.3821200000000001E-4</c:v>
                </c:pt>
                <c:pt idx="1020">
                  <c:v>-3.3821200000000001E-4</c:v>
                </c:pt>
                <c:pt idx="1021">
                  <c:v>-3.3821200000000001E-4</c:v>
                </c:pt>
                <c:pt idx="1022">
                  <c:v>-3.3821200000000001E-4</c:v>
                </c:pt>
                <c:pt idx="1023">
                  <c:v>-3.3821200000000001E-4</c:v>
                </c:pt>
                <c:pt idx="1024">
                  <c:v>-3.4269699999999999E-4</c:v>
                </c:pt>
                <c:pt idx="1025">
                  <c:v>-3.4269699999999999E-4</c:v>
                </c:pt>
                <c:pt idx="1026">
                  <c:v>-3.4269699999999999E-4</c:v>
                </c:pt>
                <c:pt idx="1027">
                  <c:v>-3.4269699999999999E-4</c:v>
                </c:pt>
                <c:pt idx="1028">
                  <c:v>-3.4269699999999999E-4</c:v>
                </c:pt>
                <c:pt idx="1029">
                  <c:v>-3.4269699999999999E-4</c:v>
                </c:pt>
                <c:pt idx="1030">
                  <c:v>-3.4269699999999999E-4</c:v>
                </c:pt>
                <c:pt idx="1031">
                  <c:v>-3.4269699999999999E-4</c:v>
                </c:pt>
                <c:pt idx="1032">
                  <c:v>-3.4269699999999999E-4</c:v>
                </c:pt>
                <c:pt idx="1033">
                  <c:v>-3.4269699999999999E-4</c:v>
                </c:pt>
                <c:pt idx="1034">
                  <c:v>-3.4269699999999999E-4</c:v>
                </c:pt>
                <c:pt idx="1035">
                  <c:v>-3.4269699999999999E-4</c:v>
                </c:pt>
                <c:pt idx="1036">
                  <c:v>-3.4269699999999999E-4</c:v>
                </c:pt>
                <c:pt idx="1037">
                  <c:v>-3.4269699999999999E-4</c:v>
                </c:pt>
                <c:pt idx="1038">
                  <c:v>-3.4269699999999999E-4</c:v>
                </c:pt>
                <c:pt idx="1039">
                  <c:v>-3.4269699999999999E-4</c:v>
                </c:pt>
                <c:pt idx="1040">
                  <c:v>-3.4269699999999999E-4</c:v>
                </c:pt>
                <c:pt idx="1041">
                  <c:v>-3.4269699999999999E-4</c:v>
                </c:pt>
                <c:pt idx="1042">
                  <c:v>-3.4269699999999999E-4</c:v>
                </c:pt>
                <c:pt idx="1043">
                  <c:v>-3.4269699999999999E-4</c:v>
                </c:pt>
                <c:pt idx="1044">
                  <c:v>-3.4269699999999999E-4</c:v>
                </c:pt>
                <c:pt idx="1045">
                  <c:v>-3.4269699999999999E-4</c:v>
                </c:pt>
                <c:pt idx="1046">
                  <c:v>-3.4269699999999999E-4</c:v>
                </c:pt>
                <c:pt idx="1047">
                  <c:v>-3.4269699999999999E-4</c:v>
                </c:pt>
                <c:pt idx="1048">
                  <c:v>-3.57843E-4</c:v>
                </c:pt>
                <c:pt idx="1049">
                  <c:v>-3.57843E-4</c:v>
                </c:pt>
                <c:pt idx="1050">
                  <c:v>-3.57843E-4</c:v>
                </c:pt>
                <c:pt idx="1051">
                  <c:v>-3.57843E-4</c:v>
                </c:pt>
                <c:pt idx="1052">
                  <c:v>-3.5786200000000002E-4</c:v>
                </c:pt>
                <c:pt idx="1053">
                  <c:v>-3.5786200000000002E-4</c:v>
                </c:pt>
                <c:pt idx="1054">
                  <c:v>-3.5786200000000002E-4</c:v>
                </c:pt>
                <c:pt idx="1055">
                  <c:v>-3.5786200000000002E-4</c:v>
                </c:pt>
                <c:pt idx="1056">
                  <c:v>-3.5786200000000002E-4</c:v>
                </c:pt>
                <c:pt idx="1057">
                  <c:v>-3.5786200000000002E-4</c:v>
                </c:pt>
                <c:pt idx="1058">
                  <c:v>-3.5786200000000002E-4</c:v>
                </c:pt>
                <c:pt idx="1059">
                  <c:v>-3.5786200000000002E-4</c:v>
                </c:pt>
                <c:pt idx="1060">
                  <c:v>-3.5786200000000002E-4</c:v>
                </c:pt>
                <c:pt idx="1061">
                  <c:v>-3.5786200000000002E-4</c:v>
                </c:pt>
                <c:pt idx="1062">
                  <c:v>-3.5786200000000002E-4</c:v>
                </c:pt>
                <c:pt idx="1063">
                  <c:v>-3.5786200000000002E-4</c:v>
                </c:pt>
                <c:pt idx="1064">
                  <c:v>-3.5786200000000002E-4</c:v>
                </c:pt>
                <c:pt idx="1065">
                  <c:v>-3.5786200000000002E-4</c:v>
                </c:pt>
                <c:pt idx="1066">
                  <c:v>-3.5786200000000002E-4</c:v>
                </c:pt>
                <c:pt idx="1067">
                  <c:v>-3.5786200000000002E-4</c:v>
                </c:pt>
                <c:pt idx="1068">
                  <c:v>-3.5786200000000002E-4</c:v>
                </c:pt>
                <c:pt idx="1069">
                  <c:v>-3.5786200000000002E-4</c:v>
                </c:pt>
                <c:pt idx="1070">
                  <c:v>-3.5786200000000002E-4</c:v>
                </c:pt>
                <c:pt idx="1071">
                  <c:v>-3.5786200000000002E-4</c:v>
                </c:pt>
                <c:pt idx="1072">
                  <c:v>-3.5786200000000002E-4</c:v>
                </c:pt>
                <c:pt idx="1073">
                  <c:v>-3.5786200000000002E-4</c:v>
                </c:pt>
                <c:pt idx="1074">
                  <c:v>-3.5786200000000002E-4</c:v>
                </c:pt>
                <c:pt idx="1075">
                  <c:v>-3.5786200000000002E-4</c:v>
                </c:pt>
                <c:pt idx="1076">
                  <c:v>-3.5786200000000002E-4</c:v>
                </c:pt>
                <c:pt idx="1077">
                  <c:v>-3.5786200000000002E-4</c:v>
                </c:pt>
                <c:pt idx="1078">
                  <c:v>-3.5786200000000002E-4</c:v>
                </c:pt>
                <c:pt idx="1079">
                  <c:v>-3.5786200000000002E-4</c:v>
                </c:pt>
                <c:pt idx="1080">
                  <c:v>-3.5786200000000002E-4</c:v>
                </c:pt>
                <c:pt idx="1081">
                  <c:v>-3.5786200000000002E-4</c:v>
                </c:pt>
                <c:pt idx="1082">
                  <c:v>-3.5786200000000002E-4</c:v>
                </c:pt>
                <c:pt idx="1083">
                  <c:v>-3.5786200000000002E-4</c:v>
                </c:pt>
                <c:pt idx="1084">
                  <c:v>-3.5786200000000002E-4</c:v>
                </c:pt>
                <c:pt idx="1085">
                  <c:v>-3.5786200000000002E-4</c:v>
                </c:pt>
                <c:pt idx="1086">
                  <c:v>-3.5786200000000002E-4</c:v>
                </c:pt>
                <c:pt idx="1087">
                  <c:v>-3.5786200000000002E-4</c:v>
                </c:pt>
                <c:pt idx="1088">
                  <c:v>-3.5795400000000001E-4</c:v>
                </c:pt>
                <c:pt idx="1089">
                  <c:v>-3.5795400000000001E-4</c:v>
                </c:pt>
                <c:pt idx="1090">
                  <c:v>-3.5795400000000001E-4</c:v>
                </c:pt>
                <c:pt idx="1091">
                  <c:v>-3.5795400000000001E-4</c:v>
                </c:pt>
                <c:pt idx="1092">
                  <c:v>-3.5795400000000001E-4</c:v>
                </c:pt>
                <c:pt idx="1093">
                  <c:v>-3.5795400000000001E-4</c:v>
                </c:pt>
                <c:pt idx="1094">
                  <c:v>-3.5795400000000001E-4</c:v>
                </c:pt>
                <c:pt idx="1095">
                  <c:v>-3.5795400000000001E-4</c:v>
                </c:pt>
                <c:pt idx="1096">
                  <c:v>-3.5795400000000001E-4</c:v>
                </c:pt>
                <c:pt idx="1097">
                  <c:v>-3.5795400000000001E-4</c:v>
                </c:pt>
                <c:pt idx="1098">
                  <c:v>-3.5795400000000001E-4</c:v>
                </c:pt>
                <c:pt idx="1099">
                  <c:v>-3.5795400000000001E-4</c:v>
                </c:pt>
                <c:pt idx="1100">
                  <c:v>-3.5795400000000001E-4</c:v>
                </c:pt>
                <c:pt idx="1101">
                  <c:v>-3.5795400000000001E-4</c:v>
                </c:pt>
                <c:pt idx="1102">
                  <c:v>-3.5795400000000001E-4</c:v>
                </c:pt>
                <c:pt idx="1103">
                  <c:v>-3.5795400000000001E-4</c:v>
                </c:pt>
                <c:pt idx="1104">
                  <c:v>-3.5795400000000001E-4</c:v>
                </c:pt>
                <c:pt idx="1105">
                  <c:v>-3.5795400000000001E-4</c:v>
                </c:pt>
                <c:pt idx="1106">
                  <c:v>-3.5795400000000001E-4</c:v>
                </c:pt>
                <c:pt idx="1107">
                  <c:v>-3.5795400000000001E-4</c:v>
                </c:pt>
                <c:pt idx="1108">
                  <c:v>-3.5795400000000001E-4</c:v>
                </c:pt>
                <c:pt idx="1109">
                  <c:v>-3.5795400000000001E-4</c:v>
                </c:pt>
                <c:pt idx="1110">
                  <c:v>-3.5795400000000001E-4</c:v>
                </c:pt>
                <c:pt idx="1111">
                  <c:v>-3.5795400000000001E-4</c:v>
                </c:pt>
                <c:pt idx="1112">
                  <c:v>-3.7259000000000001E-4</c:v>
                </c:pt>
                <c:pt idx="1113">
                  <c:v>-3.7259000000000001E-4</c:v>
                </c:pt>
                <c:pt idx="1114">
                  <c:v>-3.7259000000000001E-4</c:v>
                </c:pt>
                <c:pt idx="1115">
                  <c:v>-3.7259000000000001E-4</c:v>
                </c:pt>
                <c:pt idx="1116">
                  <c:v>-3.7259000000000001E-4</c:v>
                </c:pt>
                <c:pt idx="1117">
                  <c:v>-3.7259000000000001E-4</c:v>
                </c:pt>
                <c:pt idx="1118">
                  <c:v>-3.7259000000000001E-4</c:v>
                </c:pt>
                <c:pt idx="1119">
                  <c:v>-3.7259000000000001E-4</c:v>
                </c:pt>
                <c:pt idx="1120">
                  <c:v>-3.8655500000000001E-4</c:v>
                </c:pt>
                <c:pt idx="1121">
                  <c:v>-3.8655500000000001E-4</c:v>
                </c:pt>
                <c:pt idx="1122">
                  <c:v>-3.8655500000000001E-4</c:v>
                </c:pt>
                <c:pt idx="1123">
                  <c:v>-3.8655500000000001E-4</c:v>
                </c:pt>
                <c:pt idx="1124">
                  <c:v>-3.8655500000000001E-4</c:v>
                </c:pt>
                <c:pt idx="1125">
                  <c:v>-3.8655500000000001E-4</c:v>
                </c:pt>
                <c:pt idx="1126">
                  <c:v>-3.8655500000000001E-4</c:v>
                </c:pt>
                <c:pt idx="1127">
                  <c:v>-3.8655500000000001E-4</c:v>
                </c:pt>
                <c:pt idx="1128">
                  <c:v>-3.8655500000000001E-4</c:v>
                </c:pt>
                <c:pt idx="1129">
                  <c:v>-3.8655500000000001E-4</c:v>
                </c:pt>
                <c:pt idx="1130">
                  <c:v>-3.8655500000000001E-4</c:v>
                </c:pt>
                <c:pt idx="1131">
                  <c:v>-3.8655500000000001E-4</c:v>
                </c:pt>
                <c:pt idx="1132">
                  <c:v>-3.8655500000000001E-4</c:v>
                </c:pt>
                <c:pt idx="1133">
                  <c:v>-3.8655500000000001E-4</c:v>
                </c:pt>
                <c:pt idx="1134">
                  <c:v>-3.8655500000000001E-4</c:v>
                </c:pt>
                <c:pt idx="1135">
                  <c:v>-3.8655500000000001E-4</c:v>
                </c:pt>
                <c:pt idx="1136">
                  <c:v>-3.8655500000000001E-4</c:v>
                </c:pt>
                <c:pt idx="1137">
                  <c:v>-3.8655500000000001E-4</c:v>
                </c:pt>
                <c:pt idx="1138">
                  <c:v>-3.8655500000000001E-4</c:v>
                </c:pt>
                <c:pt idx="1139">
                  <c:v>-3.8655500000000001E-4</c:v>
                </c:pt>
                <c:pt idx="1140">
                  <c:v>-3.8655500000000001E-4</c:v>
                </c:pt>
                <c:pt idx="1141">
                  <c:v>-3.8655500000000001E-4</c:v>
                </c:pt>
                <c:pt idx="1142">
                  <c:v>-3.8655500000000001E-4</c:v>
                </c:pt>
                <c:pt idx="1143">
                  <c:v>-3.8655500000000001E-4</c:v>
                </c:pt>
                <c:pt idx="1144">
                  <c:v>-3.8667500000000001E-4</c:v>
                </c:pt>
                <c:pt idx="1145">
                  <c:v>-3.8667500000000001E-4</c:v>
                </c:pt>
                <c:pt idx="1146">
                  <c:v>-3.8667500000000001E-4</c:v>
                </c:pt>
                <c:pt idx="1147">
                  <c:v>-3.8667500000000001E-4</c:v>
                </c:pt>
                <c:pt idx="1148">
                  <c:v>-3.8667500000000001E-4</c:v>
                </c:pt>
                <c:pt idx="1149">
                  <c:v>-3.8667500000000001E-4</c:v>
                </c:pt>
                <c:pt idx="1150">
                  <c:v>-3.8667500000000001E-4</c:v>
                </c:pt>
                <c:pt idx="1151">
                  <c:v>-3.8667500000000001E-4</c:v>
                </c:pt>
                <c:pt idx="1152">
                  <c:v>-3.8979200000000002E-4</c:v>
                </c:pt>
                <c:pt idx="1153">
                  <c:v>-3.8979200000000002E-4</c:v>
                </c:pt>
                <c:pt idx="1154">
                  <c:v>-3.8979200000000002E-4</c:v>
                </c:pt>
                <c:pt idx="1155">
                  <c:v>-3.8979200000000002E-4</c:v>
                </c:pt>
                <c:pt idx="1156">
                  <c:v>-3.8979200000000002E-4</c:v>
                </c:pt>
                <c:pt idx="1157">
                  <c:v>-3.8979200000000002E-4</c:v>
                </c:pt>
                <c:pt idx="1158">
                  <c:v>-3.9647599999999999E-4</c:v>
                </c:pt>
                <c:pt idx="1159">
                  <c:v>-3.9647599999999999E-4</c:v>
                </c:pt>
                <c:pt idx="1160">
                  <c:v>-3.9647599999999999E-4</c:v>
                </c:pt>
                <c:pt idx="1161">
                  <c:v>-3.9647599999999999E-4</c:v>
                </c:pt>
                <c:pt idx="1162">
                  <c:v>-3.9647599999999999E-4</c:v>
                </c:pt>
                <c:pt idx="1163">
                  <c:v>-3.9647599999999999E-4</c:v>
                </c:pt>
                <c:pt idx="1164">
                  <c:v>-3.9647599999999999E-4</c:v>
                </c:pt>
                <c:pt idx="1165">
                  <c:v>-3.9647599999999999E-4</c:v>
                </c:pt>
                <c:pt idx="1166">
                  <c:v>-3.9647599999999999E-4</c:v>
                </c:pt>
                <c:pt idx="1167">
                  <c:v>-3.9647599999999999E-4</c:v>
                </c:pt>
                <c:pt idx="1168">
                  <c:v>-3.9647599999999999E-4</c:v>
                </c:pt>
                <c:pt idx="1169">
                  <c:v>-3.9647599999999999E-4</c:v>
                </c:pt>
                <c:pt idx="1170">
                  <c:v>-4.00102E-4</c:v>
                </c:pt>
                <c:pt idx="1171">
                  <c:v>-4.00102E-4</c:v>
                </c:pt>
                <c:pt idx="1172">
                  <c:v>-4.00102E-4</c:v>
                </c:pt>
                <c:pt idx="1173">
                  <c:v>-4.00102E-4</c:v>
                </c:pt>
                <c:pt idx="1174">
                  <c:v>-4.00102E-4</c:v>
                </c:pt>
                <c:pt idx="1175">
                  <c:v>-4.00102E-4</c:v>
                </c:pt>
                <c:pt idx="1176">
                  <c:v>-4.00102E-4</c:v>
                </c:pt>
                <c:pt idx="1177">
                  <c:v>-4.00102E-4</c:v>
                </c:pt>
                <c:pt idx="1178">
                  <c:v>-4.00102E-4</c:v>
                </c:pt>
                <c:pt idx="1179">
                  <c:v>-4.00102E-4</c:v>
                </c:pt>
                <c:pt idx="1180">
                  <c:v>-4.00102E-4</c:v>
                </c:pt>
                <c:pt idx="1181">
                  <c:v>-4.00102E-4</c:v>
                </c:pt>
                <c:pt idx="1182">
                  <c:v>-4.1326600000000002E-4</c:v>
                </c:pt>
                <c:pt idx="1183">
                  <c:v>-4.1326600000000002E-4</c:v>
                </c:pt>
                <c:pt idx="1184">
                  <c:v>-4.1326600000000002E-4</c:v>
                </c:pt>
                <c:pt idx="1185">
                  <c:v>-4.1326600000000002E-4</c:v>
                </c:pt>
                <c:pt idx="1186">
                  <c:v>-4.1326600000000002E-4</c:v>
                </c:pt>
                <c:pt idx="1187">
                  <c:v>-4.1326600000000002E-4</c:v>
                </c:pt>
                <c:pt idx="1188">
                  <c:v>-4.1341499999999998E-4</c:v>
                </c:pt>
                <c:pt idx="1189">
                  <c:v>-4.1341499999999998E-4</c:v>
                </c:pt>
                <c:pt idx="1190">
                  <c:v>-4.1341499999999998E-4</c:v>
                </c:pt>
                <c:pt idx="1191">
                  <c:v>-4.1341499999999998E-4</c:v>
                </c:pt>
                <c:pt idx="1192">
                  <c:v>-4.1341499999999998E-4</c:v>
                </c:pt>
                <c:pt idx="1193">
                  <c:v>-4.1341499999999998E-4</c:v>
                </c:pt>
                <c:pt idx="1194">
                  <c:v>-4.1341499999999998E-4</c:v>
                </c:pt>
                <c:pt idx="1195">
                  <c:v>-4.1341499999999998E-4</c:v>
                </c:pt>
                <c:pt idx="1196">
                  <c:v>-4.2179499999999998E-4</c:v>
                </c:pt>
                <c:pt idx="1197">
                  <c:v>-4.2179499999999998E-4</c:v>
                </c:pt>
                <c:pt idx="1198">
                  <c:v>-4.2179499999999998E-4</c:v>
                </c:pt>
                <c:pt idx="1199">
                  <c:v>-4.2179499999999998E-4</c:v>
                </c:pt>
                <c:pt idx="1200">
                  <c:v>-4.2179499999999998E-4</c:v>
                </c:pt>
                <c:pt idx="1201">
                  <c:v>-4.2179499999999998E-4</c:v>
                </c:pt>
                <c:pt idx="1202">
                  <c:v>-4.2616099999999999E-4</c:v>
                </c:pt>
                <c:pt idx="1203">
                  <c:v>-4.2616099999999999E-4</c:v>
                </c:pt>
                <c:pt idx="1204">
                  <c:v>-4.2616099999999999E-4</c:v>
                </c:pt>
                <c:pt idx="1205">
                  <c:v>-4.2616099999999999E-4</c:v>
                </c:pt>
                <c:pt idx="1206">
                  <c:v>-4.2616099999999999E-4</c:v>
                </c:pt>
                <c:pt idx="1207">
                  <c:v>-4.2616099999999999E-4</c:v>
                </c:pt>
                <c:pt idx="1208">
                  <c:v>-4.2616099999999999E-4</c:v>
                </c:pt>
                <c:pt idx="1209">
                  <c:v>-4.2616099999999999E-4</c:v>
                </c:pt>
                <c:pt idx="1210">
                  <c:v>-4.38312E-4</c:v>
                </c:pt>
                <c:pt idx="1211">
                  <c:v>-4.38312E-4</c:v>
                </c:pt>
                <c:pt idx="1212">
                  <c:v>-4.38312E-4</c:v>
                </c:pt>
                <c:pt idx="1213">
                  <c:v>-4.38312E-4</c:v>
                </c:pt>
                <c:pt idx="1214">
                  <c:v>-4.38312E-4</c:v>
                </c:pt>
                <c:pt idx="1215">
                  <c:v>-4.38312E-4</c:v>
                </c:pt>
                <c:pt idx="1216">
                  <c:v>-4.38312E-4</c:v>
                </c:pt>
                <c:pt idx="1217">
                  <c:v>-4.38312E-4</c:v>
                </c:pt>
                <c:pt idx="1218">
                  <c:v>-4.38312E-4</c:v>
                </c:pt>
                <c:pt idx="1219">
                  <c:v>-4.38312E-4</c:v>
                </c:pt>
                <c:pt idx="1220">
                  <c:v>-4.38312E-4</c:v>
                </c:pt>
                <c:pt idx="1221">
                  <c:v>-4.38312E-4</c:v>
                </c:pt>
                <c:pt idx="1222">
                  <c:v>-4.38312E-4</c:v>
                </c:pt>
                <c:pt idx="1223">
                  <c:v>-4.38312E-4</c:v>
                </c:pt>
                <c:pt idx="1224">
                  <c:v>-4.38312E-4</c:v>
                </c:pt>
                <c:pt idx="1225">
                  <c:v>-4.38312E-4</c:v>
                </c:pt>
                <c:pt idx="1226">
                  <c:v>-4.38312E-4</c:v>
                </c:pt>
                <c:pt idx="1227">
                  <c:v>-4.38312E-4</c:v>
                </c:pt>
                <c:pt idx="1228">
                  <c:v>-4.38312E-4</c:v>
                </c:pt>
                <c:pt idx="1229">
                  <c:v>-4.38312E-4</c:v>
                </c:pt>
                <c:pt idx="1230">
                  <c:v>-4.38312E-4</c:v>
                </c:pt>
                <c:pt idx="1231">
                  <c:v>-4.38312E-4</c:v>
                </c:pt>
                <c:pt idx="1232">
                  <c:v>-4.38312E-4</c:v>
                </c:pt>
                <c:pt idx="1233">
                  <c:v>-4.38312E-4</c:v>
                </c:pt>
                <c:pt idx="1234">
                  <c:v>-4.38539E-4</c:v>
                </c:pt>
                <c:pt idx="1235">
                  <c:v>-4.38539E-4</c:v>
                </c:pt>
                <c:pt idx="1236">
                  <c:v>-4.38539E-4</c:v>
                </c:pt>
                <c:pt idx="1237">
                  <c:v>-4.38539E-4</c:v>
                </c:pt>
                <c:pt idx="1238">
                  <c:v>-4.38539E-4</c:v>
                </c:pt>
                <c:pt idx="1239">
                  <c:v>-4.38539E-4</c:v>
                </c:pt>
                <c:pt idx="1240">
                  <c:v>-4.38539E-4</c:v>
                </c:pt>
                <c:pt idx="1241">
                  <c:v>-4.38539E-4</c:v>
                </c:pt>
                <c:pt idx="1242">
                  <c:v>-4.3940500000000003E-4</c:v>
                </c:pt>
                <c:pt idx="1243">
                  <c:v>-4.4150500000000002E-4</c:v>
                </c:pt>
                <c:pt idx="1244">
                  <c:v>-4.5320100000000003E-4</c:v>
                </c:pt>
                <c:pt idx="1245">
                  <c:v>-4.6202100000000001E-4</c:v>
                </c:pt>
                <c:pt idx="1246">
                  <c:v>-4.6202100000000001E-4</c:v>
                </c:pt>
                <c:pt idx="1247">
                  <c:v>-4.6202100000000001E-4</c:v>
                </c:pt>
                <c:pt idx="1248">
                  <c:v>-4.6209300000000001E-4</c:v>
                </c:pt>
                <c:pt idx="1249">
                  <c:v>-4.6209300000000001E-4</c:v>
                </c:pt>
                <c:pt idx="1250">
                  <c:v>-4.6209300000000001E-4</c:v>
                </c:pt>
                <c:pt idx="1251">
                  <c:v>-4.6209300000000001E-4</c:v>
                </c:pt>
                <c:pt idx="1252">
                  <c:v>-4.6209300000000001E-4</c:v>
                </c:pt>
                <c:pt idx="1253">
                  <c:v>-4.6209300000000001E-4</c:v>
                </c:pt>
                <c:pt idx="1254">
                  <c:v>-4.68896E-4</c:v>
                </c:pt>
                <c:pt idx="1255">
                  <c:v>-4.7345599999999997E-4</c:v>
                </c:pt>
                <c:pt idx="1256">
                  <c:v>-4.7345599999999997E-4</c:v>
                </c:pt>
                <c:pt idx="1257">
                  <c:v>-4.7345599999999997E-4</c:v>
                </c:pt>
                <c:pt idx="1258">
                  <c:v>-4.7345599999999997E-4</c:v>
                </c:pt>
                <c:pt idx="1259">
                  <c:v>-4.7345599999999997E-4</c:v>
                </c:pt>
                <c:pt idx="1260">
                  <c:v>-4.7345599999999997E-4</c:v>
                </c:pt>
                <c:pt idx="1261">
                  <c:v>-4.7345599999999997E-4</c:v>
                </c:pt>
                <c:pt idx="1262">
                  <c:v>-4.7345599999999997E-4</c:v>
                </c:pt>
                <c:pt idx="1263">
                  <c:v>-4.7345599999999997E-4</c:v>
                </c:pt>
                <c:pt idx="1264">
                  <c:v>-4.7345599999999997E-4</c:v>
                </c:pt>
                <c:pt idx="1265">
                  <c:v>-4.7345599999999997E-4</c:v>
                </c:pt>
                <c:pt idx="1266">
                  <c:v>-4.7345599999999997E-4</c:v>
                </c:pt>
                <c:pt idx="1267">
                  <c:v>-4.7345599999999997E-4</c:v>
                </c:pt>
                <c:pt idx="1268">
                  <c:v>-4.7345599999999997E-4</c:v>
                </c:pt>
                <c:pt idx="1269">
                  <c:v>-4.7345599999999997E-4</c:v>
                </c:pt>
                <c:pt idx="1270">
                  <c:v>-4.7345599999999997E-4</c:v>
                </c:pt>
                <c:pt idx="1271">
                  <c:v>-4.7374899999999998E-4</c:v>
                </c:pt>
                <c:pt idx="1272">
                  <c:v>-4.7374899999999998E-4</c:v>
                </c:pt>
                <c:pt idx="1273">
                  <c:v>-4.7374899999999998E-4</c:v>
                </c:pt>
                <c:pt idx="1274">
                  <c:v>-4.7374899999999998E-4</c:v>
                </c:pt>
                <c:pt idx="1275">
                  <c:v>-4.7374899999999998E-4</c:v>
                </c:pt>
                <c:pt idx="1276">
                  <c:v>-4.7374899999999998E-4</c:v>
                </c:pt>
                <c:pt idx="1277">
                  <c:v>-4.7374899999999998E-4</c:v>
                </c:pt>
                <c:pt idx="1278">
                  <c:v>-4.7374899999999998E-4</c:v>
                </c:pt>
                <c:pt idx="1279">
                  <c:v>-4.7741999999999999E-4</c:v>
                </c:pt>
                <c:pt idx="1280">
                  <c:v>-4.7741999999999999E-4</c:v>
                </c:pt>
                <c:pt idx="1281">
                  <c:v>-4.7741999999999999E-4</c:v>
                </c:pt>
                <c:pt idx="1282">
                  <c:v>-4.7741999999999999E-4</c:v>
                </c:pt>
                <c:pt idx="1283">
                  <c:v>-4.7832899999999999E-4</c:v>
                </c:pt>
                <c:pt idx="1284">
                  <c:v>-4.7832899999999999E-4</c:v>
                </c:pt>
                <c:pt idx="1285">
                  <c:v>-4.7832899999999999E-4</c:v>
                </c:pt>
                <c:pt idx="1286">
                  <c:v>-4.7832899999999999E-4</c:v>
                </c:pt>
                <c:pt idx="1287">
                  <c:v>-4.7832899999999999E-4</c:v>
                </c:pt>
                <c:pt idx="1288">
                  <c:v>-4.7832899999999999E-4</c:v>
                </c:pt>
                <c:pt idx="1289">
                  <c:v>-4.8467200000000001E-4</c:v>
                </c:pt>
                <c:pt idx="1290">
                  <c:v>-4.8467200000000001E-4</c:v>
                </c:pt>
                <c:pt idx="1291">
                  <c:v>-4.8467200000000001E-4</c:v>
                </c:pt>
                <c:pt idx="1292">
                  <c:v>-4.8467200000000001E-4</c:v>
                </c:pt>
                <c:pt idx="1293">
                  <c:v>-4.8467200000000001E-4</c:v>
                </c:pt>
                <c:pt idx="1294">
                  <c:v>-4.8467200000000001E-4</c:v>
                </c:pt>
                <c:pt idx="1295">
                  <c:v>-4.8467200000000001E-4</c:v>
                </c:pt>
                <c:pt idx="1296">
                  <c:v>-4.8467200000000001E-4</c:v>
                </c:pt>
                <c:pt idx="1297">
                  <c:v>-4.8467200000000001E-4</c:v>
                </c:pt>
                <c:pt idx="1298">
                  <c:v>-4.8467200000000001E-4</c:v>
                </c:pt>
                <c:pt idx="1299">
                  <c:v>-4.8467200000000001E-4</c:v>
                </c:pt>
                <c:pt idx="1300">
                  <c:v>-4.8467200000000001E-4</c:v>
                </c:pt>
                <c:pt idx="1301">
                  <c:v>-4.8467200000000001E-4</c:v>
                </c:pt>
                <c:pt idx="1302">
                  <c:v>-4.8467200000000001E-4</c:v>
                </c:pt>
                <c:pt idx="1303">
                  <c:v>-4.8467200000000001E-4</c:v>
                </c:pt>
                <c:pt idx="1304">
                  <c:v>-4.8467200000000001E-4</c:v>
                </c:pt>
                <c:pt idx="1305">
                  <c:v>-4.8467200000000001E-4</c:v>
                </c:pt>
                <c:pt idx="1306">
                  <c:v>-4.8467200000000001E-4</c:v>
                </c:pt>
                <c:pt idx="1307">
                  <c:v>-4.8560600000000003E-4</c:v>
                </c:pt>
                <c:pt idx="1308">
                  <c:v>-4.8560600000000003E-4</c:v>
                </c:pt>
                <c:pt idx="1309">
                  <c:v>-4.8560600000000003E-4</c:v>
                </c:pt>
                <c:pt idx="1310">
                  <c:v>-4.8560600000000003E-4</c:v>
                </c:pt>
                <c:pt idx="1311">
                  <c:v>-4.8560600000000003E-4</c:v>
                </c:pt>
                <c:pt idx="1312">
                  <c:v>-4.8560600000000003E-4</c:v>
                </c:pt>
                <c:pt idx="1313">
                  <c:v>-4.8560600000000003E-4</c:v>
                </c:pt>
                <c:pt idx="1314">
                  <c:v>-4.8560600000000003E-4</c:v>
                </c:pt>
                <c:pt idx="1315">
                  <c:v>-5.0614500000000005E-4</c:v>
                </c:pt>
                <c:pt idx="1316">
                  <c:v>-5.0614500000000005E-4</c:v>
                </c:pt>
                <c:pt idx="1317">
                  <c:v>-5.0614500000000005E-4</c:v>
                </c:pt>
                <c:pt idx="1318">
                  <c:v>-5.0614500000000005E-4</c:v>
                </c:pt>
                <c:pt idx="1319">
                  <c:v>-5.0614500000000005E-4</c:v>
                </c:pt>
                <c:pt idx="1320">
                  <c:v>-5.0614500000000005E-4</c:v>
                </c:pt>
                <c:pt idx="1321">
                  <c:v>-5.0617100000000003E-4</c:v>
                </c:pt>
                <c:pt idx="1322">
                  <c:v>-5.0617100000000003E-4</c:v>
                </c:pt>
                <c:pt idx="1323">
                  <c:v>-5.0617100000000003E-4</c:v>
                </c:pt>
                <c:pt idx="1324">
                  <c:v>-5.0617100000000003E-4</c:v>
                </c:pt>
                <c:pt idx="1325">
                  <c:v>-5.0624999999999997E-4</c:v>
                </c:pt>
                <c:pt idx="1326">
                  <c:v>-5.0624999999999997E-4</c:v>
                </c:pt>
                <c:pt idx="1327">
                  <c:v>-5.0624999999999997E-4</c:v>
                </c:pt>
                <c:pt idx="1328">
                  <c:v>-5.0624999999999997E-4</c:v>
                </c:pt>
                <c:pt idx="1329">
                  <c:v>-5.0624999999999997E-4</c:v>
                </c:pt>
                <c:pt idx="1330">
                  <c:v>-5.0624999999999997E-4</c:v>
                </c:pt>
                <c:pt idx="1331">
                  <c:v>-5.0624999999999997E-4</c:v>
                </c:pt>
                <c:pt idx="1332">
                  <c:v>-5.0624999999999997E-4</c:v>
                </c:pt>
                <c:pt idx="1333">
                  <c:v>-5.0624999999999997E-4</c:v>
                </c:pt>
                <c:pt idx="1334">
                  <c:v>-5.0624999999999997E-4</c:v>
                </c:pt>
                <c:pt idx="1335">
                  <c:v>-5.0624999999999997E-4</c:v>
                </c:pt>
                <c:pt idx="1336">
                  <c:v>-5.0624999999999997E-4</c:v>
                </c:pt>
                <c:pt idx="1337">
                  <c:v>-5.0624999999999997E-4</c:v>
                </c:pt>
                <c:pt idx="1338">
                  <c:v>-5.0624999999999997E-4</c:v>
                </c:pt>
                <c:pt idx="1339">
                  <c:v>-5.0624999999999997E-4</c:v>
                </c:pt>
                <c:pt idx="1340">
                  <c:v>-5.0624999999999997E-4</c:v>
                </c:pt>
                <c:pt idx="1341">
                  <c:v>-5.0624999999999997E-4</c:v>
                </c:pt>
                <c:pt idx="1342">
                  <c:v>-5.0624999999999997E-4</c:v>
                </c:pt>
                <c:pt idx="1343">
                  <c:v>-5.1327499999999999E-4</c:v>
                </c:pt>
                <c:pt idx="1344">
                  <c:v>-5.1327499999999999E-4</c:v>
                </c:pt>
                <c:pt idx="1345">
                  <c:v>-5.1327499999999999E-4</c:v>
                </c:pt>
                <c:pt idx="1346">
                  <c:v>-5.1327499999999999E-4</c:v>
                </c:pt>
                <c:pt idx="1347">
                  <c:v>-5.1327499999999999E-4</c:v>
                </c:pt>
                <c:pt idx="1348">
                  <c:v>-5.1327499999999999E-4</c:v>
                </c:pt>
                <c:pt idx="1349">
                  <c:v>-5.1327499999999999E-4</c:v>
                </c:pt>
                <c:pt idx="1350">
                  <c:v>-5.1327499999999999E-4</c:v>
                </c:pt>
                <c:pt idx="1351">
                  <c:v>-5.1658200000000002E-4</c:v>
                </c:pt>
                <c:pt idx="1352">
                  <c:v>-5.1658200000000002E-4</c:v>
                </c:pt>
                <c:pt idx="1353">
                  <c:v>-5.1661800000000005E-4</c:v>
                </c:pt>
                <c:pt idx="1354">
                  <c:v>-5.1661800000000005E-4</c:v>
                </c:pt>
                <c:pt idx="1355">
                  <c:v>-5.1661800000000005E-4</c:v>
                </c:pt>
                <c:pt idx="1356">
                  <c:v>-5.1661800000000005E-4</c:v>
                </c:pt>
                <c:pt idx="1357">
                  <c:v>-5.2694899999999997E-4</c:v>
                </c:pt>
                <c:pt idx="1358">
                  <c:v>-5.2694899999999997E-4</c:v>
                </c:pt>
                <c:pt idx="1359">
                  <c:v>-5.2694899999999997E-4</c:v>
                </c:pt>
                <c:pt idx="1360">
                  <c:v>-5.2694899999999997E-4</c:v>
                </c:pt>
                <c:pt idx="1361">
                  <c:v>-5.2694899999999997E-4</c:v>
                </c:pt>
                <c:pt idx="1362">
                  <c:v>-5.2694899999999997E-4</c:v>
                </c:pt>
                <c:pt idx="1363">
                  <c:v>-5.3863399999999997E-4</c:v>
                </c:pt>
                <c:pt idx="1364">
                  <c:v>-5.3863399999999997E-4</c:v>
                </c:pt>
                <c:pt idx="1365">
                  <c:v>-5.3863399999999997E-4</c:v>
                </c:pt>
                <c:pt idx="1366">
                  <c:v>-5.3863399999999997E-4</c:v>
                </c:pt>
                <c:pt idx="1367">
                  <c:v>-5.3863399999999997E-4</c:v>
                </c:pt>
                <c:pt idx="1368">
                  <c:v>-5.3863399999999997E-4</c:v>
                </c:pt>
                <c:pt idx="1369">
                  <c:v>-5.3863399999999997E-4</c:v>
                </c:pt>
                <c:pt idx="1370">
                  <c:v>-5.3863399999999997E-4</c:v>
                </c:pt>
                <c:pt idx="1371">
                  <c:v>-5.4672800000000001E-4</c:v>
                </c:pt>
                <c:pt idx="1372">
                  <c:v>-5.4672800000000001E-4</c:v>
                </c:pt>
                <c:pt idx="1373">
                  <c:v>-5.4672800000000001E-4</c:v>
                </c:pt>
                <c:pt idx="1374">
                  <c:v>-5.4672800000000001E-4</c:v>
                </c:pt>
                <c:pt idx="1375">
                  <c:v>-5.4686899999999996E-4</c:v>
                </c:pt>
                <c:pt idx="1376">
                  <c:v>-5.4686899999999996E-4</c:v>
                </c:pt>
                <c:pt idx="1377">
                  <c:v>-5.4686899999999996E-4</c:v>
                </c:pt>
                <c:pt idx="1378">
                  <c:v>-5.4686899999999996E-4</c:v>
                </c:pt>
                <c:pt idx="1379">
                  <c:v>-5.4686899999999996E-4</c:v>
                </c:pt>
                <c:pt idx="1380">
                  <c:v>-5.4686899999999996E-4</c:v>
                </c:pt>
                <c:pt idx="1381">
                  <c:v>-5.51306E-4</c:v>
                </c:pt>
                <c:pt idx="1382">
                  <c:v>-5.5638499999999995E-4</c:v>
                </c:pt>
                <c:pt idx="1383">
                  <c:v>-5.6075899999999998E-4</c:v>
                </c:pt>
                <c:pt idx="1384">
                  <c:v>-5.6075899999999998E-4</c:v>
                </c:pt>
                <c:pt idx="1385">
                  <c:v>-5.6591699999999998E-4</c:v>
                </c:pt>
                <c:pt idx="1386">
                  <c:v>-5.6591699999999998E-4</c:v>
                </c:pt>
                <c:pt idx="1387">
                  <c:v>-5.6591699999999998E-4</c:v>
                </c:pt>
                <c:pt idx="1388">
                  <c:v>-5.6591699999999998E-4</c:v>
                </c:pt>
                <c:pt idx="1389">
                  <c:v>-5.6591699999999998E-4</c:v>
                </c:pt>
                <c:pt idx="1390">
                  <c:v>-5.6591699999999998E-4</c:v>
                </c:pt>
                <c:pt idx="1391">
                  <c:v>-5.6591699999999998E-4</c:v>
                </c:pt>
                <c:pt idx="1392">
                  <c:v>-5.6591699999999998E-4</c:v>
                </c:pt>
                <c:pt idx="1393">
                  <c:v>-5.6591699999999998E-4</c:v>
                </c:pt>
                <c:pt idx="1394">
                  <c:v>-5.6591699999999998E-4</c:v>
                </c:pt>
                <c:pt idx="1395">
                  <c:v>-5.6591699999999998E-4</c:v>
                </c:pt>
                <c:pt idx="1396">
                  <c:v>-5.6591699999999998E-4</c:v>
                </c:pt>
                <c:pt idx="1397">
                  <c:v>-5.6591699999999998E-4</c:v>
                </c:pt>
                <c:pt idx="1398">
                  <c:v>-5.6591699999999998E-4</c:v>
                </c:pt>
                <c:pt idx="1399">
                  <c:v>-5.6591699999999998E-4</c:v>
                </c:pt>
                <c:pt idx="1400">
                  <c:v>-5.6591699999999998E-4</c:v>
                </c:pt>
                <c:pt idx="1401">
                  <c:v>-5.6591699999999998E-4</c:v>
                </c:pt>
                <c:pt idx="1402">
                  <c:v>-5.6591699999999998E-4</c:v>
                </c:pt>
                <c:pt idx="1403">
                  <c:v>-5.6597500000000003E-4</c:v>
                </c:pt>
                <c:pt idx="1404">
                  <c:v>-5.6597500000000003E-4</c:v>
                </c:pt>
                <c:pt idx="1405">
                  <c:v>-5.6597500000000003E-4</c:v>
                </c:pt>
                <c:pt idx="1406">
                  <c:v>-5.6597500000000003E-4</c:v>
                </c:pt>
                <c:pt idx="1407">
                  <c:v>-5.8450699999999995E-4</c:v>
                </c:pt>
                <c:pt idx="1408">
                  <c:v>-5.8468799999999998E-4</c:v>
                </c:pt>
                <c:pt idx="1409">
                  <c:v>-5.8468799999999998E-4</c:v>
                </c:pt>
                <c:pt idx="1410">
                  <c:v>-5.8468799999999998E-4</c:v>
                </c:pt>
                <c:pt idx="1411">
                  <c:v>-5.8468799999999998E-4</c:v>
                </c:pt>
                <c:pt idx="1412">
                  <c:v>-5.8468799999999998E-4</c:v>
                </c:pt>
                <c:pt idx="1413">
                  <c:v>-5.8468799999999998E-4</c:v>
                </c:pt>
                <c:pt idx="1414">
                  <c:v>-5.8586200000000004E-4</c:v>
                </c:pt>
                <c:pt idx="1415">
                  <c:v>-5.8586200000000004E-4</c:v>
                </c:pt>
                <c:pt idx="1416">
                  <c:v>-5.8586200000000004E-4</c:v>
                </c:pt>
                <c:pt idx="1417">
                  <c:v>-5.8586200000000004E-4</c:v>
                </c:pt>
                <c:pt idx="1418">
                  <c:v>-5.9363099999999995E-4</c:v>
                </c:pt>
                <c:pt idx="1419">
                  <c:v>-5.9363099999999995E-4</c:v>
                </c:pt>
                <c:pt idx="1420">
                  <c:v>-5.9363099999999995E-4</c:v>
                </c:pt>
                <c:pt idx="1421">
                  <c:v>-5.9363099999999995E-4</c:v>
                </c:pt>
                <c:pt idx="1422">
                  <c:v>-5.9363099999999995E-4</c:v>
                </c:pt>
                <c:pt idx="1423">
                  <c:v>-5.9363099999999995E-4</c:v>
                </c:pt>
                <c:pt idx="1424">
                  <c:v>-5.9363099999999995E-4</c:v>
                </c:pt>
                <c:pt idx="1425">
                  <c:v>-5.9363099999999995E-4</c:v>
                </c:pt>
                <c:pt idx="1426">
                  <c:v>-5.9363099999999995E-4</c:v>
                </c:pt>
                <c:pt idx="1427">
                  <c:v>-5.9363099999999995E-4</c:v>
                </c:pt>
                <c:pt idx="1428">
                  <c:v>-5.9363099999999995E-4</c:v>
                </c:pt>
                <c:pt idx="1429">
                  <c:v>-5.9363099999999995E-4</c:v>
                </c:pt>
                <c:pt idx="1430">
                  <c:v>-5.9657000000000004E-4</c:v>
                </c:pt>
                <c:pt idx="1431">
                  <c:v>-6.0252799999999996E-4</c:v>
                </c:pt>
                <c:pt idx="1432">
                  <c:v>-6.0252799999999996E-4</c:v>
                </c:pt>
                <c:pt idx="1433">
                  <c:v>-6.0252799999999996E-4</c:v>
                </c:pt>
                <c:pt idx="1434">
                  <c:v>-6.0252799999999996E-4</c:v>
                </c:pt>
                <c:pt idx="1435">
                  <c:v>-6.0252799999999996E-4</c:v>
                </c:pt>
                <c:pt idx="1436">
                  <c:v>-6.0252799999999996E-4</c:v>
                </c:pt>
                <c:pt idx="1437">
                  <c:v>-6.0252799999999996E-4</c:v>
                </c:pt>
                <c:pt idx="1438">
                  <c:v>-6.0252799999999996E-4</c:v>
                </c:pt>
                <c:pt idx="1439">
                  <c:v>-6.0271399999999996E-4</c:v>
                </c:pt>
                <c:pt idx="1440">
                  <c:v>-6.0271399999999996E-4</c:v>
                </c:pt>
                <c:pt idx="1441">
                  <c:v>-6.0271399999999996E-4</c:v>
                </c:pt>
                <c:pt idx="1442">
                  <c:v>-6.0271399999999996E-4</c:v>
                </c:pt>
                <c:pt idx="1443">
                  <c:v>-6.0271399999999996E-4</c:v>
                </c:pt>
                <c:pt idx="1444">
                  <c:v>-6.0271399999999996E-4</c:v>
                </c:pt>
                <c:pt idx="1445">
                  <c:v>-6.1129200000000004E-4</c:v>
                </c:pt>
                <c:pt idx="1446">
                  <c:v>-6.1129200000000004E-4</c:v>
                </c:pt>
                <c:pt idx="1447">
                  <c:v>-6.1129200000000004E-4</c:v>
                </c:pt>
                <c:pt idx="1448">
                  <c:v>-6.1129200000000004E-4</c:v>
                </c:pt>
                <c:pt idx="1449">
                  <c:v>-6.1129200000000004E-4</c:v>
                </c:pt>
                <c:pt idx="1450">
                  <c:v>-6.1129200000000004E-4</c:v>
                </c:pt>
                <c:pt idx="1451">
                  <c:v>-6.1129200000000004E-4</c:v>
                </c:pt>
                <c:pt idx="1452">
                  <c:v>-6.1129200000000004E-4</c:v>
                </c:pt>
                <c:pt idx="1453">
                  <c:v>-6.1129200000000004E-4</c:v>
                </c:pt>
                <c:pt idx="1454">
                  <c:v>-6.1129200000000004E-4</c:v>
                </c:pt>
                <c:pt idx="1455">
                  <c:v>-6.1129200000000004E-4</c:v>
                </c:pt>
                <c:pt idx="1456">
                  <c:v>-6.1326100000000004E-4</c:v>
                </c:pt>
                <c:pt idx="1457">
                  <c:v>-6.1641099999999998E-4</c:v>
                </c:pt>
                <c:pt idx="1458">
                  <c:v>-6.1641099999999998E-4</c:v>
                </c:pt>
                <c:pt idx="1459">
                  <c:v>-6.1641099999999998E-4</c:v>
                </c:pt>
                <c:pt idx="1460">
                  <c:v>-6.1996299999999996E-4</c:v>
                </c:pt>
                <c:pt idx="1461">
                  <c:v>-6.1996299999999996E-4</c:v>
                </c:pt>
                <c:pt idx="1462">
                  <c:v>-6.1996299999999996E-4</c:v>
                </c:pt>
                <c:pt idx="1463">
                  <c:v>-6.1996299999999996E-4</c:v>
                </c:pt>
                <c:pt idx="1464">
                  <c:v>-6.1996299999999996E-4</c:v>
                </c:pt>
                <c:pt idx="1465">
                  <c:v>-6.1996299999999996E-4</c:v>
                </c:pt>
                <c:pt idx="1466">
                  <c:v>-6.1996299999999996E-4</c:v>
                </c:pt>
                <c:pt idx="1467">
                  <c:v>-6.1996299999999996E-4</c:v>
                </c:pt>
                <c:pt idx="1468">
                  <c:v>-6.1996299999999996E-4</c:v>
                </c:pt>
                <c:pt idx="1469">
                  <c:v>-6.1996299999999996E-4</c:v>
                </c:pt>
                <c:pt idx="1470">
                  <c:v>-6.1996299999999996E-4</c:v>
                </c:pt>
                <c:pt idx="1471">
                  <c:v>-6.1996299999999996E-4</c:v>
                </c:pt>
                <c:pt idx="1472">
                  <c:v>-6.1996299999999996E-4</c:v>
                </c:pt>
                <c:pt idx="1473">
                  <c:v>-6.1996299999999996E-4</c:v>
                </c:pt>
                <c:pt idx="1474">
                  <c:v>-6.1996299999999996E-4</c:v>
                </c:pt>
                <c:pt idx="1475">
                  <c:v>-6.2005899999999995E-4</c:v>
                </c:pt>
                <c:pt idx="1476">
                  <c:v>-6.2005899999999995E-4</c:v>
                </c:pt>
                <c:pt idx="1477">
                  <c:v>-6.2005899999999995E-4</c:v>
                </c:pt>
                <c:pt idx="1478">
                  <c:v>-6.2005899999999995E-4</c:v>
                </c:pt>
                <c:pt idx="1479">
                  <c:v>-6.2005899999999995E-4</c:v>
                </c:pt>
                <c:pt idx="1480">
                  <c:v>-6.2005899999999995E-4</c:v>
                </c:pt>
                <c:pt idx="1481">
                  <c:v>-6.2005899999999995E-4</c:v>
                </c:pt>
                <c:pt idx="1482">
                  <c:v>-6.2005899999999995E-4</c:v>
                </c:pt>
                <c:pt idx="1483">
                  <c:v>-6.2005899999999995E-4</c:v>
                </c:pt>
                <c:pt idx="1484">
                  <c:v>-6.2005899999999995E-4</c:v>
                </c:pt>
                <c:pt idx="1485">
                  <c:v>-6.2005899999999995E-4</c:v>
                </c:pt>
                <c:pt idx="1486">
                  <c:v>-6.2021899999999998E-4</c:v>
                </c:pt>
                <c:pt idx="1487">
                  <c:v>-6.2021899999999998E-4</c:v>
                </c:pt>
                <c:pt idx="1488">
                  <c:v>-6.2021899999999998E-4</c:v>
                </c:pt>
                <c:pt idx="1489">
                  <c:v>-6.2021899999999998E-4</c:v>
                </c:pt>
                <c:pt idx="1490">
                  <c:v>-6.2021899999999998E-4</c:v>
                </c:pt>
                <c:pt idx="1491">
                  <c:v>-6.2697999999999996E-4</c:v>
                </c:pt>
                <c:pt idx="1492">
                  <c:v>-6.2697999999999996E-4</c:v>
                </c:pt>
                <c:pt idx="1493">
                  <c:v>-6.2697999999999996E-4</c:v>
                </c:pt>
                <c:pt idx="1494">
                  <c:v>-6.2697999999999996E-4</c:v>
                </c:pt>
                <c:pt idx="1495">
                  <c:v>-6.2697999999999996E-4</c:v>
                </c:pt>
                <c:pt idx="1496">
                  <c:v>-6.2697999999999996E-4</c:v>
                </c:pt>
                <c:pt idx="1497">
                  <c:v>-6.2865000000000002E-4</c:v>
                </c:pt>
                <c:pt idx="1498">
                  <c:v>-6.2865000000000002E-4</c:v>
                </c:pt>
                <c:pt idx="1499">
                  <c:v>-6.3784200000000001E-4</c:v>
                </c:pt>
                <c:pt idx="1500">
                  <c:v>-6.3784200000000001E-4</c:v>
                </c:pt>
                <c:pt idx="1501">
                  <c:v>-6.3784200000000001E-4</c:v>
                </c:pt>
                <c:pt idx="1502">
                  <c:v>-6.3784200000000001E-4</c:v>
                </c:pt>
                <c:pt idx="1503">
                  <c:v>-6.3784200000000001E-4</c:v>
                </c:pt>
                <c:pt idx="1504">
                  <c:v>-6.3784200000000001E-4</c:v>
                </c:pt>
                <c:pt idx="1505">
                  <c:v>-6.3784200000000001E-4</c:v>
                </c:pt>
                <c:pt idx="1506">
                  <c:v>-6.4541100000000003E-4</c:v>
                </c:pt>
                <c:pt idx="1507">
                  <c:v>-6.4541100000000003E-4</c:v>
                </c:pt>
                <c:pt idx="1508">
                  <c:v>-6.4541100000000003E-4</c:v>
                </c:pt>
                <c:pt idx="1509">
                  <c:v>-6.4541100000000003E-4</c:v>
                </c:pt>
                <c:pt idx="1510">
                  <c:v>-6.4741500000000003E-4</c:v>
                </c:pt>
                <c:pt idx="1511">
                  <c:v>-6.4741500000000003E-4</c:v>
                </c:pt>
                <c:pt idx="1512">
                  <c:v>-6.4741500000000003E-4</c:v>
                </c:pt>
                <c:pt idx="1513">
                  <c:v>-6.4741500000000003E-4</c:v>
                </c:pt>
                <c:pt idx="1514">
                  <c:v>-6.4741500000000003E-4</c:v>
                </c:pt>
                <c:pt idx="1515">
                  <c:v>-6.4741500000000003E-4</c:v>
                </c:pt>
                <c:pt idx="1516">
                  <c:v>-6.4741500000000003E-4</c:v>
                </c:pt>
                <c:pt idx="1517">
                  <c:v>-6.4741500000000003E-4</c:v>
                </c:pt>
                <c:pt idx="1518">
                  <c:v>-6.5353199999999996E-4</c:v>
                </c:pt>
                <c:pt idx="1519">
                  <c:v>-6.5353199999999996E-4</c:v>
                </c:pt>
                <c:pt idx="1520">
                  <c:v>-6.5353199999999996E-4</c:v>
                </c:pt>
                <c:pt idx="1521">
                  <c:v>-6.5356599999999996E-4</c:v>
                </c:pt>
                <c:pt idx="1522">
                  <c:v>-6.6702000000000005E-4</c:v>
                </c:pt>
                <c:pt idx="1523">
                  <c:v>-6.6702000000000005E-4</c:v>
                </c:pt>
                <c:pt idx="1524">
                  <c:v>-6.6702000000000005E-4</c:v>
                </c:pt>
                <c:pt idx="1525">
                  <c:v>-6.6967100000000005E-4</c:v>
                </c:pt>
                <c:pt idx="1526">
                  <c:v>-6.6967100000000005E-4</c:v>
                </c:pt>
                <c:pt idx="1527">
                  <c:v>-6.6967100000000005E-4</c:v>
                </c:pt>
                <c:pt idx="1528">
                  <c:v>-6.6967100000000005E-4</c:v>
                </c:pt>
                <c:pt idx="1529">
                  <c:v>-6.6967100000000005E-4</c:v>
                </c:pt>
                <c:pt idx="1530">
                  <c:v>-6.6967100000000005E-4</c:v>
                </c:pt>
                <c:pt idx="1531">
                  <c:v>-6.6967100000000005E-4</c:v>
                </c:pt>
                <c:pt idx="1532">
                  <c:v>-6.6967100000000005E-4</c:v>
                </c:pt>
                <c:pt idx="1533">
                  <c:v>-6.6967100000000005E-4</c:v>
                </c:pt>
                <c:pt idx="1534">
                  <c:v>-6.6967100000000005E-4</c:v>
                </c:pt>
                <c:pt idx="1535">
                  <c:v>-6.6967100000000005E-4</c:v>
                </c:pt>
                <c:pt idx="1536">
                  <c:v>-6.6967100000000005E-4</c:v>
                </c:pt>
                <c:pt idx="1537">
                  <c:v>-6.6967100000000005E-4</c:v>
                </c:pt>
                <c:pt idx="1538">
                  <c:v>-6.6967100000000005E-4</c:v>
                </c:pt>
                <c:pt idx="1539">
                  <c:v>-6.6967100000000005E-4</c:v>
                </c:pt>
                <c:pt idx="1540">
                  <c:v>-6.6967100000000005E-4</c:v>
                </c:pt>
                <c:pt idx="1541">
                  <c:v>-6.6967100000000005E-4</c:v>
                </c:pt>
                <c:pt idx="1542">
                  <c:v>-6.6967100000000005E-4</c:v>
                </c:pt>
                <c:pt idx="1543">
                  <c:v>-6.6967100000000005E-4</c:v>
                </c:pt>
                <c:pt idx="1544">
                  <c:v>-6.6967100000000005E-4</c:v>
                </c:pt>
                <c:pt idx="1545">
                  <c:v>-6.6967100000000005E-4</c:v>
                </c:pt>
                <c:pt idx="1546">
                  <c:v>-6.6967100000000005E-4</c:v>
                </c:pt>
                <c:pt idx="1547">
                  <c:v>-6.6967100000000005E-4</c:v>
                </c:pt>
                <c:pt idx="1548">
                  <c:v>-6.6967100000000005E-4</c:v>
                </c:pt>
                <c:pt idx="1549">
                  <c:v>-6.6980900000000005E-4</c:v>
                </c:pt>
                <c:pt idx="1550">
                  <c:v>-6.6980900000000005E-4</c:v>
                </c:pt>
                <c:pt idx="1551">
                  <c:v>-6.6980900000000005E-4</c:v>
                </c:pt>
                <c:pt idx="1552">
                  <c:v>-6.6980900000000005E-4</c:v>
                </c:pt>
                <c:pt idx="1553">
                  <c:v>-6.7001699999999997E-4</c:v>
                </c:pt>
                <c:pt idx="1554">
                  <c:v>-6.7001699999999997E-4</c:v>
                </c:pt>
                <c:pt idx="1555">
                  <c:v>-6.7001699999999997E-4</c:v>
                </c:pt>
                <c:pt idx="1556">
                  <c:v>-6.7001699999999997E-4</c:v>
                </c:pt>
                <c:pt idx="1557">
                  <c:v>-6.7001699999999997E-4</c:v>
                </c:pt>
                <c:pt idx="1558">
                  <c:v>-6.7001699999999997E-4</c:v>
                </c:pt>
                <c:pt idx="1559">
                  <c:v>-6.7140899999999998E-4</c:v>
                </c:pt>
                <c:pt idx="1560">
                  <c:v>-6.7140899999999998E-4</c:v>
                </c:pt>
                <c:pt idx="1561">
                  <c:v>-6.7140899999999998E-4</c:v>
                </c:pt>
                <c:pt idx="1562">
                  <c:v>-6.7140899999999998E-4</c:v>
                </c:pt>
                <c:pt idx="1563">
                  <c:v>-6.7140899999999998E-4</c:v>
                </c:pt>
                <c:pt idx="1564">
                  <c:v>-6.7140899999999998E-4</c:v>
                </c:pt>
                <c:pt idx="1565">
                  <c:v>-6.7140899999999998E-4</c:v>
                </c:pt>
                <c:pt idx="1566">
                  <c:v>-6.7140899999999998E-4</c:v>
                </c:pt>
                <c:pt idx="1567">
                  <c:v>-6.7382599999999998E-4</c:v>
                </c:pt>
                <c:pt idx="1568">
                  <c:v>-6.7527899999999998E-4</c:v>
                </c:pt>
                <c:pt idx="1569">
                  <c:v>-6.7527899999999998E-4</c:v>
                </c:pt>
                <c:pt idx="1570">
                  <c:v>-6.7527899999999998E-4</c:v>
                </c:pt>
                <c:pt idx="1571">
                  <c:v>-6.7527899999999998E-4</c:v>
                </c:pt>
                <c:pt idx="1572">
                  <c:v>-6.7527899999999998E-4</c:v>
                </c:pt>
                <c:pt idx="1573">
                  <c:v>-6.7527899999999998E-4</c:v>
                </c:pt>
                <c:pt idx="1574">
                  <c:v>-6.7652999999999995E-4</c:v>
                </c:pt>
                <c:pt idx="1575">
                  <c:v>-6.8550100000000004E-4</c:v>
                </c:pt>
                <c:pt idx="1576">
                  <c:v>-6.8550100000000004E-4</c:v>
                </c:pt>
                <c:pt idx="1577">
                  <c:v>-6.8550100000000004E-4</c:v>
                </c:pt>
                <c:pt idx="1578">
                  <c:v>-6.8685800000000004E-4</c:v>
                </c:pt>
                <c:pt idx="1579">
                  <c:v>-6.8685800000000004E-4</c:v>
                </c:pt>
                <c:pt idx="1580">
                  <c:v>-6.8685800000000004E-4</c:v>
                </c:pt>
                <c:pt idx="1581">
                  <c:v>-6.8685800000000004E-4</c:v>
                </c:pt>
                <c:pt idx="1582">
                  <c:v>-6.8685800000000004E-4</c:v>
                </c:pt>
                <c:pt idx="1583">
                  <c:v>-6.8685800000000004E-4</c:v>
                </c:pt>
                <c:pt idx="1584">
                  <c:v>-6.8685800000000004E-4</c:v>
                </c:pt>
                <c:pt idx="1585">
                  <c:v>-6.8685800000000004E-4</c:v>
                </c:pt>
                <c:pt idx="1586">
                  <c:v>-6.8685800000000004E-4</c:v>
                </c:pt>
                <c:pt idx="1587">
                  <c:v>-6.8685800000000004E-4</c:v>
                </c:pt>
                <c:pt idx="1588">
                  <c:v>-6.8685800000000004E-4</c:v>
                </c:pt>
                <c:pt idx="1589">
                  <c:v>-6.8685800000000004E-4</c:v>
                </c:pt>
                <c:pt idx="1590">
                  <c:v>-6.9499299999999998E-4</c:v>
                </c:pt>
                <c:pt idx="1591">
                  <c:v>-6.9499299999999998E-4</c:v>
                </c:pt>
                <c:pt idx="1592">
                  <c:v>-6.9499299999999998E-4</c:v>
                </c:pt>
                <c:pt idx="1593">
                  <c:v>-6.9499299999999998E-4</c:v>
                </c:pt>
                <c:pt idx="1594">
                  <c:v>-6.9499299999999998E-4</c:v>
                </c:pt>
                <c:pt idx="1595">
                  <c:v>-6.9499299999999998E-4</c:v>
                </c:pt>
                <c:pt idx="1596">
                  <c:v>-6.9499299999999998E-4</c:v>
                </c:pt>
                <c:pt idx="1597">
                  <c:v>-6.9499299999999998E-4</c:v>
                </c:pt>
                <c:pt idx="1598">
                  <c:v>-6.96523E-4</c:v>
                </c:pt>
                <c:pt idx="1599">
                  <c:v>-7.0159699999999998E-4</c:v>
                </c:pt>
                <c:pt idx="1600">
                  <c:v>-7.0159699999999998E-4</c:v>
                </c:pt>
                <c:pt idx="1601">
                  <c:v>-7.0159699999999998E-4</c:v>
                </c:pt>
                <c:pt idx="1602">
                  <c:v>-7.0159699999999998E-4</c:v>
                </c:pt>
                <c:pt idx="1603">
                  <c:v>-7.0159699999999998E-4</c:v>
                </c:pt>
                <c:pt idx="1604">
                  <c:v>-7.0159699999999998E-4</c:v>
                </c:pt>
                <c:pt idx="1605">
                  <c:v>-7.0159699999999998E-4</c:v>
                </c:pt>
                <c:pt idx="1606">
                  <c:v>-7.0159699999999998E-4</c:v>
                </c:pt>
                <c:pt idx="1607">
                  <c:v>-7.08463E-4</c:v>
                </c:pt>
                <c:pt idx="1608">
                  <c:v>-7.1359500000000003E-4</c:v>
                </c:pt>
                <c:pt idx="1609">
                  <c:v>-7.1359500000000003E-4</c:v>
                </c:pt>
                <c:pt idx="1610">
                  <c:v>-7.1359500000000003E-4</c:v>
                </c:pt>
                <c:pt idx="1611">
                  <c:v>-7.1359500000000003E-4</c:v>
                </c:pt>
                <c:pt idx="1612">
                  <c:v>-7.1359500000000003E-4</c:v>
                </c:pt>
                <c:pt idx="1613">
                  <c:v>-7.1359500000000003E-4</c:v>
                </c:pt>
                <c:pt idx="1614">
                  <c:v>-7.1359500000000003E-4</c:v>
                </c:pt>
                <c:pt idx="1615">
                  <c:v>-7.1359500000000003E-4</c:v>
                </c:pt>
                <c:pt idx="1616">
                  <c:v>-7.1594499999999995E-4</c:v>
                </c:pt>
                <c:pt idx="1617">
                  <c:v>-7.1594499999999995E-4</c:v>
                </c:pt>
                <c:pt idx="1618">
                  <c:v>-7.1594499999999995E-4</c:v>
                </c:pt>
                <c:pt idx="1619">
                  <c:v>-7.1594499999999995E-4</c:v>
                </c:pt>
                <c:pt idx="1620">
                  <c:v>-7.1594499999999995E-4</c:v>
                </c:pt>
                <c:pt idx="1621">
                  <c:v>-7.1594499999999995E-4</c:v>
                </c:pt>
                <c:pt idx="1622">
                  <c:v>-7.1601900000000003E-4</c:v>
                </c:pt>
                <c:pt idx="1623">
                  <c:v>-7.1601900000000003E-4</c:v>
                </c:pt>
                <c:pt idx="1624">
                  <c:v>-7.1601900000000003E-4</c:v>
                </c:pt>
                <c:pt idx="1625">
                  <c:v>-7.1613099999999995E-4</c:v>
                </c:pt>
                <c:pt idx="1626">
                  <c:v>-7.1613099999999995E-4</c:v>
                </c:pt>
                <c:pt idx="1627">
                  <c:v>-7.1613099999999995E-4</c:v>
                </c:pt>
                <c:pt idx="1628">
                  <c:v>-7.1613099999999995E-4</c:v>
                </c:pt>
                <c:pt idx="1629">
                  <c:v>-7.1989899999999997E-4</c:v>
                </c:pt>
                <c:pt idx="1630">
                  <c:v>-7.2336500000000001E-4</c:v>
                </c:pt>
                <c:pt idx="1631">
                  <c:v>-7.2336500000000001E-4</c:v>
                </c:pt>
                <c:pt idx="1632">
                  <c:v>-7.2336500000000001E-4</c:v>
                </c:pt>
                <c:pt idx="1633">
                  <c:v>-7.2336500000000001E-4</c:v>
                </c:pt>
                <c:pt idx="1634">
                  <c:v>-7.2336500000000001E-4</c:v>
                </c:pt>
                <c:pt idx="1635">
                  <c:v>-7.2336500000000001E-4</c:v>
                </c:pt>
                <c:pt idx="1636">
                  <c:v>-7.2591799999999998E-4</c:v>
                </c:pt>
                <c:pt idx="1637">
                  <c:v>-7.2591799999999998E-4</c:v>
                </c:pt>
                <c:pt idx="1638">
                  <c:v>-7.2591799999999998E-4</c:v>
                </c:pt>
                <c:pt idx="1639">
                  <c:v>-7.2591799999999998E-4</c:v>
                </c:pt>
                <c:pt idx="1640">
                  <c:v>-7.2591799999999998E-4</c:v>
                </c:pt>
                <c:pt idx="1641">
                  <c:v>-7.2591799999999998E-4</c:v>
                </c:pt>
                <c:pt idx="1642">
                  <c:v>-7.2891299999999998E-4</c:v>
                </c:pt>
                <c:pt idx="1643">
                  <c:v>-7.2942199999999997E-4</c:v>
                </c:pt>
                <c:pt idx="1644">
                  <c:v>-7.2942199999999997E-4</c:v>
                </c:pt>
                <c:pt idx="1645">
                  <c:v>-7.2942199999999997E-4</c:v>
                </c:pt>
                <c:pt idx="1646">
                  <c:v>-7.2942199999999997E-4</c:v>
                </c:pt>
                <c:pt idx="1647">
                  <c:v>-7.3072100000000004E-4</c:v>
                </c:pt>
                <c:pt idx="1648">
                  <c:v>-7.3072100000000004E-4</c:v>
                </c:pt>
                <c:pt idx="1649">
                  <c:v>-7.3072100000000004E-4</c:v>
                </c:pt>
                <c:pt idx="1650">
                  <c:v>-7.3072100000000004E-4</c:v>
                </c:pt>
                <c:pt idx="1651">
                  <c:v>-7.3072100000000004E-4</c:v>
                </c:pt>
                <c:pt idx="1652">
                  <c:v>-7.3072100000000004E-4</c:v>
                </c:pt>
                <c:pt idx="1653">
                  <c:v>-7.30746E-4</c:v>
                </c:pt>
                <c:pt idx="1654">
                  <c:v>-7.30746E-4</c:v>
                </c:pt>
                <c:pt idx="1655">
                  <c:v>-7.30746E-4</c:v>
                </c:pt>
                <c:pt idx="1656">
                  <c:v>-7.3820899999999998E-4</c:v>
                </c:pt>
                <c:pt idx="1657">
                  <c:v>-7.3820899999999998E-4</c:v>
                </c:pt>
                <c:pt idx="1658">
                  <c:v>-7.3820899999999998E-4</c:v>
                </c:pt>
                <c:pt idx="1659">
                  <c:v>-7.3820899999999998E-4</c:v>
                </c:pt>
                <c:pt idx="1660">
                  <c:v>-7.4089000000000002E-4</c:v>
                </c:pt>
                <c:pt idx="1661">
                  <c:v>-7.4089000000000002E-4</c:v>
                </c:pt>
                <c:pt idx="1662">
                  <c:v>-7.4089000000000002E-4</c:v>
                </c:pt>
                <c:pt idx="1663">
                  <c:v>-7.4089000000000002E-4</c:v>
                </c:pt>
                <c:pt idx="1664">
                  <c:v>-7.4089000000000002E-4</c:v>
                </c:pt>
                <c:pt idx="1665">
                  <c:v>-7.4089000000000002E-4</c:v>
                </c:pt>
                <c:pt idx="1666">
                  <c:v>-7.4089000000000002E-4</c:v>
                </c:pt>
                <c:pt idx="1667">
                  <c:v>-7.4089000000000002E-4</c:v>
                </c:pt>
                <c:pt idx="1668">
                  <c:v>-7.41929E-4</c:v>
                </c:pt>
                <c:pt idx="1669">
                  <c:v>-7.41929E-4</c:v>
                </c:pt>
                <c:pt idx="1670">
                  <c:v>-7.41929E-4</c:v>
                </c:pt>
                <c:pt idx="1671">
                  <c:v>-7.41929E-4</c:v>
                </c:pt>
                <c:pt idx="1672">
                  <c:v>-7.41929E-4</c:v>
                </c:pt>
                <c:pt idx="1673">
                  <c:v>-7.41929E-4</c:v>
                </c:pt>
                <c:pt idx="1674">
                  <c:v>-7.41929E-4</c:v>
                </c:pt>
                <c:pt idx="1675">
                  <c:v>-7.41929E-4</c:v>
                </c:pt>
                <c:pt idx="1676">
                  <c:v>-7.4529499999999999E-4</c:v>
                </c:pt>
                <c:pt idx="1677">
                  <c:v>-7.4814300000000005E-4</c:v>
                </c:pt>
                <c:pt idx="1678">
                  <c:v>-7.4814300000000005E-4</c:v>
                </c:pt>
                <c:pt idx="1679">
                  <c:v>-7.5642199999999998E-4</c:v>
                </c:pt>
                <c:pt idx="1680">
                  <c:v>-7.5642199999999998E-4</c:v>
                </c:pt>
                <c:pt idx="1681">
                  <c:v>-7.5642199999999998E-4</c:v>
                </c:pt>
                <c:pt idx="1682">
                  <c:v>-7.5964999999999995E-4</c:v>
                </c:pt>
                <c:pt idx="1683">
                  <c:v>-7.5964999999999995E-4</c:v>
                </c:pt>
                <c:pt idx="1684">
                  <c:v>-7.5964999999999995E-4</c:v>
                </c:pt>
                <c:pt idx="1685">
                  <c:v>-7.6097100000000004E-4</c:v>
                </c:pt>
                <c:pt idx="1686">
                  <c:v>-7.6178300000000003E-4</c:v>
                </c:pt>
                <c:pt idx="1687">
                  <c:v>-7.6178300000000003E-4</c:v>
                </c:pt>
                <c:pt idx="1688">
                  <c:v>-7.6178300000000003E-4</c:v>
                </c:pt>
                <c:pt idx="1689">
                  <c:v>-7.6178300000000003E-4</c:v>
                </c:pt>
                <c:pt idx="1690">
                  <c:v>-7.6178300000000003E-4</c:v>
                </c:pt>
                <c:pt idx="1691">
                  <c:v>-7.6178300000000003E-4</c:v>
                </c:pt>
                <c:pt idx="1692">
                  <c:v>-7.6645299999999995E-4</c:v>
                </c:pt>
                <c:pt idx="1693">
                  <c:v>-7.6645299999999995E-4</c:v>
                </c:pt>
                <c:pt idx="1694">
                  <c:v>-7.6645299999999995E-4</c:v>
                </c:pt>
                <c:pt idx="1695">
                  <c:v>-7.6645299999999995E-4</c:v>
                </c:pt>
                <c:pt idx="1696">
                  <c:v>-7.6645299999999995E-4</c:v>
                </c:pt>
                <c:pt idx="1697">
                  <c:v>-7.6645299999999995E-4</c:v>
                </c:pt>
                <c:pt idx="1698">
                  <c:v>-7.6645299999999995E-4</c:v>
                </c:pt>
                <c:pt idx="1699">
                  <c:v>-7.6645299999999995E-4</c:v>
                </c:pt>
                <c:pt idx="1700">
                  <c:v>-7.6645299999999995E-4</c:v>
                </c:pt>
                <c:pt idx="1701">
                  <c:v>-7.73349E-4</c:v>
                </c:pt>
                <c:pt idx="1702">
                  <c:v>-7.73349E-4</c:v>
                </c:pt>
                <c:pt idx="1703">
                  <c:v>-7.73349E-4</c:v>
                </c:pt>
                <c:pt idx="1704">
                  <c:v>-7.73349E-4</c:v>
                </c:pt>
                <c:pt idx="1705">
                  <c:v>-7.7346900000000004E-4</c:v>
                </c:pt>
                <c:pt idx="1706">
                  <c:v>-7.7782199999999995E-4</c:v>
                </c:pt>
                <c:pt idx="1707">
                  <c:v>-7.7982599999999996E-4</c:v>
                </c:pt>
                <c:pt idx="1708">
                  <c:v>-7.8930999999999999E-4</c:v>
                </c:pt>
                <c:pt idx="1709">
                  <c:v>-7.8930999999999999E-4</c:v>
                </c:pt>
                <c:pt idx="1710">
                  <c:v>-7.8930999999999999E-4</c:v>
                </c:pt>
                <c:pt idx="1711">
                  <c:v>-7.8930999999999999E-4</c:v>
                </c:pt>
                <c:pt idx="1712">
                  <c:v>-7.9319700000000004E-4</c:v>
                </c:pt>
                <c:pt idx="1713">
                  <c:v>-7.9319700000000004E-4</c:v>
                </c:pt>
                <c:pt idx="1714">
                  <c:v>-7.9591999999999998E-4</c:v>
                </c:pt>
                <c:pt idx="1715">
                  <c:v>-8.0053399999999999E-4</c:v>
                </c:pt>
                <c:pt idx="1716">
                  <c:v>-8.0053399999999999E-4</c:v>
                </c:pt>
                <c:pt idx="1717">
                  <c:v>-8.0053399999999999E-4</c:v>
                </c:pt>
                <c:pt idx="1718">
                  <c:v>-8.0053399999999999E-4</c:v>
                </c:pt>
                <c:pt idx="1719">
                  <c:v>-8.0053399999999999E-4</c:v>
                </c:pt>
                <c:pt idx="1720">
                  <c:v>-8.0053399999999999E-4</c:v>
                </c:pt>
                <c:pt idx="1721">
                  <c:v>-8.0057499999999998E-4</c:v>
                </c:pt>
                <c:pt idx="1722">
                  <c:v>-8.0057499999999998E-4</c:v>
                </c:pt>
                <c:pt idx="1723">
                  <c:v>-8.0057499999999998E-4</c:v>
                </c:pt>
                <c:pt idx="1724">
                  <c:v>-8.0057499999999998E-4</c:v>
                </c:pt>
                <c:pt idx="1725">
                  <c:v>-8.0057499999999998E-4</c:v>
                </c:pt>
                <c:pt idx="1726">
                  <c:v>-8.0057499999999998E-4</c:v>
                </c:pt>
                <c:pt idx="1727">
                  <c:v>-8.0057499999999998E-4</c:v>
                </c:pt>
                <c:pt idx="1728">
                  <c:v>-8.0057499999999998E-4</c:v>
                </c:pt>
                <c:pt idx="1729">
                  <c:v>-8.0057499999999998E-4</c:v>
                </c:pt>
                <c:pt idx="1730">
                  <c:v>-8.0323799999999996E-4</c:v>
                </c:pt>
                <c:pt idx="1731">
                  <c:v>-8.0466100000000003E-4</c:v>
                </c:pt>
                <c:pt idx="1732">
                  <c:v>-8.0956699999999997E-4</c:v>
                </c:pt>
                <c:pt idx="1733">
                  <c:v>-8.0956699999999997E-4</c:v>
                </c:pt>
                <c:pt idx="1734">
                  <c:v>-8.2064300000000002E-4</c:v>
                </c:pt>
                <c:pt idx="1735">
                  <c:v>-8.2064300000000002E-4</c:v>
                </c:pt>
                <c:pt idx="1736">
                  <c:v>-8.2064300000000002E-4</c:v>
                </c:pt>
                <c:pt idx="1737">
                  <c:v>-8.2064300000000002E-4</c:v>
                </c:pt>
                <c:pt idx="1738">
                  <c:v>-8.2234699999999997E-4</c:v>
                </c:pt>
                <c:pt idx="1739">
                  <c:v>-8.2234699999999997E-4</c:v>
                </c:pt>
                <c:pt idx="1740">
                  <c:v>-8.2234699999999997E-4</c:v>
                </c:pt>
                <c:pt idx="1741">
                  <c:v>-8.2234699999999997E-4</c:v>
                </c:pt>
                <c:pt idx="1742">
                  <c:v>-8.2234699999999997E-4</c:v>
                </c:pt>
                <c:pt idx="1743">
                  <c:v>-8.2234699999999997E-4</c:v>
                </c:pt>
                <c:pt idx="1744">
                  <c:v>-8.2234699999999997E-4</c:v>
                </c:pt>
                <c:pt idx="1745">
                  <c:v>-8.2234699999999997E-4</c:v>
                </c:pt>
                <c:pt idx="1746">
                  <c:v>-8.2695900000000005E-4</c:v>
                </c:pt>
                <c:pt idx="1747">
                  <c:v>-8.2866199999999997E-4</c:v>
                </c:pt>
                <c:pt idx="1748">
                  <c:v>-8.2866199999999997E-4</c:v>
                </c:pt>
                <c:pt idx="1749">
                  <c:v>-8.2866199999999997E-4</c:v>
                </c:pt>
                <c:pt idx="1750">
                  <c:v>-8.2866199999999997E-4</c:v>
                </c:pt>
                <c:pt idx="1751">
                  <c:v>-8.2866199999999997E-4</c:v>
                </c:pt>
                <c:pt idx="1752">
                  <c:v>-8.2866199999999997E-4</c:v>
                </c:pt>
                <c:pt idx="1753">
                  <c:v>-8.3330800000000005E-4</c:v>
                </c:pt>
                <c:pt idx="1754">
                  <c:v>-8.3330800000000005E-4</c:v>
                </c:pt>
                <c:pt idx="1755">
                  <c:v>-8.3330800000000005E-4</c:v>
                </c:pt>
                <c:pt idx="1756">
                  <c:v>-8.3965099999999996E-4</c:v>
                </c:pt>
                <c:pt idx="1757">
                  <c:v>-8.3965099999999996E-4</c:v>
                </c:pt>
                <c:pt idx="1758">
                  <c:v>-8.3965099999999996E-4</c:v>
                </c:pt>
                <c:pt idx="1759">
                  <c:v>-8.3965099999999996E-4</c:v>
                </c:pt>
                <c:pt idx="1760">
                  <c:v>-8.3965099999999996E-4</c:v>
                </c:pt>
                <c:pt idx="1761">
                  <c:v>-8.3965099999999996E-4</c:v>
                </c:pt>
                <c:pt idx="1762">
                  <c:v>-8.3965099999999996E-4</c:v>
                </c:pt>
                <c:pt idx="1763">
                  <c:v>-8.3965099999999996E-4</c:v>
                </c:pt>
                <c:pt idx="1764">
                  <c:v>-8.3965099999999996E-4</c:v>
                </c:pt>
                <c:pt idx="1765">
                  <c:v>-8.3965099999999996E-4</c:v>
                </c:pt>
                <c:pt idx="1766">
                  <c:v>-8.3965099999999996E-4</c:v>
                </c:pt>
                <c:pt idx="1767">
                  <c:v>-8.3965099999999996E-4</c:v>
                </c:pt>
                <c:pt idx="1768">
                  <c:v>-8.3965099999999996E-4</c:v>
                </c:pt>
                <c:pt idx="1769">
                  <c:v>-8.3965099999999996E-4</c:v>
                </c:pt>
                <c:pt idx="1770">
                  <c:v>-8.3965099999999996E-4</c:v>
                </c:pt>
                <c:pt idx="1771">
                  <c:v>-8.3965099999999996E-4</c:v>
                </c:pt>
                <c:pt idx="1772">
                  <c:v>-8.3965099999999996E-4</c:v>
                </c:pt>
                <c:pt idx="1773">
                  <c:v>-8.4385099999999995E-4</c:v>
                </c:pt>
                <c:pt idx="1774">
                  <c:v>-8.5214700000000004E-4</c:v>
                </c:pt>
                <c:pt idx="1775">
                  <c:v>-8.5214700000000004E-4</c:v>
                </c:pt>
                <c:pt idx="1776">
                  <c:v>-8.5214700000000004E-4</c:v>
                </c:pt>
                <c:pt idx="1777">
                  <c:v>-8.5214700000000004E-4</c:v>
                </c:pt>
                <c:pt idx="1778">
                  <c:v>-8.5214700000000004E-4</c:v>
                </c:pt>
                <c:pt idx="1779">
                  <c:v>-8.5214700000000004E-4</c:v>
                </c:pt>
                <c:pt idx="1780">
                  <c:v>-8.5245399999999999E-4</c:v>
                </c:pt>
                <c:pt idx="1781">
                  <c:v>-8.6472000000000003E-4</c:v>
                </c:pt>
                <c:pt idx="1782">
                  <c:v>-8.6472000000000003E-4</c:v>
                </c:pt>
                <c:pt idx="1783">
                  <c:v>-8.6472000000000003E-4</c:v>
                </c:pt>
                <c:pt idx="1784">
                  <c:v>-8.6472000000000003E-4</c:v>
                </c:pt>
                <c:pt idx="1785">
                  <c:v>-8.6481000000000004E-4</c:v>
                </c:pt>
                <c:pt idx="1786">
                  <c:v>-8.6481000000000004E-4</c:v>
                </c:pt>
                <c:pt idx="1787">
                  <c:v>-8.6606900000000002E-4</c:v>
                </c:pt>
                <c:pt idx="1788">
                  <c:v>-8.6606900000000002E-4</c:v>
                </c:pt>
                <c:pt idx="1789">
                  <c:v>-8.6606900000000002E-4</c:v>
                </c:pt>
                <c:pt idx="1790">
                  <c:v>-8.6606900000000002E-4</c:v>
                </c:pt>
                <c:pt idx="1791">
                  <c:v>-8.6606900000000002E-4</c:v>
                </c:pt>
                <c:pt idx="1792">
                  <c:v>-8.6606900000000002E-4</c:v>
                </c:pt>
                <c:pt idx="1793">
                  <c:v>-8.6606900000000002E-4</c:v>
                </c:pt>
                <c:pt idx="1794">
                  <c:v>-8.71962E-4</c:v>
                </c:pt>
                <c:pt idx="1795">
                  <c:v>-8.7703200000000003E-4</c:v>
                </c:pt>
                <c:pt idx="1796">
                  <c:v>-8.7703200000000003E-4</c:v>
                </c:pt>
                <c:pt idx="1797">
                  <c:v>-8.7703200000000003E-4</c:v>
                </c:pt>
                <c:pt idx="1798">
                  <c:v>-8.7703200000000003E-4</c:v>
                </c:pt>
                <c:pt idx="1799">
                  <c:v>-8.7703200000000003E-4</c:v>
                </c:pt>
                <c:pt idx="1800">
                  <c:v>-8.7703200000000003E-4</c:v>
                </c:pt>
                <c:pt idx="1801">
                  <c:v>-8.7703200000000003E-4</c:v>
                </c:pt>
                <c:pt idx="1802">
                  <c:v>-8.7703200000000003E-4</c:v>
                </c:pt>
                <c:pt idx="1803">
                  <c:v>-8.7703200000000003E-4</c:v>
                </c:pt>
                <c:pt idx="1804">
                  <c:v>-8.7703200000000003E-4</c:v>
                </c:pt>
                <c:pt idx="1805">
                  <c:v>-8.7703200000000003E-4</c:v>
                </c:pt>
                <c:pt idx="1806">
                  <c:v>-8.7703200000000003E-4</c:v>
                </c:pt>
                <c:pt idx="1807">
                  <c:v>-8.7703200000000003E-4</c:v>
                </c:pt>
                <c:pt idx="1808">
                  <c:v>-8.7703200000000003E-4</c:v>
                </c:pt>
                <c:pt idx="1809">
                  <c:v>-8.7703200000000003E-4</c:v>
                </c:pt>
                <c:pt idx="1810">
                  <c:v>-8.7703200000000003E-4</c:v>
                </c:pt>
                <c:pt idx="1811">
                  <c:v>-8.7703200000000003E-4</c:v>
                </c:pt>
                <c:pt idx="1812">
                  <c:v>-8.7703200000000003E-4</c:v>
                </c:pt>
                <c:pt idx="1813">
                  <c:v>-8.7721299999999995E-4</c:v>
                </c:pt>
                <c:pt idx="1814">
                  <c:v>-8.8400200000000005E-4</c:v>
                </c:pt>
                <c:pt idx="1815">
                  <c:v>-8.8400200000000005E-4</c:v>
                </c:pt>
                <c:pt idx="1816">
                  <c:v>-8.8400200000000005E-4</c:v>
                </c:pt>
                <c:pt idx="1817">
                  <c:v>-8.8400200000000005E-4</c:v>
                </c:pt>
                <c:pt idx="1818">
                  <c:v>-8.8400200000000005E-4</c:v>
                </c:pt>
                <c:pt idx="1819">
                  <c:v>-8.8400200000000005E-4</c:v>
                </c:pt>
                <c:pt idx="1820">
                  <c:v>-8.8400200000000005E-4</c:v>
                </c:pt>
                <c:pt idx="1821">
                  <c:v>-8.8400200000000005E-4</c:v>
                </c:pt>
                <c:pt idx="1822">
                  <c:v>-8.8691300000000002E-4</c:v>
                </c:pt>
                <c:pt idx="1823">
                  <c:v>-8.8911100000000005E-4</c:v>
                </c:pt>
                <c:pt idx="1824">
                  <c:v>-8.8911100000000005E-4</c:v>
                </c:pt>
                <c:pt idx="1825">
                  <c:v>-8.8911100000000005E-4</c:v>
                </c:pt>
                <c:pt idx="1826">
                  <c:v>-8.8918299999999999E-4</c:v>
                </c:pt>
                <c:pt idx="1827">
                  <c:v>-8.8918299999999999E-4</c:v>
                </c:pt>
                <c:pt idx="1828">
                  <c:v>-8.9510299999999996E-4</c:v>
                </c:pt>
                <c:pt idx="1829">
                  <c:v>-8.9510299999999996E-4</c:v>
                </c:pt>
                <c:pt idx="1830">
                  <c:v>-8.9510299999999996E-4</c:v>
                </c:pt>
                <c:pt idx="1831">
                  <c:v>-8.9510299999999996E-4</c:v>
                </c:pt>
                <c:pt idx="1832">
                  <c:v>-9.0209199999999995E-4</c:v>
                </c:pt>
                <c:pt idx="1833">
                  <c:v>-9.0209199999999995E-4</c:v>
                </c:pt>
                <c:pt idx="1834">
                  <c:v>-9.0209199999999995E-4</c:v>
                </c:pt>
                <c:pt idx="1835">
                  <c:v>-9.0209199999999995E-4</c:v>
                </c:pt>
                <c:pt idx="1836">
                  <c:v>-9.0209199999999995E-4</c:v>
                </c:pt>
                <c:pt idx="1837">
                  <c:v>-9.0260000000000004E-4</c:v>
                </c:pt>
                <c:pt idx="1838">
                  <c:v>-9.0697300000000005E-4</c:v>
                </c:pt>
                <c:pt idx="1839">
                  <c:v>-9.0697300000000005E-4</c:v>
                </c:pt>
                <c:pt idx="1840">
                  <c:v>-9.0697300000000005E-4</c:v>
                </c:pt>
                <c:pt idx="1841">
                  <c:v>-9.0697300000000005E-4</c:v>
                </c:pt>
                <c:pt idx="1842">
                  <c:v>-9.0697300000000005E-4</c:v>
                </c:pt>
                <c:pt idx="1843">
                  <c:v>-9.0697300000000005E-4</c:v>
                </c:pt>
                <c:pt idx="1844">
                  <c:v>-9.0697300000000005E-4</c:v>
                </c:pt>
                <c:pt idx="1845">
                  <c:v>-9.0697300000000005E-4</c:v>
                </c:pt>
                <c:pt idx="1846">
                  <c:v>-9.0697300000000005E-4</c:v>
                </c:pt>
                <c:pt idx="1847">
                  <c:v>-9.0697300000000005E-4</c:v>
                </c:pt>
                <c:pt idx="1848">
                  <c:v>-9.0697300000000005E-4</c:v>
                </c:pt>
                <c:pt idx="1849">
                  <c:v>-9.0697300000000005E-4</c:v>
                </c:pt>
                <c:pt idx="1850">
                  <c:v>-9.1252599999999998E-4</c:v>
                </c:pt>
                <c:pt idx="1851">
                  <c:v>-9.1289099999999998E-4</c:v>
                </c:pt>
                <c:pt idx="1852">
                  <c:v>-9.1289099999999998E-4</c:v>
                </c:pt>
                <c:pt idx="1853">
                  <c:v>-9.1289099999999998E-4</c:v>
                </c:pt>
                <c:pt idx="1854">
                  <c:v>-9.1289099999999998E-4</c:v>
                </c:pt>
                <c:pt idx="1855">
                  <c:v>-9.1289099999999998E-4</c:v>
                </c:pt>
                <c:pt idx="1856">
                  <c:v>-9.1289099999999998E-4</c:v>
                </c:pt>
                <c:pt idx="1857">
                  <c:v>-9.1456899999999995E-4</c:v>
                </c:pt>
                <c:pt idx="1858">
                  <c:v>-9.1456899999999995E-4</c:v>
                </c:pt>
                <c:pt idx="1859">
                  <c:v>-9.1456899999999995E-4</c:v>
                </c:pt>
                <c:pt idx="1860">
                  <c:v>-9.1563099999999998E-4</c:v>
                </c:pt>
                <c:pt idx="1861">
                  <c:v>-9.1563099999999998E-4</c:v>
                </c:pt>
                <c:pt idx="1862">
                  <c:v>-9.1563099999999998E-4</c:v>
                </c:pt>
                <c:pt idx="1863">
                  <c:v>-9.1563099999999998E-4</c:v>
                </c:pt>
                <c:pt idx="1864">
                  <c:v>-9.1563099999999998E-4</c:v>
                </c:pt>
                <c:pt idx="1865">
                  <c:v>-9.1563099999999998E-4</c:v>
                </c:pt>
                <c:pt idx="1866">
                  <c:v>-9.1807599999999998E-4</c:v>
                </c:pt>
                <c:pt idx="1867">
                  <c:v>-9.1807599999999998E-4</c:v>
                </c:pt>
                <c:pt idx="1868">
                  <c:v>-9.2447299999999998E-4</c:v>
                </c:pt>
                <c:pt idx="1869">
                  <c:v>-9.2461599999999996E-4</c:v>
                </c:pt>
                <c:pt idx="1870">
                  <c:v>-9.2461599999999996E-4</c:v>
                </c:pt>
                <c:pt idx="1871">
                  <c:v>-9.2461599999999996E-4</c:v>
                </c:pt>
                <c:pt idx="1872">
                  <c:v>-9.3024999999999998E-4</c:v>
                </c:pt>
                <c:pt idx="1873">
                  <c:v>-9.3024999999999998E-4</c:v>
                </c:pt>
                <c:pt idx="1874">
                  <c:v>-9.3024999999999998E-4</c:v>
                </c:pt>
                <c:pt idx="1875">
                  <c:v>-9.3024999999999998E-4</c:v>
                </c:pt>
                <c:pt idx="1876">
                  <c:v>-9.3024999999999998E-4</c:v>
                </c:pt>
                <c:pt idx="1877">
                  <c:v>-9.3024999999999998E-4</c:v>
                </c:pt>
                <c:pt idx="1878">
                  <c:v>-9.3303799999999997E-4</c:v>
                </c:pt>
                <c:pt idx="1879">
                  <c:v>-9.3303799999999997E-4</c:v>
                </c:pt>
                <c:pt idx="1880">
                  <c:v>-9.3303799999999997E-4</c:v>
                </c:pt>
                <c:pt idx="1881">
                  <c:v>-9.3303799999999997E-4</c:v>
                </c:pt>
                <c:pt idx="1882">
                  <c:v>-9.4355199999999995E-4</c:v>
                </c:pt>
                <c:pt idx="1883">
                  <c:v>-9.4735100000000003E-4</c:v>
                </c:pt>
                <c:pt idx="1884">
                  <c:v>-9.4735100000000003E-4</c:v>
                </c:pt>
                <c:pt idx="1885">
                  <c:v>-9.4735100000000003E-4</c:v>
                </c:pt>
                <c:pt idx="1886">
                  <c:v>-9.4735100000000003E-4</c:v>
                </c:pt>
                <c:pt idx="1887">
                  <c:v>-9.4735100000000003E-4</c:v>
                </c:pt>
                <c:pt idx="1888">
                  <c:v>-9.4735100000000003E-4</c:v>
                </c:pt>
                <c:pt idx="1889">
                  <c:v>-9.4735100000000003E-4</c:v>
                </c:pt>
                <c:pt idx="1890">
                  <c:v>-9.4735100000000003E-4</c:v>
                </c:pt>
                <c:pt idx="1891">
                  <c:v>-9.4735100000000003E-4</c:v>
                </c:pt>
                <c:pt idx="1892">
                  <c:v>-9.4735100000000003E-4</c:v>
                </c:pt>
                <c:pt idx="1893">
                  <c:v>-9.4735100000000003E-4</c:v>
                </c:pt>
                <c:pt idx="1894">
                  <c:v>-9.4735100000000003E-4</c:v>
                </c:pt>
                <c:pt idx="1895">
                  <c:v>-9.4740000000000004E-4</c:v>
                </c:pt>
                <c:pt idx="1896">
                  <c:v>-9.4740000000000004E-4</c:v>
                </c:pt>
                <c:pt idx="1897">
                  <c:v>-9.4740000000000004E-4</c:v>
                </c:pt>
                <c:pt idx="1898">
                  <c:v>-9.4740000000000004E-4</c:v>
                </c:pt>
                <c:pt idx="1899">
                  <c:v>-9.4740000000000004E-4</c:v>
                </c:pt>
                <c:pt idx="1900">
                  <c:v>-9.4740000000000004E-4</c:v>
                </c:pt>
                <c:pt idx="1901">
                  <c:v>-9.4764600000000001E-4</c:v>
                </c:pt>
                <c:pt idx="1902">
                  <c:v>-9.4956499999999998E-4</c:v>
                </c:pt>
                <c:pt idx="1903">
                  <c:v>-9.4956499999999998E-4</c:v>
                </c:pt>
                <c:pt idx="1904">
                  <c:v>-9.4956499999999998E-4</c:v>
                </c:pt>
                <c:pt idx="1905">
                  <c:v>-9.4956499999999998E-4</c:v>
                </c:pt>
                <c:pt idx="1906">
                  <c:v>-9.4956499999999998E-4</c:v>
                </c:pt>
                <c:pt idx="1907">
                  <c:v>-9.4956499999999998E-4</c:v>
                </c:pt>
                <c:pt idx="1908">
                  <c:v>-9.5312200000000004E-4</c:v>
                </c:pt>
                <c:pt idx="1909">
                  <c:v>-9.5312200000000004E-4</c:v>
                </c:pt>
                <c:pt idx="1910">
                  <c:v>-9.5528500000000005E-4</c:v>
                </c:pt>
                <c:pt idx="1911">
                  <c:v>-9.5528500000000005E-4</c:v>
                </c:pt>
                <c:pt idx="1912">
                  <c:v>-9.5528500000000005E-4</c:v>
                </c:pt>
                <c:pt idx="1913">
                  <c:v>-9.56955E-4</c:v>
                </c:pt>
                <c:pt idx="1914">
                  <c:v>-9.6964499999999999E-4</c:v>
                </c:pt>
                <c:pt idx="1915">
                  <c:v>-9.6964499999999999E-4</c:v>
                </c:pt>
                <c:pt idx="1916">
                  <c:v>-9.6964499999999999E-4</c:v>
                </c:pt>
                <c:pt idx="1917">
                  <c:v>-9.7166500000000003E-4</c:v>
                </c:pt>
                <c:pt idx="1918">
                  <c:v>-9.7166500000000003E-4</c:v>
                </c:pt>
                <c:pt idx="1919">
                  <c:v>-9.7166500000000003E-4</c:v>
                </c:pt>
                <c:pt idx="1920">
                  <c:v>-9.7166500000000003E-4</c:v>
                </c:pt>
                <c:pt idx="1921">
                  <c:v>-9.7166500000000003E-4</c:v>
                </c:pt>
                <c:pt idx="1922">
                  <c:v>-9.7166500000000003E-4</c:v>
                </c:pt>
                <c:pt idx="1923">
                  <c:v>-9.7670500000000002E-4</c:v>
                </c:pt>
                <c:pt idx="1924">
                  <c:v>-9.7901200000000002E-4</c:v>
                </c:pt>
                <c:pt idx="1925">
                  <c:v>-9.8080499999999996E-4</c:v>
                </c:pt>
                <c:pt idx="1926">
                  <c:v>-9.8080499999999996E-4</c:v>
                </c:pt>
                <c:pt idx="1927">
                  <c:v>-9.8080499999999996E-4</c:v>
                </c:pt>
                <c:pt idx="1928">
                  <c:v>-9.8291999999999997E-4</c:v>
                </c:pt>
                <c:pt idx="1929">
                  <c:v>-9.8291999999999997E-4</c:v>
                </c:pt>
                <c:pt idx="1930">
                  <c:v>-9.8291999999999997E-4</c:v>
                </c:pt>
                <c:pt idx="1931">
                  <c:v>-9.8291999999999997E-4</c:v>
                </c:pt>
                <c:pt idx="1932">
                  <c:v>-9.8291999999999997E-4</c:v>
                </c:pt>
                <c:pt idx="1933">
                  <c:v>-9.8291999999999997E-4</c:v>
                </c:pt>
                <c:pt idx="1934">
                  <c:v>-9.8608599999999995E-4</c:v>
                </c:pt>
                <c:pt idx="1935">
                  <c:v>-9.8608599999999995E-4</c:v>
                </c:pt>
                <c:pt idx="1936">
                  <c:v>-9.8608599999999995E-4</c:v>
                </c:pt>
                <c:pt idx="1937">
                  <c:v>-9.8608599999999995E-4</c:v>
                </c:pt>
                <c:pt idx="1938">
                  <c:v>-9.8965699999999991E-4</c:v>
                </c:pt>
                <c:pt idx="1939">
                  <c:v>-9.8965699999999991E-4</c:v>
                </c:pt>
                <c:pt idx="1940">
                  <c:v>-9.8965699999999991E-4</c:v>
                </c:pt>
                <c:pt idx="1941">
                  <c:v>-9.9041499999999992E-4</c:v>
                </c:pt>
                <c:pt idx="1942">
                  <c:v>-9.9041499999999992E-4</c:v>
                </c:pt>
                <c:pt idx="1943">
                  <c:v>-9.9041499999999992E-4</c:v>
                </c:pt>
                <c:pt idx="1944">
                  <c:v>-9.9041499999999992E-4</c:v>
                </c:pt>
                <c:pt idx="1945">
                  <c:v>-9.9041499999999992E-4</c:v>
                </c:pt>
                <c:pt idx="1946">
                  <c:v>-9.9041499999999992E-4</c:v>
                </c:pt>
                <c:pt idx="1947">
                  <c:v>-9.9041499999999992E-4</c:v>
                </c:pt>
                <c:pt idx="1948">
                  <c:v>-9.9041499999999992E-4</c:v>
                </c:pt>
                <c:pt idx="1949">
                  <c:v>-9.9225899999999989E-4</c:v>
                </c:pt>
                <c:pt idx="1950">
                  <c:v>-9.9225899999999989E-4</c:v>
                </c:pt>
                <c:pt idx="1951">
                  <c:v>-9.9225899999999989E-4</c:v>
                </c:pt>
                <c:pt idx="1952">
                  <c:v>-9.9225899999999989E-4</c:v>
                </c:pt>
                <c:pt idx="1953">
                  <c:v>-9.9225899999999989E-4</c:v>
                </c:pt>
                <c:pt idx="1954">
                  <c:v>-9.9434400000000009E-4</c:v>
                </c:pt>
                <c:pt idx="1955">
                  <c:v>-1.009228E-3</c:v>
                </c:pt>
                <c:pt idx="1956">
                  <c:v>-1.009228E-3</c:v>
                </c:pt>
                <c:pt idx="1957">
                  <c:v>-1.009228E-3</c:v>
                </c:pt>
                <c:pt idx="1958">
                  <c:v>-1.009228E-3</c:v>
                </c:pt>
                <c:pt idx="1959">
                  <c:v>-1.009228E-3</c:v>
                </c:pt>
                <c:pt idx="1960">
                  <c:v>-1.009228E-3</c:v>
                </c:pt>
                <c:pt idx="1961">
                  <c:v>-1.0094640000000001E-3</c:v>
                </c:pt>
                <c:pt idx="1962">
                  <c:v>-1.0094640000000001E-3</c:v>
                </c:pt>
                <c:pt idx="1963">
                  <c:v>-1.0094640000000001E-3</c:v>
                </c:pt>
                <c:pt idx="1964">
                  <c:v>-1.0094640000000001E-3</c:v>
                </c:pt>
                <c:pt idx="1965">
                  <c:v>-1.0094640000000001E-3</c:v>
                </c:pt>
                <c:pt idx="1966">
                  <c:v>-1.0094640000000001E-3</c:v>
                </c:pt>
                <c:pt idx="1967">
                  <c:v>-1.0094640000000001E-3</c:v>
                </c:pt>
                <c:pt idx="1968">
                  <c:v>-1.0094640000000001E-3</c:v>
                </c:pt>
                <c:pt idx="1969">
                  <c:v>-1.011393E-3</c:v>
                </c:pt>
                <c:pt idx="1970">
                  <c:v>-1.011393E-3</c:v>
                </c:pt>
                <c:pt idx="1971">
                  <c:v>-1.0128139999999999E-3</c:v>
                </c:pt>
                <c:pt idx="1972">
                  <c:v>-1.0128139999999999E-3</c:v>
                </c:pt>
                <c:pt idx="1973">
                  <c:v>-1.0128139999999999E-3</c:v>
                </c:pt>
                <c:pt idx="1974">
                  <c:v>-1.012918E-3</c:v>
                </c:pt>
                <c:pt idx="1975">
                  <c:v>-1.012918E-3</c:v>
                </c:pt>
                <c:pt idx="1976">
                  <c:v>-1.012918E-3</c:v>
                </c:pt>
                <c:pt idx="1977">
                  <c:v>-1.012918E-3</c:v>
                </c:pt>
                <c:pt idx="1978">
                  <c:v>-1.012918E-3</c:v>
                </c:pt>
                <c:pt idx="1979">
                  <c:v>-1.012918E-3</c:v>
                </c:pt>
                <c:pt idx="1980">
                  <c:v>-1.0233620000000001E-3</c:v>
                </c:pt>
                <c:pt idx="1981">
                  <c:v>-1.0233620000000001E-3</c:v>
                </c:pt>
                <c:pt idx="1982">
                  <c:v>-1.0233620000000001E-3</c:v>
                </c:pt>
                <c:pt idx="1983">
                  <c:v>-1.0233620000000001E-3</c:v>
                </c:pt>
                <c:pt idx="1984">
                  <c:v>-1.026709E-3</c:v>
                </c:pt>
                <c:pt idx="1985">
                  <c:v>-1.0319319999999999E-3</c:v>
                </c:pt>
                <c:pt idx="1986">
                  <c:v>-1.0337160000000001E-3</c:v>
                </c:pt>
                <c:pt idx="1987">
                  <c:v>-1.0337160000000001E-3</c:v>
                </c:pt>
                <c:pt idx="1988">
                  <c:v>-1.0337160000000001E-3</c:v>
                </c:pt>
                <c:pt idx="1989">
                  <c:v>-1.043717E-3</c:v>
                </c:pt>
                <c:pt idx="1990">
                  <c:v>-1.043717E-3</c:v>
                </c:pt>
                <c:pt idx="1991">
                  <c:v>-1.043717E-3</c:v>
                </c:pt>
                <c:pt idx="1992">
                  <c:v>-1.0441459999999999E-3</c:v>
                </c:pt>
                <c:pt idx="1993">
                  <c:v>-1.0441459999999999E-3</c:v>
                </c:pt>
                <c:pt idx="1994">
                  <c:v>-1.0441459999999999E-3</c:v>
                </c:pt>
                <c:pt idx="1995">
                  <c:v>-1.0441459999999999E-3</c:v>
                </c:pt>
                <c:pt idx="1996">
                  <c:v>-1.0441459999999999E-3</c:v>
                </c:pt>
                <c:pt idx="1997">
                  <c:v>-1.0441459999999999E-3</c:v>
                </c:pt>
                <c:pt idx="1998">
                  <c:v>-1.0478309999999999E-3</c:v>
                </c:pt>
                <c:pt idx="1999">
                  <c:v>-1.0478309999999999E-3</c:v>
                </c:pt>
                <c:pt idx="2000">
                  <c:v>-1.0478309999999999E-3</c:v>
                </c:pt>
                <c:pt idx="2001">
                  <c:v>-1.0478309999999999E-3</c:v>
                </c:pt>
                <c:pt idx="2002">
                  <c:v>-1.0478309999999999E-3</c:v>
                </c:pt>
                <c:pt idx="2003">
                  <c:v>-1.0478309999999999E-3</c:v>
                </c:pt>
                <c:pt idx="2004">
                  <c:v>-1.0496259999999999E-3</c:v>
                </c:pt>
                <c:pt idx="2005">
                  <c:v>-1.0496259999999999E-3</c:v>
                </c:pt>
                <c:pt idx="2006">
                  <c:v>-1.050799E-3</c:v>
                </c:pt>
                <c:pt idx="2007">
                  <c:v>-1.0542240000000001E-3</c:v>
                </c:pt>
                <c:pt idx="2008">
                  <c:v>-1.059555E-3</c:v>
                </c:pt>
                <c:pt idx="2009">
                  <c:v>-1.059555E-3</c:v>
                </c:pt>
                <c:pt idx="2010">
                  <c:v>-1.059555E-3</c:v>
                </c:pt>
                <c:pt idx="2011">
                  <c:v>-1.0744730000000001E-3</c:v>
                </c:pt>
                <c:pt idx="2012">
                  <c:v>-1.0744730000000001E-3</c:v>
                </c:pt>
                <c:pt idx="2013">
                  <c:v>-1.0744730000000001E-3</c:v>
                </c:pt>
                <c:pt idx="2014">
                  <c:v>-1.0744730000000001E-3</c:v>
                </c:pt>
                <c:pt idx="2015">
                  <c:v>-1.0744730000000001E-3</c:v>
                </c:pt>
                <c:pt idx="2016">
                  <c:v>-1.0759820000000001E-3</c:v>
                </c:pt>
                <c:pt idx="2017">
                  <c:v>-1.0774350000000001E-3</c:v>
                </c:pt>
                <c:pt idx="2018">
                  <c:v>-1.0842079999999999E-3</c:v>
                </c:pt>
                <c:pt idx="2019">
                  <c:v>-1.0842079999999999E-3</c:v>
                </c:pt>
                <c:pt idx="2020">
                  <c:v>-1.0842079999999999E-3</c:v>
                </c:pt>
                <c:pt idx="2021">
                  <c:v>-1.0940769999999999E-3</c:v>
                </c:pt>
                <c:pt idx="2022">
                  <c:v>-1.0941340000000001E-3</c:v>
                </c:pt>
                <c:pt idx="2023">
                  <c:v>-1.0941340000000001E-3</c:v>
                </c:pt>
                <c:pt idx="2024">
                  <c:v>-1.0941340000000001E-3</c:v>
                </c:pt>
                <c:pt idx="2025">
                  <c:v>-1.1032959999999999E-3</c:v>
                </c:pt>
                <c:pt idx="2026">
                  <c:v>-1.104889E-3</c:v>
                </c:pt>
                <c:pt idx="2027">
                  <c:v>-1.104889E-3</c:v>
                </c:pt>
                <c:pt idx="2028">
                  <c:v>-1.104889E-3</c:v>
                </c:pt>
                <c:pt idx="2029">
                  <c:v>-1.104889E-3</c:v>
                </c:pt>
                <c:pt idx="2030">
                  <c:v>-1.1059920000000001E-3</c:v>
                </c:pt>
                <c:pt idx="2031">
                  <c:v>-1.1122580000000001E-3</c:v>
                </c:pt>
                <c:pt idx="2032">
                  <c:v>-1.1122580000000001E-3</c:v>
                </c:pt>
                <c:pt idx="2033">
                  <c:v>-1.1122580000000001E-3</c:v>
                </c:pt>
                <c:pt idx="2034">
                  <c:v>-1.1122580000000001E-3</c:v>
                </c:pt>
                <c:pt idx="2035">
                  <c:v>-1.1122580000000001E-3</c:v>
                </c:pt>
                <c:pt idx="2036">
                  <c:v>-1.1122580000000001E-3</c:v>
                </c:pt>
                <c:pt idx="2037">
                  <c:v>-1.1122580000000001E-3</c:v>
                </c:pt>
                <c:pt idx="2038">
                  <c:v>-1.1122580000000001E-3</c:v>
                </c:pt>
                <c:pt idx="2039">
                  <c:v>-1.1166570000000001E-3</c:v>
                </c:pt>
                <c:pt idx="2040">
                  <c:v>-1.1214720000000001E-3</c:v>
                </c:pt>
                <c:pt idx="2041">
                  <c:v>-1.1214720000000001E-3</c:v>
                </c:pt>
                <c:pt idx="2042">
                  <c:v>-1.1214720000000001E-3</c:v>
                </c:pt>
                <c:pt idx="2043">
                  <c:v>-1.1214720000000001E-3</c:v>
                </c:pt>
                <c:pt idx="2044">
                  <c:v>-1.1222140000000001E-3</c:v>
                </c:pt>
                <c:pt idx="2045">
                  <c:v>-1.1222140000000001E-3</c:v>
                </c:pt>
                <c:pt idx="2046">
                  <c:v>-1.122304E-3</c:v>
                </c:pt>
                <c:pt idx="2047">
                  <c:v>-1.122304E-3</c:v>
                </c:pt>
                <c:pt idx="2048">
                  <c:v>-1.122304E-3</c:v>
                </c:pt>
                <c:pt idx="2049">
                  <c:v>-1.127865E-3</c:v>
                </c:pt>
                <c:pt idx="2050">
                  <c:v>-1.127865E-3</c:v>
                </c:pt>
                <c:pt idx="2051">
                  <c:v>-1.127865E-3</c:v>
                </c:pt>
                <c:pt idx="2052">
                  <c:v>-1.127865E-3</c:v>
                </c:pt>
                <c:pt idx="2053">
                  <c:v>-1.132477E-3</c:v>
                </c:pt>
                <c:pt idx="2054">
                  <c:v>-1.132477E-3</c:v>
                </c:pt>
                <c:pt idx="2055">
                  <c:v>-1.132477E-3</c:v>
                </c:pt>
                <c:pt idx="2056">
                  <c:v>-1.1371860000000001E-3</c:v>
                </c:pt>
                <c:pt idx="2057">
                  <c:v>-1.1371860000000001E-3</c:v>
                </c:pt>
                <c:pt idx="2058">
                  <c:v>-1.1371860000000001E-3</c:v>
                </c:pt>
                <c:pt idx="2059">
                  <c:v>-1.137311E-3</c:v>
                </c:pt>
                <c:pt idx="2060">
                  <c:v>-1.147955E-3</c:v>
                </c:pt>
                <c:pt idx="2061">
                  <c:v>-1.147955E-3</c:v>
                </c:pt>
                <c:pt idx="2062">
                  <c:v>-1.147955E-3</c:v>
                </c:pt>
                <c:pt idx="2063">
                  <c:v>-1.1552310000000001E-3</c:v>
                </c:pt>
                <c:pt idx="2064">
                  <c:v>-1.156811E-3</c:v>
                </c:pt>
                <c:pt idx="2065">
                  <c:v>-1.156811E-3</c:v>
                </c:pt>
                <c:pt idx="2066">
                  <c:v>-1.1575299999999999E-3</c:v>
                </c:pt>
                <c:pt idx="2067">
                  <c:v>-1.1575299999999999E-3</c:v>
                </c:pt>
                <c:pt idx="2068">
                  <c:v>-1.1575299999999999E-3</c:v>
                </c:pt>
                <c:pt idx="2069">
                  <c:v>-1.1575299999999999E-3</c:v>
                </c:pt>
                <c:pt idx="2070">
                  <c:v>-1.1575299999999999E-3</c:v>
                </c:pt>
                <c:pt idx="2071">
                  <c:v>-1.1575299999999999E-3</c:v>
                </c:pt>
                <c:pt idx="2072">
                  <c:v>-1.1575299999999999E-3</c:v>
                </c:pt>
                <c:pt idx="2073">
                  <c:v>-1.1575299999999999E-3</c:v>
                </c:pt>
                <c:pt idx="2074">
                  <c:v>-1.1606240000000001E-3</c:v>
                </c:pt>
                <c:pt idx="2075">
                  <c:v>-1.1606240000000001E-3</c:v>
                </c:pt>
                <c:pt idx="2076">
                  <c:v>-1.1606240000000001E-3</c:v>
                </c:pt>
                <c:pt idx="2077">
                  <c:v>-1.1606240000000001E-3</c:v>
                </c:pt>
                <c:pt idx="2078">
                  <c:v>-1.160744E-3</c:v>
                </c:pt>
                <c:pt idx="2079">
                  <c:v>-1.160744E-3</c:v>
                </c:pt>
                <c:pt idx="2080">
                  <c:v>-1.160744E-3</c:v>
                </c:pt>
                <c:pt idx="2081">
                  <c:v>-1.160744E-3</c:v>
                </c:pt>
                <c:pt idx="2082">
                  <c:v>-1.160744E-3</c:v>
                </c:pt>
                <c:pt idx="2083">
                  <c:v>-1.160744E-3</c:v>
                </c:pt>
                <c:pt idx="2084">
                  <c:v>-1.163035E-3</c:v>
                </c:pt>
                <c:pt idx="2085">
                  <c:v>-1.163035E-3</c:v>
                </c:pt>
                <c:pt idx="2086">
                  <c:v>-1.163035E-3</c:v>
                </c:pt>
                <c:pt idx="2087">
                  <c:v>-1.163035E-3</c:v>
                </c:pt>
                <c:pt idx="2088">
                  <c:v>-1.163035E-3</c:v>
                </c:pt>
                <c:pt idx="2089">
                  <c:v>-1.163035E-3</c:v>
                </c:pt>
                <c:pt idx="2090">
                  <c:v>-1.163035E-3</c:v>
                </c:pt>
                <c:pt idx="2091">
                  <c:v>-1.163035E-3</c:v>
                </c:pt>
                <c:pt idx="2092">
                  <c:v>-1.163035E-3</c:v>
                </c:pt>
                <c:pt idx="2093">
                  <c:v>-1.163035E-3</c:v>
                </c:pt>
                <c:pt idx="2094">
                  <c:v>-1.1640000000000001E-3</c:v>
                </c:pt>
                <c:pt idx="2095">
                  <c:v>-1.169738E-3</c:v>
                </c:pt>
                <c:pt idx="2096">
                  <c:v>-1.170344E-3</c:v>
                </c:pt>
                <c:pt idx="2097">
                  <c:v>-1.172268E-3</c:v>
                </c:pt>
                <c:pt idx="2098">
                  <c:v>-1.172268E-3</c:v>
                </c:pt>
                <c:pt idx="2099">
                  <c:v>-1.172268E-3</c:v>
                </c:pt>
                <c:pt idx="2100">
                  <c:v>-1.1773790000000001E-3</c:v>
                </c:pt>
                <c:pt idx="2101">
                  <c:v>-1.1773790000000001E-3</c:v>
                </c:pt>
                <c:pt idx="2102">
                  <c:v>-1.1773790000000001E-3</c:v>
                </c:pt>
                <c:pt idx="2103">
                  <c:v>-1.1773790000000001E-3</c:v>
                </c:pt>
                <c:pt idx="2104">
                  <c:v>-1.1773790000000001E-3</c:v>
                </c:pt>
                <c:pt idx="2105">
                  <c:v>-1.1773790000000001E-3</c:v>
                </c:pt>
                <c:pt idx="2106">
                  <c:v>-1.1773790000000001E-3</c:v>
                </c:pt>
                <c:pt idx="2107">
                  <c:v>-1.1773790000000001E-3</c:v>
                </c:pt>
                <c:pt idx="2108">
                  <c:v>-1.1776829999999999E-3</c:v>
                </c:pt>
                <c:pt idx="2109">
                  <c:v>-1.1776829999999999E-3</c:v>
                </c:pt>
                <c:pt idx="2110">
                  <c:v>-1.1776829999999999E-3</c:v>
                </c:pt>
                <c:pt idx="2111">
                  <c:v>-1.1776829999999999E-3</c:v>
                </c:pt>
                <c:pt idx="2112">
                  <c:v>-1.1776829999999999E-3</c:v>
                </c:pt>
                <c:pt idx="2113">
                  <c:v>-1.1776829999999999E-3</c:v>
                </c:pt>
                <c:pt idx="2114">
                  <c:v>-1.1776829999999999E-3</c:v>
                </c:pt>
                <c:pt idx="2115">
                  <c:v>-1.1776829999999999E-3</c:v>
                </c:pt>
                <c:pt idx="2116">
                  <c:v>-1.1787810000000001E-3</c:v>
                </c:pt>
                <c:pt idx="2117">
                  <c:v>-1.1828660000000001E-3</c:v>
                </c:pt>
                <c:pt idx="2118">
                  <c:v>-1.1828660000000001E-3</c:v>
                </c:pt>
                <c:pt idx="2119">
                  <c:v>-1.1828660000000001E-3</c:v>
                </c:pt>
                <c:pt idx="2120">
                  <c:v>-1.1828660000000001E-3</c:v>
                </c:pt>
                <c:pt idx="2121">
                  <c:v>-1.1828660000000001E-3</c:v>
                </c:pt>
                <c:pt idx="2122">
                  <c:v>-1.1828660000000001E-3</c:v>
                </c:pt>
                <c:pt idx="2123">
                  <c:v>-1.1828660000000001E-3</c:v>
                </c:pt>
                <c:pt idx="2124">
                  <c:v>-1.1828660000000001E-3</c:v>
                </c:pt>
                <c:pt idx="2125">
                  <c:v>-1.187813E-3</c:v>
                </c:pt>
                <c:pt idx="2126">
                  <c:v>-1.187813E-3</c:v>
                </c:pt>
                <c:pt idx="2127">
                  <c:v>-1.187813E-3</c:v>
                </c:pt>
                <c:pt idx="2128">
                  <c:v>-1.187813E-3</c:v>
                </c:pt>
                <c:pt idx="2129">
                  <c:v>-1.187813E-3</c:v>
                </c:pt>
                <c:pt idx="2130">
                  <c:v>-1.187813E-3</c:v>
                </c:pt>
                <c:pt idx="2131">
                  <c:v>-1.187813E-3</c:v>
                </c:pt>
                <c:pt idx="2132">
                  <c:v>-1.187813E-3</c:v>
                </c:pt>
                <c:pt idx="2133">
                  <c:v>-1.187813E-3</c:v>
                </c:pt>
                <c:pt idx="2134">
                  <c:v>-1.1904109999999999E-3</c:v>
                </c:pt>
                <c:pt idx="2135">
                  <c:v>-1.1904109999999999E-3</c:v>
                </c:pt>
                <c:pt idx="2136">
                  <c:v>-1.19388E-3</c:v>
                </c:pt>
                <c:pt idx="2137">
                  <c:v>-1.194917E-3</c:v>
                </c:pt>
                <c:pt idx="2138">
                  <c:v>-1.203888E-3</c:v>
                </c:pt>
                <c:pt idx="2139">
                  <c:v>-1.203888E-3</c:v>
                </c:pt>
                <c:pt idx="2140">
                  <c:v>-1.203888E-3</c:v>
                </c:pt>
                <c:pt idx="2141">
                  <c:v>-1.203888E-3</c:v>
                </c:pt>
                <c:pt idx="2142">
                  <c:v>-1.2046719999999999E-3</c:v>
                </c:pt>
                <c:pt idx="2143">
                  <c:v>-1.2046719999999999E-3</c:v>
                </c:pt>
                <c:pt idx="2144">
                  <c:v>-1.2046719999999999E-3</c:v>
                </c:pt>
                <c:pt idx="2145">
                  <c:v>-1.2052429999999999E-3</c:v>
                </c:pt>
                <c:pt idx="2146">
                  <c:v>-1.2058010000000001E-3</c:v>
                </c:pt>
                <c:pt idx="2147">
                  <c:v>-1.2104469999999999E-3</c:v>
                </c:pt>
                <c:pt idx="2148">
                  <c:v>-1.215327E-3</c:v>
                </c:pt>
                <c:pt idx="2149">
                  <c:v>-1.215327E-3</c:v>
                </c:pt>
                <c:pt idx="2150">
                  <c:v>-1.215327E-3</c:v>
                </c:pt>
                <c:pt idx="2151">
                  <c:v>-1.215327E-3</c:v>
                </c:pt>
                <c:pt idx="2152">
                  <c:v>-1.2201989999999999E-3</c:v>
                </c:pt>
                <c:pt idx="2153">
                  <c:v>-1.2233420000000001E-3</c:v>
                </c:pt>
                <c:pt idx="2154">
                  <c:v>-1.2246259999999999E-3</c:v>
                </c:pt>
                <c:pt idx="2155">
                  <c:v>-1.2246259999999999E-3</c:v>
                </c:pt>
                <c:pt idx="2156">
                  <c:v>-1.2246259999999999E-3</c:v>
                </c:pt>
                <c:pt idx="2157">
                  <c:v>-1.2246259999999999E-3</c:v>
                </c:pt>
                <c:pt idx="2158">
                  <c:v>-1.2246259999999999E-3</c:v>
                </c:pt>
                <c:pt idx="2159">
                  <c:v>-1.2246259999999999E-3</c:v>
                </c:pt>
                <c:pt idx="2160">
                  <c:v>-1.2246259999999999E-3</c:v>
                </c:pt>
                <c:pt idx="2161">
                  <c:v>-1.2246259999999999E-3</c:v>
                </c:pt>
                <c:pt idx="2162">
                  <c:v>-1.2248700000000001E-3</c:v>
                </c:pt>
                <c:pt idx="2163">
                  <c:v>-1.2248700000000001E-3</c:v>
                </c:pt>
                <c:pt idx="2164">
                  <c:v>-1.2248700000000001E-3</c:v>
                </c:pt>
                <c:pt idx="2165">
                  <c:v>-1.2248700000000001E-3</c:v>
                </c:pt>
                <c:pt idx="2166">
                  <c:v>-1.2248700000000001E-3</c:v>
                </c:pt>
                <c:pt idx="2167">
                  <c:v>-1.2306870000000001E-3</c:v>
                </c:pt>
                <c:pt idx="2168">
                  <c:v>-1.2361099999999999E-3</c:v>
                </c:pt>
                <c:pt idx="2169">
                  <c:v>-1.2361099999999999E-3</c:v>
                </c:pt>
                <c:pt idx="2170">
                  <c:v>-1.2361099999999999E-3</c:v>
                </c:pt>
                <c:pt idx="2171">
                  <c:v>-1.2361099999999999E-3</c:v>
                </c:pt>
                <c:pt idx="2172">
                  <c:v>-1.2363789999999999E-3</c:v>
                </c:pt>
                <c:pt idx="2173">
                  <c:v>-1.2363789999999999E-3</c:v>
                </c:pt>
                <c:pt idx="2174">
                  <c:v>-1.2363789999999999E-3</c:v>
                </c:pt>
                <c:pt idx="2175">
                  <c:v>-1.2380290000000001E-3</c:v>
                </c:pt>
                <c:pt idx="2176">
                  <c:v>-1.2380290000000001E-3</c:v>
                </c:pt>
                <c:pt idx="2177">
                  <c:v>-1.2380290000000001E-3</c:v>
                </c:pt>
                <c:pt idx="2178">
                  <c:v>-1.2380290000000001E-3</c:v>
                </c:pt>
                <c:pt idx="2179">
                  <c:v>-1.2380290000000001E-3</c:v>
                </c:pt>
                <c:pt idx="2180">
                  <c:v>-1.2380290000000001E-3</c:v>
                </c:pt>
                <c:pt idx="2181">
                  <c:v>-1.2380290000000001E-3</c:v>
                </c:pt>
                <c:pt idx="2182">
                  <c:v>-1.2380290000000001E-3</c:v>
                </c:pt>
                <c:pt idx="2183">
                  <c:v>-1.240695E-3</c:v>
                </c:pt>
                <c:pt idx="2184">
                  <c:v>-1.240695E-3</c:v>
                </c:pt>
                <c:pt idx="2185">
                  <c:v>-1.240695E-3</c:v>
                </c:pt>
                <c:pt idx="2186">
                  <c:v>-1.2408230000000001E-3</c:v>
                </c:pt>
                <c:pt idx="2187">
                  <c:v>-1.250232E-3</c:v>
                </c:pt>
                <c:pt idx="2188">
                  <c:v>-1.250232E-3</c:v>
                </c:pt>
                <c:pt idx="2189">
                  <c:v>-1.250232E-3</c:v>
                </c:pt>
                <c:pt idx="2190">
                  <c:v>-1.250232E-3</c:v>
                </c:pt>
                <c:pt idx="2191">
                  <c:v>-1.250232E-3</c:v>
                </c:pt>
                <c:pt idx="2192">
                  <c:v>-1.250232E-3</c:v>
                </c:pt>
                <c:pt idx="2193">
                  <c:v>-1.253812E-3</c:v>
                </c:pt>
                <c:pt idx="2194">
                  <c:v>-1.253812E-3</c:v>
                </c:pt>
                <c:pt idx="2195">
                  <c:v>-1.253812E-3</c:v>
                </c:pt>
                <c:pt idx="2196">
                  <c:v>-1.253812E-3</c:v>
                </c:pt>
                <c:pt idx="2197">
                  <c:v>-1.2575869999999999E-3</c:v>
                </c:pt>
                <c:pt idx="2198">
                  <c:v>-1.2575869999999999E-3</c:v>
                </c:pt>
                <c:pt idx="2199">
                  <c:v>-1.2575869999999999E-3</c:v>
                </c:pt>
                <c:pt idx="2200">
                  <c:v>-1.2575869999999999E-3</c:v>
                </c:pt>
                <c:pt idx="2201">
                  <c:v>-1.2575869999999999E-3</c:v>
                </c:pt>
                <c:pt idx="2202">
                  <c:v>-1.2575869999999999E-3</c:v>
                </c:pt>
                <c:pt idx="2203">
                  <c:v>-1.2643120000000001E-3</c:v>
                </c:pt>
                <c:pt idx="2204">
                  <c:v>-1.2663259999999999E-3</c:v>
                </c:pt>
                <c:pt idx="2205">
                  <c:v>-1.2664320000000001E-3</c:v>
                </c:pt>
                <c:pt idx="2206">
                  <c:v>-1.2758820000000001E-3</c:v>
                </c:pt>
                <c:pt idx="2207">
                  <c:v>-1.283118E-3</c:v>
                </c:pt>
                <c:pt idx="2208">
                  <c:v>-1.283118E-3</c:v>
                </c:pt>
                <c:pt idx="2209">
                  <c:v>-1.283118E-3</c:v>
                </c:pt>
                <c:pt idx="2210">
                  <c:v>-1.283392E-3</c:v>
                </c:pt>
                <c:pt idx="2211">
                  <c:v>-1.283392E-3</c:v>
                </c:pt>
                <c:pt idx="2212">
                  <c:v>-1.283392E-3</c:v>
                </c:pt>
                <c:pt idx="2213">
                  <c:v>-1.283392E-3</c:v>
                </c:pt>
                <c:pt idx="2214">
                  <c:v>-1.2859900000000001E-3</c:v>
                </c:pt>
                <c:pt idx="2215">
                  <c:v>-1.28962E-3</c:v>
                </c:pt>
                <c:pt idx="2216">
                  <c:v>-1.2914230000000001E-3</c:v>
                </c:pt>
                <c:pt idx="2217">
                  <c:v>-1.2914230000000001E-3</c:v>
                </c:pt>
                <c:pt idx="2218">
                  <c:v>-1.2914230000000001E-3</c:v>
                </c:pt>
                <c:pt idx="2219">
                  <c:v>-1.294763E-3</c:v>
                </c:pt>
                <c:pt idx="2220">
                  <c:v>-1.2950310000000001E-3</c:v>
                </c:pt>
                <c:pt idx="2221">
                  <c:v>-1.3079420000000001E-3</c:v>
                </c:pt>
                <c:pt idx="2222">
                  <c:v>-1.3197199999999999E-3</c:v>
                </c:pt>
                <c:pt idx="2223">
                  <c:v>-1.3197199999999999E-3</c:v>
                </c:pt>
                <c:pt idx="2224">
                  <c:v>-1.3197199999999999E-3</c:v>
                </c:pt>
                <c:pt idx="2225">
                  <c:v>-1.3197199999999999E-3</c:v>
                </c:pt>
                <c:pt idx="2226">
                  <c:v>-1.3197199999999999E-3</c:v>
                </c:pt>
                <c:pt idx="2227">
                  <c:v>-1.3197199999999999E-3</c:v>
                </c:pt>
                <c:pt idx="2228">
                  <c:v>-1.332319E-3</c:v>
                </c:pt>
                <c:pt idx="2229">
                  <c:v>-1.332319E-3</c:v>
                </c:pt>
                <c:pt idx="2230">
                  <c:v>-1.332319E-3</c:v>
                </c:pt>
                <c:pt idx="2231">
                  <c:v>-1.332319E-3</c:v>
                </c:pt>
                <c:pt idx="2232">
                  <c:v>-1.332319E-3</c:v>
                </c:pt>
                <c:pt idx="2233">
                  <c:v>-1.332319E-3</c:v>
                </c:pt>
                <c:pt idx="2234">
                  <c:v>-1.332319E-3</c:v>
                </c:pt>
                <c:pt idx="2235">
                  <c:v>-1.332319E-3</c:v>
                </c:pt>
                <c:pt idx="2236">
                  <c:v>-1.340242E-3</c:v>
                </c:pt>
                <c:pt idx="2237">
                  <c:v>-1.340242E-3</c:v>
                </c:pt>
                <c:pt idx="2238">
                  <c:v>-1.340242E-3</c:v>
                </c:pt>
                <c:pt idx="2239">
                  <c:v>-1.34045E-3</c:v>
                </c:pt>
                <c:pt idx="2240">
                  <c:v>-1.343026E-3</c:v>
                </c:pt>
                <c:pt idx="2241">
                  <c:v>-1.3466000000000001E-3</c:v>
                </c:pt>
                <c:pt idx="2242">
                  <c:v>-1.347572E-3</c:v>
                </c:pt>
                <c:pt idx="2243">
                  <c:v>-1.347572E-3</c:v>
                </c:pt>
                <c:pt idx="2244">
                  <c:v>-1.3482660000000001E-3</c:v>
                </c:pt>
                <c:pt idx="2245">
                  <c:v>-1.353899E-3</c:v>
                </c:pt>
                <c:pt idx="2246">
                  <c:v>-1.358419E-3</c:v>
                </c:pt>
                <c:pt idx="2247">
                  <c:v>-1.358419E-3</c:v>
                </c:pt>
                <c:pt idx="2248">
                  <c:v>-1.358419E-3</c:v>
                </c:pt>
                <c:pt idx="2249">
                  <c:v>-1.358419E-3</c:v>
                </c:pt>
                <c:pt idx="2250">
                  <c:v>-1.368115E-3</c:v>
                </c:pt>
                <c:pt idx="2251">
                  <c:v>-1.369795E-3</c:v>
                </c:pt>
                <c:pt idx="2252">
                  <c:v>-1.3718529999999999E-3</c:v>
                </c:pt>
                <c:pt idx="2253">
                  <c:v>-1.3718529999999999E-3</c:v>
                </c:pt>
                <c:pt idx="2254">
                  <c:v>-1.3718529999999999E-3</c:v>
                </c:pt>
                <c:pt idx="2255">
                  <c:v>-1.387426E-3</c:v>
                </c:pt>
                <c:pt idx="2256">
                  <c:v>-1.3902020000000001E-3</c:v>
                </c:pt>
                <c:pt idx="2257">
                  <c:v>-1.3932829999999999E-3</c:v>
                </c:pt>
                <c:pt idx="2258">
                  <c:v>-1.39504E-3</c:v>
                </c:pt>
                <c:pt idx="2259">
                  <c:v>-1.395639E-3</c:v>
                </c:pt>
                <c:pt idx="2260">
                  <c:v>-1.40073E-3</c:v>
                </c:pt>
                <c:pt idx="2261">
                  <c:v>-1.40073E-3</c:v>
                </c:pt>
                <c:pt idx="2262">
                  <c:v>-1.40073E-3</c:v>
                </c:pt>
                <c:pt idx="2263">
                  <c:v>-1.40073E-3</c:v>
                </c:pt>
                <c:pt idx="2264">
                  <c:v>-1.40073E-3</c:v>
                </c:pt>
                <c:pt idx="2265">
                  <c:v>-1.40073E-3</c:v>
                </c:pt>
                <c:pt idx="2266">
                  <c:v>-1.40324E-3</c:v>
                </c:pt>
                <c:pt idx="2267">
                  <c:v>-1.40324E-3</c:v>
                </c:pt>
                <c:pt idx="2268">
                  <c:v>-1.40324E-3</c:v>
                </c:pt>
                <c:pt idx="2269">
                  <c:v>-1.40324E-3</c:v>
                </c:pt>
                <c:pt idx="2270">
                  <c:v>-1.40324E-3</c:v>
                </c:pt>
                <c:pt idx="2271">
                  <c:v>-1.40324E-3</c:v>
                </c:pt>
                <c:pt idx="2272">
                  <c:v>-1.40324E-3</c:v>
                </c:pt>
                <c:pt idx="2273">
                  <c:v>-1.40324E-3</c:v>
                </c:pt>
                <c:pt idx="2274">
                  <c:v>-1.403411E-3</c:v>
                </c:pt>
                <c:pt idx="2275">
                  <c:v>-1.414146E-3</c:v>
                </c:pt>
                <c:pt idx="2276">
                  <c:v>-1.414146E-3</c:v>
                </c:pt>
                <c:pt idx="2277">
                  <c:v>-1.414146E-3</c:v>
                </c:pt>
                <c:pt idx="2278">
                  <c:v>-1.417562E-3</c:v>
                </c:pt>
                <c:pt idx="2279">
                  <c:v>-1.4244940000000001E-3</c:v>
                </c:pt>
                <c:pt idx="2280">
                  <c:v>-1.4244940000000001E-3</c:v>
                </c:pt>
                <c:pt idx="2281">
                  <c:v>-1.4244940000000001E-3</c:v>
                </c:pt>
                <c:pt idx="2282">
                  <c:v>-1.4244940000000001E-3</c:v>
                </c:pt>
                <c:pt idx="2283">
                  <c:v>-1.425534E-3</c:v>
                </c:pt>
                <c:pt idx="2284">
                  <c:v>-1.425534E-3</c:v>
                </c:pt>
                <c:pt idx="2285">
                  <c:v>-1.425534E-3</c:v>
                </c:pt>
                <c:pt idx="2286">
                  <c:v>-1.4265529999999999E-3</c:v>
                </c:pt>
                <c:pt idx="2287">
                  <c:v>-1.427411E-3</c:v>
                </c:pt>
                <c:pt idx="2288">
                  <c:v>-1.4276709999999999E-3</c:v>
                </c:pt>
                <c:pt idx="2289">
                  <c:v>-1.4276709999999999E-3</c:v>
                </c:pt>
                <c:pt idx="2290">
                  <c:v>-1.4276709999999999E-3</c:v>
                </c:pt>
                <c:pt idx="2291">
                  <c:v>-1.4276709999999999E-3</c:v>
                </c:pt>
                <c:pt idx="2292">
                  <c:v>-1.4276709999999999E-3</c:v>
                </c:pt>
                <c:pt idx="2293">
                  <c:v>-1.4311090000000001E-3</c:v>
                </c:pt>
                <c:pt idx="2294">
                  <c:v>-1.4311090000000001E-3</c:v>
                </c:pt>
                <c:pt idx="2295">
                  <c:v>-1.4311090000000001E-3</c:v>
                </c:pt>
                <c:pt idx="2296">
                  <c:v>-1.4311090000000001E-3</c:v>
                </c:pt>
                <c:pt idx="2297">
                  <c:v>-1.4311090000000001E-3</c:v>
                </c:pt>
                <c:pt idx="2298">
                  <c:v>-1.4311090000000001E-3</c:v>
                </c:pt>
                <c:pt idx="2299">
                  <c:v>-1.4311090000000001E-3</c:v>
                </c:pt>
                <c:pt idx="2300">
                  <c:v>-1.4311090000000001E-3</c:v>
                </c:pt>
                <c:pt idx="2301">
                  <c:v>-1.4329270000000001E-3</c:v>
                </c:pt>
                <c:pt idx="2302">
                  <c:v>-1.4329270000000001E-3</c:v>
                </c:pt>
                <c:pt idx="2303">
                  <c:v>-1.4329270000000001E-3</c:v>
                </c:pt>
                <c:pt idx="2304">
                  <c:v>-1.436175E-3</c:v>
                </c:pt>
                <c:pt idx="2305">
                  <c:v>-1.437472E-3</c:v>
                </c:pt>
                <c:pt idx="2306">
                  <c:v>-1.4479639999999999E-3</c:v>
                </c:pt>
                <c:pt idx="2307">
                  <c:v>-1.4479639999999999E-3</c:v>
                </c:pt>
                <c:pt idx="2308">
                  <c:v>-1.4479639999999999E-3</c:v>
                </c:pt>
                <c:pt idx="2309">
                  <c:v>-1.452287E-3</c:v>
                </c:pt>
                <c:pt idx="2310">
                  <c:v>-1.4552199999999999E-3</c:v>
                </c:pt>
                <c:pt idx="2311">
                  <c:v>-1.4552199999999999E-3</c:v>
                </c:pt>
                <c:pt idx="2312">
                  <c:v>-1.4552199999999999E-3</c:v>
                </c:pt>
                <c:pt idx="2313">
                  <c:v>-1.4621199999999999E-3</c:v>
                </c:pt>
                <c:pt idx="2314">
                  <c:v>-1.4621199999999999E-3</c:v>
                </c:pt>
                <c:pt idx="2315">
                  <c:v>-1.473219E-3</c:v>
                </c:pt>
                <c:pt idx="2316">
                  <c:v>-1.4762670000000001E-3</c:v>
                </c:pt>
                <c:pt idx="2317">
                  <c:v>-1.4762670000000001E-3</c:v>
                </c:pt>
                <c:pt idx="2318">
                  <c:v>-1.4762670000000001E-3</c:v>
                </c:pt>
                <c:pt idx="2319">
                  <c:v>-1.4762670000000001E-3</c:v>
                </c:pt>
                <c:pt idx="2320">
                  <c:v>-1.4762670000000001E-3</c:v>
                </c:pt>
                <c:pt idx="2321">
                  <c:v>-1.4762670000000001E-3</c:v>
                </c:pt>
                <c:pt idx="2322">
                  <c:v>-1.4771039999999999E-3</c:v>
                </c:pt>
                <c:pt idx="2323">
                  <c:v>-1.4771039999999999E-3</c:v>
                </c:pt>
                <c:pt idx="2324">
                  <c:v>-1.4771039999999999E-3</c:v>
                </c:pt>
                <c:pt idx="2325">
                  <c:v>-1.48201E-3</c:v>
                </c:pt>
                <c:pt idx="2326">
                  <c:v>-1.4822590000000001E-3</c:v>
                </c:pt>
                <c:pt idx="2327">
                  <c:v>-1.4915149999999999E-3</c:v>
                </c:pt>
                <c:pt idx="2328">
                  <c:v>-1.5002310000000001E-3</c:v>
                </c:pt>
                <c:pt idx="2329">
                  <c:v>-1.5002310000000001E-3</c:v>
                </c:pt>
                <c:pt idx="2330">
                  <c:v>-1.5002310000000001E-3</c:v>
                </c:pt>
                <c:pt idx="2331">
                  <c:v>-1.5002310000000001E-3</c:v>
                </c:pt>
                <c:pt idx="2332">
                  <c:v>-1.501626E-3</c:v>
                </c:pt>
                <c:pt idx="2333">
                  <c:v>-1.501626E-3</c:v>
                </c:pt>
                <c:pt idx="2334">
                  <c:v>-1.501626E-3</c:v>
                </c:pt>
                <c:pt idx="2335">
                  <c:v>-1.520006E-3</c:v>
                </c:pt>
                <c:pt idx="2336">
                  <c:v>-1.520006E-3</c:v>
                </c:pt>
                <c:pt idx="2337">
                  <c:v>-1.520464E-3</c:v>
                </c:pt>
                <c:pt idx="2338">
                  <c:v>-1.524039E-3</c:v>
                </c:pt>
                <c:pt idx="2339">
                  <c:v>-1.5312940000000001E-3</c:v>
                </c:pt>
                <c:pt idx="2340">
                  <c:v>-1.5312940000000001E-3</c:v>
                </c:pt>
                <c:pt idx="2341">
                  <c:v>-1.5312940000000001E-3</c:v>
                </c:pt>
                <c:pt idx="2342">
                  <c:v>-1.5312940000000001E-3</c:v>
                </c:pt>
                <c:pt idx="2343">
                  <c:v>-1.537498E-3</c:v>
                </c:pt>
                <c:pt idx="2344">
                  <c:v>-1.5410650000000001E-3</c:v>
                </c:pt>
                <c:pt idx="2345">
                  <c:v>-1.547898E-3</c:v>
                </c:pt>
                <c:pt idx="2346">
                  <c:v>-1.5543740000000001E-3</c:v>
                </c:pt>
                <c:pt idx="2347">
                  <c:v>-1.5543740000000001E-3</c:v>
                </c:pt>
                <c:pt idx="2348">
                  <c:v>-1.5543740000000001E-3</c:v>
                </c:pt>
                <c:pt idx="2349">
                  <c:v>-1.5554919999999999E-3</c:v>
                </c:pt>
                <c:pt idx="2350">
                  <c:v>-1.562791E-3</c:v>
                </c:pt>
                <c:pt idx="2351">
                  <c:v>-1.562791E-3</c:v>
                </c:pt>
                <c:pt idx="2352">
                  <c:v>-1.562791E-3</c:v>
                </c:pt>
                <c:pt idx="2353">
                  <c:v>-1.562791E-3</c:v>
                </c:pt>
                <c:pt idx="2354">
                  <c:v>-1.562791E-3</c:v>
                </c:pt>
                <c:pt idx="2355">
                  <c:v>-1.562791E-3</c:v>
                </c:pt>
                <c:pt idx="2356">
                  <c:v>-1.5691419999999999E-3</c:v>
                </c:pt>
                <c:pt idx="2357">
                  <c:v>-1.5691419999999999E-3</c:v>
                </c:pt>
                <c:pt idx="2358">
                  <c:v>-1.572061E-3</c:v>
                </c:pt>
                <c:pt idx="2359">
                  <c:v>-1.572061E-3</c:v>
                </c:pt>
                <c:pt idx="2360">
                  <c:v>-1.572061E-3</c:v>
                </c:pt>
                <c:pt idx="2361">
                  <c:v>-1.5730519999999999E-3</c:v>
                </c:pt>
                <c:pt idx="2362">
                  <c:v>-1.5730519999999999E-3</c:v>
                </c:pt>
                <c:pt idx="2363">
                  <c:v>-1.5730519999999999E-3</c:v>
                </c:pt>
                <c:pt idx="2364">
                  <c:v>-1.5730519999999999E-3</c:v>
                </c:pt>
                <c:pt idx="2365">
                  <c:v>-1.5730519999999999E-3</c:v>
                </c:pt>
                <c:pt idx="2366">
                  <c:v>-1.5730519999999999E-3</c:v>
                </c:pt>
                <c:pt idx="2367">
                  <c:v>-1.5821539999999999E-3</c:v>
                </c:pt>
                <c:pt idx="2368">
                  <c:v>-1.586247E-3</c:v>
                </c:pt>
                <c:pt idx="2369">
                  <c:v>-1.586247E-3</c:v>
                </c:pt>
                <c:pt idx="2370">
                  <c:v>-1.586247E-3</c:v>
                </c:pt>
                <c:pt idx="2371">
                  <c:v>-1.586247E-3</c:v>
                </c:pt>
                <c:pt idx="2372">
                  <c:v>-1.586247E-3</c:v>
                </c:pt>
                <c:pt idx="2373">
                  <c:v>-1.594633E-3</c:v>
                </c:pt>
                <c:pt idx="2374">
                  <c:v>-1.594633E-3</c:v>
                </c:pt>
                <c:pt idx="2375">
                  <c:v>-1.594633E-3</c:v>
                </c:pt>
                <c:pt idx="2376">
                  <c:v>-1.5956200000000001E-3</c:v>
                </c:pt>
                <c:pt idx="2377">
                  <c:v>-1.5959769999999999E-3</c:v>
                </c:pt>
                <c:pt idx="2378">
                  <c:v>-1.5959769999999999E-3</c:v>
                </c:pt>
                <c:pt idx="2379">
                  <c:v>-1.5959769999999999E-3</c:v>
                </c:pt>
                <c:pt idx="2380">
                  <c:v>-1.607507E-3</c:v>
                </c:pt>
                <c:pt idx="2381">
                  <c:v>-1.6079880000000001E-3</c:v>
                </c:pt>
                <c:pt idx="2382">
                  <c:v>-1.623874E-3</c:v>
                </c:pt>
                <c:pt idx="2383">
                  <c:v>-1.635559E-3</c:v>
                </c:pt>
                <c:pt idx="2384">
                  <c:v>-1.635559E-3</c:v>
                </c:pt>
                <c:pt idx="2385">
                  <c:v>-1.63708E-3</c:v>
                </c:pt>
                <c:pt idx="2386">
                  <c:v>-1.63708E-3</c:v>
                </c:pt>
                <c:pt idx="2387">
                  <c:v>-1.63708E-3</c:v>
                </c:pt>
                <c:pt idx="2388">
                  <c:v>-1.63708E-3</c:v>
                </c:pt>
                <c:pt idx="2389">
                  <c:v>-1.63708E-3</c:v>
                </c:pt>
                <c:pt idx="2390">
                  <c:v>-1.63708E-3</c:v>
                </c:pt>
                <c:pt idx="2391">
                  <c:v>-1.6419640000000001E-3</c:v>
                </c:pt>
                <c:pt idx="2392">
                  <c:v>-1.642049E-3</c:v>
                </c:pt>
                <c:pt idx="2393">
                  <c:v>-1.642049E-3</c:v>
                </c:pt>
                <c:pt idx="2394">
                  <c:v>-1.642049E-3</c:v>
                </c:pt>
                <c:pt idx="2395">
                  <c:v>-1.6449489999999999E-3</c:v>
                </c:pt>
                <c:pt idx="2396">
                  <c:v>-1.6450340000000001E-3</c:v>
                </c:pt>
                <c:pt idx="2397">
                  <c:v>-1.6450340000000001E-3</c:v>
                </c:pt>
                <c:pt idx="2398">
                  <c:v>-1.6450340000000001E-3</c:v>
                </c:pt>
                <c:pt idx="2399">
                  <c:v>-1.6450340000000001E-3</c:v>
                </c:pt>
                <c:pt idx="2400">
                  <c:v>-1.6450340000000001E-3</c:v>
                </c:pt>
                <c:pt idx="2401">
                  <c:v>-1.6450340000000001E-3</c:v>
                </c:pt>
                <c:pt idx="2402">
                  <c:v>-1.6570230000000001E-3</c:v>
                </c:pt>
                <c:pt idx="2403">
                  <c:v>-1.6570230000000001E-3</c:v>
                </c:pt>
                <c:pt idx="2404">
                  <c:v>-1.6570230000000001E-3</c:v>
                </c:pt>
                <c:pt idx="2405">
                  <c:v>-1.6651509999999999E-3</c:v>
                </c:pt>
                <c:pt idx="2406">
                  <c:v>-1.6651509999999999E-3</c:v>
                </c:pt>
                <c:pt idx="2407">
                  <c:v>-1.6651509999999999E-3</c:v>
                </c:pt>
                <c:pt idx="2408">
                  <c:v>-1.6651509999999999E-3</c:v>
                </c:pt>
                <c:pt idx="2409">
                  <c:v>-1.6651509999999999E-3</c:v>
                </c:pt>
                <c:pt idx="2410">
                  <c:v>-1.6651509999999999E-3</c:v>
                </c:pt>
                <c:pt idx="2411">
                  <c:v>-1.6655820000000001E-3</c:v>
                </c:pt>
                <c:pt idx="2412">
                  <c:v>-1.6655820000000001E-3</c:v>
                </c:pt>
                <c:pt idx="2413">
                  <c:v>-1.6655820000000001E-3</c:v>
                </c:pt>
                <c:pt idx="2414">
                  <c:v>-1.6655820000000001E-3</c:v>
                </c:pt>
                <c:pt idx="2415">
                  <c:v>-1.6655820000000001E-3</c:v>
                </c:pt>
                <c:pt idx="2416">
                  <c:v>-1.672911E-3</c:v>
                </c:pt>
                <c:pt idx="2417">
                  <c:v>-1.672911E-3</c:v>
                </c:pt>
                <c:pt idx="2418">
                  <c:v>-1.672911E-3</c:v>
                </c:pt>
                <c:pt idx="2419">
                  <c:v>-1.672911E-3</c:v>
                </c:pt>
                <c:pt idx="2420">
                  <c:v>-1.672911E-3</c:v>
                </c:pt>
                <c:pt idx="2421">
                  <c:v>-1.6809310000000001E-3</c:v>
                </c:pt>
                <c:pt idx="2422">
                  <c:v>-1.6880949999999999E-3</c:v>
                </c:pt>
                <c:pt idx="2423">
                  <c:v>-1.6880949999999999E-3</c:v>
                </c:pt>
                <c:pt idx="2424">
                  <c:v>-1.6880949999999999E-3</c:v>
                </c:pt>
                <c:pt idx="2425">
                  <c:v>-1.6880949999999999E-3</c:v>
                </c:pt>
                <c:pt idx="2426">
                  <c:v>-1.6974970000000001E-3</c:v>
                </c:pt>
                <c:pt idx="2427">
                  <c:v>-1.6974970000000001E-3</c:v>
                </c:pt>
                <c:pt idx="2428">
                  <c:v>-1.6974970000000001E-3</c:v>
                </c:pt>
                <c:pt idx="2429">
                  <c:v>-1.6974970000000001E-3</c:v>
                </c:pt>
                <c:pt idx="2430">
                  <c:v>-1.6974970000000001E-3</c:v>
                </c:pt>
                <c:pt idx="2431">
                  <c:v>-1.6974970000000001E-3</c:v>
                </c:pt>
                <c:pt idx="2432">
                  <c:v>-1.6974970000000001E-3</c:v>
                </c:pt>
                <c:pt idx="2433">
                  <c:v>-1.7022319999999999E-3</c:v>
                </c:pt>
                <c:pt idx="2434">
                  <c:v>-1.7028189999999999E-3</c:v>
                </c:pt>
                <c:pt idx="2435">
                  <c:v>-1.7028189999999999E-3</c:v>
                </c:pt>
                <c:pt idx="2436">
                  <c:v>-1.7028189999999999E-3</c:v>
                </c:pt>
                <c:pt idx="2437">
                  <c:v>-1.7028189999999999E-3</c:v>
                </c:pt>
                <c:pt idx="2438">
                  <c:v>-1.7028189999999999E-3</c:v>
                </c:pt>
                <c:pt idx="2439">
                  <c:v>-1.7028189999999999E-3</c:v>
                </c:pt>
                <c:pt idx="2440">
                  <c:v>-1.703221E-3</c:v>
                </c:pt>
                <c:pt idx="2441">
                  <c:v>-1.703221E-3</c:v>
                </c:pt>
                <c:pt idx="2442">
                  <c:v>-1.703221E-3</c:v>
                </c:pt>
                <c:pt idx="2443">
                  <c:v>-1.704103E-3</c:v>
                </c:pt>
                <c:pt idx="2444">
                  <c:v>-1.7048230000000001E-3</c:v>
                </c:pt>
                <c:pt idx="2445">
                  <c:v>-1.7059659999999999E-3</c:v>
                </c:pt>
                <c:pt idx="2446">
                  <c:v>-1.7089060000000001E-3</c:v>
                </c:pt>
                <c:pt idx="2447">
                  <c:v>-1.709187E-3</c:v>
                </c:pt>
                <c:pt idx="2448">
                  <c:v>-1.7101149999999999E-3</c:v>
                </c:pt>
                <c:pt idx="2449">
                  <c:v>-1.7134310000000001E-3</c:v>
                </c:pt>
                <c:pt idx="2450">
                  <c:v>-1.7134310000000001E-3</c:v>
                </c:pt>
                <c:pt idx="2451">
                  <c:v>-1.7134310000000001E-3</c:v>
                </c:pt>
                <c:pt idx="2452">
                  <c:v>-1.7134310000000001E-3</c:v>
                </c:pt>
                <c:pt idx="2453">
                  <c:v>-1.715626E-3</c:v>
                </c:pt>
                <c:pt idx="2454">
                  <c:v>-1.715626E-3</c:v>
                </c:pt>
                <c:pt idx="2455">
                  <c:v>-1.715626E-3</c:v>
                </c:pt>
                <c:pt idx="2456">
                  <c:v>-1.715626E-3</c:v>
                </c:pt>
                <c:pt idx="2457">
                  <c:v>-1.718998E-3</c:v>
                </c:pt>
                <c:pt idx="2458">
                  <c:v>-1.718998E-3</c:v>
                </c:pt>
                <c:pt idx="2459">
                  <c:v>-1.718998E-3</c:v>
                </c:pt>
                <c:pt idx="2460">
                  <c:v>-1.718998E-3</c:v>
                </c:pt>
                <c:pt idx="2461">
                  <c:v>-1.718998E-3</c:v>
                </c:pt>
                <c:pt idx="2462">
                  <c:v>-1.718998E-3</c:v>
                </c:pt>
                <c:pt idx="2463">
                  <c:v>-1.7277799999999999E-3</c:v>
                </c:pt>
                <c:pt idx="2464">
                  <c:v>-1.7314190000000001E-3</c:v>
                </c:pt>
                <c:pt idx="2465">
                  <c:v>-1.7314190000000001E-3</c:v>
                </c:pt>
                <c:pt idx="2466">
                  <c:v>-1.731972E-3</c:v>
                </c:pt>
                <c:pt idx="2467">
                  <c:v>-1.731972E-3</c:v>
                </c:pt>
                <c:pt idx="2468">
                  <c:v>-1.731972E-3</c:v>
                </c:pt>
                <c:pt idx="2469">
                  <c:v>-1.731972E-3</c:v>
                </c:pt>
                <c:pt idx="2470">
                  <c:v>-1.731972E-3</c:v>
                </c:pt>
                <c:pt idx="2471">
                  <c:v>-1.731972E-3</c:v>
                </c:pt>
                <c:pt idx="2472">
                  <c:v>-1.732407E-3</c:v>
                </c:pt>
                <c:pt idx="2473">
                  <c:v>-1.7376329999999999E-3</c:v>
                </c:pt>
                <c:pt idx="2474">
                  <c:v>-1.7376329999999999E-3</c:v>
                </c:pt>
                <c:pt idx="2475">
                  <c:v>-1.7400079999999999E-3</c:v>
                </c:pt>
                <c:pt idx="2476">
                  <c:v>-1.748395E-3</c:v>
                </c:pt>
                <c:pt idx="2477">
                  <c:v>-1.748395E-3</c:v>
                </c:pt>
                <c:pt idx="2478">
                  <c:v>-1.748395E-3</c:v>
                </c:pt>
                <c:pt idx="2479">
                  <c:v>-1.748395E-3</c:v>
                </c:pt>
                <c:pt idx="2480">
                  <c:v>-1.748395E-3</c:v>
                </c:pt>
                <c:pt idx="2481">
                  <c:v>-1.748395E-3</c:v>
                </c:pt>
                <c:pt idx="2482">
                  <c:v>-1.748482E-3</c:v>
                </c:pt>
                <c:pt idx="2483">
                  <c:v>-1.7486240000000001E-3</c:v>
                </c:pt>
                <c:pt idx="2484">
                  <c:v>-1.7486240000000001E-3</c:v>
                </c:pt>
                <c:pt idx="2485">
                  <c:v>-1.7486240000000001E-3</c:v>
                </c:pt>
                <c:pt idx="2486">
                  <c:v>-1.7486240000000001E-3</c:v>
                </c:pt>
                <c:pt idx="2487">
                  <c:v>-1.750927E-3</c:v>
                </c:pt>
                <c:pt idx="2488">
                  <c:v>-1.750927E-3</c:v>
                </c:pt>
                <c:pt idx="2489">
                  <c:v>-1.750927E-3</c:v>
                </c:pt>
                <c:pt idx="2490">
                  <c:v>-1.750927E-3</c:v>
                </c:pt>
                <c:pt idx="2491">
                  <c:v>-1.750927E-3</c:v>
                </c:pt>
                <c:pt idx="2492">
                  <c:v>-1.750927E-3</c:v>
                </c:pt>
                <c:pt idx="2493">
                  <c:v>-1.755515E-3</c:v>
                </c:pt>
                <c:pt idx="2494">
                  <c:v>-1.7574050000000001E-3</c:v>
                </c:pt>
                <c:pt idx="2495">
                  <c:v>-1.7574050000000001E-3</c:v>
                </c:pt>
                <c:pt idx="2496">
                  <c:v>-1.7638109999999999E-3</c:v>
                </c:pt>
                <c:pt idx="2497">
                  <c:v>-1.7639800000000001E-3</c:v>
                </c:pt>
                <c:pt idx="2498">
                  <c:v>-1.767642E-3</c:v>
                </c:pt>
                <c:pt idx="2499">
                  <c:v>-1.7682780000000001E-3</c:v>
                </c:pt>
                <c:pt idx="2500">
                  <c:v>-1.7737989999999999E-3</c:v>
                </c:pt>
                <c:pt idx="2501">
                  <c:v>-1.7769319999999999E-3</c:v>
                </c:pt>
                <c:pt idx="2502">
                  <c:v>-1.7769319999999999E-3</c:v>
                </c:pt>
                <c:pt idx="2503">
                  <c:v>-1.7769319999999999E-3</c:v>
                </c:pt>
                <c:pt idx="2504">
                  <c:v>-1.7790480000000001E-3</c:v>
                </c:pt>
                <c:pt idx="2505">
                  <c:v>-1.7790480000000001E-3</c:v>
                </c:pt>
                <c:pt idx="2506">
                  <c:v>-1.7790480000000001E-3</c:v>
                </c:pt>
                <c:pt idx="2507">
                  <c:v>-1.7873710000000001E-3</c:v>
                </c:pt>
                <c:pt idx="2508">
                  <c:v>-1.7873710000000001E-3</c:v>
                </c:pt>
                <c:pt idx="2509">
                  <c:v>-1.7873710000000001E-3</c:v>
                </c:pt>
                <c:pt idx="2510">
                  <c:v>-1.791813E-3</c:v>
                </c:pt>
                <c:pt idx="2511">
                  <c:v>-1.797449E-3</c:v>
                </c:pt>
                <c:pt idx="2512">
                  <c:v>-1.797449E-3</c:v>
                </c:pt>
                <c:pt idx="2513">
                  <c:v>-1.797449E-3</c:v>
                </c:pt>
                <c:pt idx="2514">
                  <c:v>-1.797449E-3</c:v>
                </c:pt>
                <c:pt idx="2515">
                  <c:v>-1.797449E-3</c:v>
                </c:pt>
                <c:pt idx="2516">
                  <c:v>-1.797449E-3</c:v>
                </c:pt>
                <c:pt idx="2517">
                  <c:v>-1.797449E-3</c:v>
                </c:pt>
                <c:pt idx="2518">
                  <c:v>-1.797449E-3</c:v>
                </c:pt>
                <c:pt idx="2519">
                  <c:v>-1.804742E-3</c:v>
                </c:pt>
                <c:pt idx="2520">
                  <c:v>-1.815271E-3</c:v>
                </c:pt>
                <c:pt idx="2521">
                  <c:v>-1.815271E-3</c:v>
                </c:pt>
                <c:pt idx="2522">
                  <c:v>-1.815271E-3</c:v>
                </c:pt>
                <c:pt idx="2523">
                  <c:v>-1.815271E-3</c:v>
                </c:pt>
                <c:pt idx="2524">
                  <c:v>-1.815271E-3</c:v>
                </c:pt>
                <c:pt idx="2525">
                  <c:v>-1.815271E-3</c:v>
                </c:pt>
                <c:pt idx="2526">
                  <c:v>-1.822536E-3</c:v>
                </c:pt>
                <c:pt idx="2527">
                  <c:v>-1.822536E-3</c:v>
                </c:pt>
                <c:pt idx="2528">
                  <c:v>-1.8292110000000001E-3</c:v>
                </c:pt>
                <c:pt idx="2529">
                  <c:v>-1.8292110000000001E-3</c:v>
                </c:pt>
                <c:pt idx="2530">
                  <c:v>-1.8292110000000001E-3</c:v>
                </c:pt>
                <c:pt idx="2531">
                  <c:v>-1.8292110000000001E-3</c:v>
                </c:pt>
                <c:pt idx="2532">
                  <c:v>-1.8292110000000001E-3</c:v>
                </c:pt>
                <c:pt idx="2533">
                  <c:v>-1.8292110000000001E-3</c:v>
                </c:pt>
                <c:pt idx="2534">
                  <c:v>-1.8292110000000001E-3</c:v>
                </c:pt>
                <c:pt idx="2535">
                  <c:v>-1.8292110000000001E-3</c:v>
                </c:pt>
                <c:pt idx="2536">
                  <c:v>-1.8317470000000001E-3</c:v>
                </c:pt>
                <c:pt idx="2537">
                  <c:v>-1.8317470000000001E-3</c:v>
                </c:pt>
                <c:pt idx="2538">
                  <c:v>-1.8317470000000001E-3</c:v>
                </c:pt>
                <c:pt idx="2539">
                  <c:v>-1.8317470000000001E-3</c:v>
                </c:pt>
                <c:pt idx="2540">
                  <c:v>-1.8317470000000001E-3</c:v>
                </c:pt>
                <c:pt idx="2541">
                  <c:v>-1.8317470000000001E-3</c:v>
                </c:pt>
                <c:pt idx="2542">
                  <c:v>-1.8317470000000001E-3</c:v>
                </c:pt>
                <c:pt idx="2543">
                  <c:v>-1.8317470000000001E-3</c:v>
                </c:pt>
                <c:pt idx="2544">
                  <c:v>-1.8318290000000001E-3</c:v>
                </c:pt>
                <c:pt idx="2545">
                  <c:v>-1.8392040000000001E-3</c:v>
                </c:pt>
                <c:pt idx="2546">
                  <c:v>-1.8392040000000001E-3</c:v>
                </c:pt>
                <c:pt idx="2547">
                  <c:v>-1.8392040000000001E-3</c:v>
                </c:pt>
                <c:pt idx="2548">
                  <c:v>-1.83935E-3</c:v>
                </c:pt>
                <c:pt idx="2549">
                  <c:v>-1.83935E-3</c:v>
                </c:pt>
                <c:pt idx="2550">
                  <c:v>-1.83935E-3</c:v>
                </c:pt>
                <c:pt idx="2551">
                  <c:v>-1.83935E-3</c:v>
                </c:pt>
                <c:pt idx="2552">
                  <c:v>-1.841989E-3</c:v>
                </c:pt>
                <c:pt idx="2553">
                  <c:v>-1.851788E-3</c:v>
                </c:pt>
                <c:pt idx="2554">
                  <c:v>-1.854753E-3</c:v>
                </c:pt>
                <c:pt idx="2555">
                  <c:v>-1.856826E-3</c:v>
                </c:pt>
                <c:pt idx="2556">
                  <c:v>-1.856826E-3</c:v>
                </c:pt>
                <c:pt idx="2557">
                  <c:v>-1.856826E-3</c:v>
                </c:pt>
                <c:pt idx="2558">
                  <c:v>-1.856826E-3</c:v>
                </c:pt>
                <c:pt idx="2559">
                  <c:v>-1.8669450000000001E-3</c:v>
                </c:pt>
                <c:pt idx="2560">
                  <c:v>-1.8669450000000001E-3</c:v>
                </c:pt>
                <c:pt idx="2561">
                  <c:v>-1.8669450000000001E-3</c:v>
                </c:pt>
                <c:pt idx="2562">
                  <c:v>-1.8696349999999999E-3</c:v>
                </c:pt>
                <c:pt idx="2563">
                  <c:v>-1.872376E-3</c:v>
                </c:pt>
                <c:pt idx="2564">
                  <c:v>-1.8826069999999999E-3</c:v>
                </c:pt>
                <c:pt idx="2565">
                  <c:v>-1.8826069999999999E-3</c:v>
                </c:pt>
                <c:pt idx="2566">
                  <c:v>-1.8826069999999999E-3</c:v>
                </c:pt>
                <c:pt idx="2567">
                  <c:v>-1.8826069999999999E-3</c:v>
                </c:pt>
                <c:pt idx="2568">
                  <c:v>-1.8826069999999999E-3</c:v>
                </c:pt>
                <c:pt idx="2569">
                  <c:v>-1.8826069999999999E-3</c:v>
                </c:pt>
                <c:pt idx="2570">
                  <c:v>-1.8826069999999999E-3</c:v>
                </c:pt>
                <c:pt idx="2571">
                  <c:v>-1.8826069999999999E-3</c:v>
                </c:pt>
                <c:pt idx="2572">
                  <c:v>-1.884281E-3</c:v>
                </c:pt>
                <c:pt idx="2573">
                  <c:v>-1.884281E-3</c:v>
                </c:pt>
                <c:pt idx="2574">
                  <c:v>-1.884281E-3</c:v>
                </c:pt>
                <c:pt idx="2575">
                  <c:v>-1.884281E-3</c:v>
                </c:pt>
                <c:pt idx="2576">
                  <c:v>-1.884281E-3</c:v>
                </c:pt>
                <c:pt idx="2577">
                  <c:v>-1.884281E-3</c:v>
                </c:pt>
                <c:pt idx="2578">
                  <c:v>-1.886556E-3</c:v>
                </c:pt>
                <c:pt idx="2579">
                  <c:v>-1.886556E-3</c:v>
                </c:pt>
                <c:pt idx="2580">
                  <c:v>-1.8885799999999999E-3</c:v>
                </c:pt>
                <c:pt idx="2581">
                  <c:v>-1.8885799999999999E-3</c:v>
                </c:pt>
                <c:pt idx="2582">
                  <c:v>-1.8885799999999999E-3</c:v>
                </c:pt>
                <c:pt idx="2583">
                  <c:v>-1.8885799999999999E-3</c:v>
                </c:pt>
                <c:pt idx="2584">
                  <c:v>-1.896467E-3</c:v>
                </c:pt>
                <c:pt idx="2585">
                  <c:v>-1.8997179999999999E-3</c:v>
                </c:pt>
                <c:pt idx="2586">
                  <c:v>-1.904396E-3</c:v>
                </c:pt>
                <c:pt idx="2587">
                  <c:v>-1.9044800000000001E-3</c:v>
                </c:pt>
                <c:pt idx="2588">
                  <c:v>-1.9044800000000001E-3</c:v>
                </c:pt>
                <c:pt idx="2589">
                  <c:v>-1.906247E-3</c:v>
                </c:pt>
                <c:pt idx="2590">
                  <c:v>-1.921189E-3</c:v>
                </c:pt>
                <c:pt idx="2591">
                  <c:v>-1.92179E-3</c:v>
                </c:pt>
                <c:pt idx="2592">
                  <c:v>-1.9266859999999999E-3</c:v>
                </c:pt>
                <c:pt idx="2593">
                  <c:v>-1.9266859999999999E-3</c:v>
                </c:pt>
                <c:pt idx="2594">
                  <c:v>-1.9266859999999999E-3</c:v>
                </c:pt>
                <c:pt idx="2595">
                  <c:v>-1.9266859999999999E-3</c:v>
                </c:pt>
                <c:pt idx="2596">
                  <c:v>-1.93699E-3</c:v>
                </c:pt>
                <c:pt idx="2597">
                  <c:v>-1.93699E-3</c:v>
                </c:pt>
                <c:pt idx="2598">
                  <c:v>-1.93699E-3</c:v>
                </c:pt>
                <c:pt idx="2599">
                  <c:v>-1.9370489999999999E-3</c:v>
                </c:pt>
                <c:pt idx="2600">
                  <c:v>-1.9370489999999999E-3</c:v>
                </c:pt>
                <c:pt idx="2601">
                  <c:v>-1.938925E-3</c:v>
                </c:pt>
                <c:pt idx="2602">
                  <c:v>-1.9432780000000001E-3</c:v>
                </c:pt>
                <c:pt idx="2603">
                  <c:v>-1.950769E-3</c:v>
                </c:pt>
                <c:pt idx="2604">
                  <c:v>-1.950769E-3</c:v>
                </c:pt>
                <c:pt idx="2605">
                  <c:v>-1.950769E-3</c:v>
                </c:pt>
                <c:pt idx="2606">
                  <c:v>-1.950769E-3</c:v>
                </c:pt>
                <c:pt idx="2607">
                  <c:v>-1.950769E-3</c:v>
                </c:pt>
                <c:pt idx="2608">
                  <c:v>-1.950769E-3</c:v>
                </c:pt>
                <c:pt idx="2609">
                  <c:v>-1.950769E-3</c:v>
                </c:pt>
                <c:pt idx="2610">
                  <c:v>-1.9516570000000001E-3</c:v>
                </c:pt>
                <c:pt idx="2611">
                  <c:v>-1.9516570000000001E-3</c:v>
                </c:pt>
                <c:pt idx="2612">
                  <c:v>-1.9516570000000001E-3</c:v>
                </c:pt>
                <c:pt idx="2613">
                  <c:v>-1.9516570000000001E-3</c:v>
                </c:pt>
                <c:pt idx="2614">
                  <c:v>-1.9516570000000001E-3</c:v>
                </c:pt>
                <c:pt idx="2615">
                  <c:v>-1.9516570000000001E-3</c:v>
                </c:pt>
                <c:pt idx="2616">
                  <c:v>-1.9516570000000001E-3</c:v>
                </c:pt>
                <c:pt idx="2617">
                  <c:v>-1.9516570000000001E-3</c:v>
                </c:pt>
                <c:pt idx="2618">
                  <c:v>-1.9549350000000001E-3</c:v>
                </c:pt>
                <c:pt idx="2619">
                  <c:v>-1.960818E-3</c:v>
                </c:pt>
                <c:pt idx="2620">
                  <c:v>-1.960818E-3</c:v>
                </c:pt>
                <c:pt idx="2621">
                  <c:v>-1.960818E-3</c:v>
                </c:pt>
                <c:pt idx="2622">
                  <c:v>-1.960818E-3</c:v>
                </c:pt>
                <c:pt idx="2623">
                  <c:v>-1.9664489999999999E-3</c:v>
                </c:pt>
                <c:pt idx="2624">
                  <c:v>-1.9732259999999998E-3</c:v>
                </c:pt>
                <c:pt idx="2625">
                  <c:v>-1.9770970000000001E-3</c:v>
                </c:pt>
                <c:pt idx="2626">
                  <c:v>-1.9770970000000001E-3</c:v>
                </c:pt>
                <c:pt idx="2627">
                  <c:v>-1.9770970000000001E-3</c:v>
                </c:pt>
                <c:pt idx="2628">
                  <c:v>-1.977239E-3</c:v>
                </c:pt>
                <c:pt idx="2629">
                  <c:v>-1.9811360000000001E-3</c:v>
                </c:pt>
                <c:pt idx="2630">
                  <c:v>-1.9845829999999998E-3</c:v>
                </c:pt>
                <c:pt idx="2631">
                  <c:v>-1.9845829999999998E-3</c:v>
                </c:pt>
                <c:pt idx="2632">
                  <c:v>-1.9845829999999998E-3</c:v>
                </c:pt>
                <c:pt idx="2633">
                  <c:v>-1.9845829999999998E-3</c:v>
                </c:pt>
                <c:pt idx="2634">
                  <c:v>-1.9845829999999998E-3</c:v>
                </c:pt>
                <c:pt idx="2635">
                  <c:v>-1.9845829999999998E-3</c:v>
                </c:pt>
                <c:pt idx="2636">
                  <c:v>-1.985133E-3</c:v>
                </c:pt>
                <c:pt idx="2637">
                  <c:v>-1.9864560000000002E-3</c:v>
                </c:pt>
                <c:pt idx="2638">
                  <c:v>-1.9864560000000002E-3</c:v>
                </c:pt>
                <c:pt idx="2639">
                  <c:v>-1.9864560000000002E-3</c:v>
                </c:pt>
                <c:pt idx="2640">
                  <c:v>-1.9864560000000002E-3</c:v>
                </c:pt>
                <c:pt idx="2641">
                  <c:v>-1.9864560000000002E-3</c:v>
                </c:pt>
                <c:pt idx="2642">
                  <c:v>-1.9864560000000002E-3</c:v>
                </c:pt>
                <c:pt idx="2643">
                  <c:v>-1.9864560000000002E-3</c:v>
                </c:pt>
                <c:pt idx="2644">
                  <c:v>-1.9864560000000002E-3</c:v>
                </c:pt>
                <c:pt idx="2645">
                  <c:v>-1.9945549999999999E-3</c:v>
                </c:pt>
                <c:pt idx="2646">
                  <c:v>-1.9945549999999999E-3</c:v>
                </c:pt>
                <c:pt idx="2647">
                  <c:v>-1.9945549999999999E-3</c:v>
                </c:pt>
                <c:pt idx="2648">
                  <c:v>-1.9945549999999999E-3</c:v>
                </c:pt>
                <c:pt idx="2649">
                  <c:v>-1.9945549999999999E-3</c:v>
                </c:pt>
                <c:pt idx="2650">
                  <c:v>-1.9945549999999999E-3</c:v>
                </c:pt>
                <c:pt idx="2651">
                  <c:v>-1.9945549999999999E-3</c:v>
                </c:pt>
                <c:pt idx="2652">
                  <c:v>-1.9945549999999999E-3</c:v>
                </c:pt>
                <c:pt idx="2653">
                  <c:v>-1.999392E-3</c:v>
                </c:pt>
                <c:pt idx="2654">
                  <c:v>-1.999392E-3</c:v>
                </c:pt>
                <c:pt idx="2655">
                  <c:v>-1.999392E-3</c:v>
                </c:pt>
                <c:pt idx="2656">
                  <c:v>-2.0051079999999998E-3</c:v>
                </c:pt>
                <c:pt idx="2657">
                  <c:v>-2.0051079999999998E-3</c:v>
                </c:pt>
                <c:pt idx="2658">
                  <c:v>-2.0051079999999998E-3</c:v>
                </c:pt>
                <c:pt idx="2659">
                  <c:v>-2.0070330000000001E-3</c:v>
                </c:pt>
                <c:pt idx="2660">
                  <c:v>-2.0111420000000001E-3</c:v>
                </c:pt>
                <c:pt idx="2661">
                  <c:v>-2.0111420000000001E-3</c:v>
                </c:pt>
                <c:pt idx="2662">
                  <c:v>-2.0117149999999999E-3</c:v>
                </c:pt>
                <c:pt idx="2663">
                  <c:v>-2.0148509999999998E-3</c:v>
                </c:pt>
                <c:pt idx="2664">
                  <c:v>-2.0148509999999998E-3</c:v>
                </c:pt>
                <c:pt idx="2665">
                  <c:v>-2.0148509999999998E-3</c:v>
                </c:pt>
                <c:pt idx="2666">
                  <c:v>-2.0148509999999998E-3</c:v>
                </c:pt>
                <c:pt idx="2667">
                  <c:v>-2.0148509999999998E-3</c:v>
                </c:pt>
                <c:pt idx="2668">
                  <c:v>-2.0148509999999998E-3</c:v>
                </c:pt>
                <c:pt idx="2669">
                  <c:v>-2.016739E-3</c:v>
                </c:pt>
                <c:pt idx="2670">
                  <c:v>-2.016866E-3</c:v>
                </c:pt>
                <c:pt idx="2671">
                  <c:v>-2.0179719999999998E-3</c:v>
                </c:pt>
                <c:pt idx="2672">
                  <c:v>-2.0190809999999998E-3</c:v>
                </c:pt>
                <c:pt idx="2673">
                  <c:v>-2.0192410000000002E-3</c:v>
                </c:pt>
                <c:pt idx="2674">
                  <c:v>-2.0239989999999999E-3</c:v>
                </c:pt>
                <c:pt idx="2675">
                  <c:v>-2.0239989999999999E-3</c:v>
                </c:pt>
                <c:pt idx="2676">
                  <c:v>-2.0239989999999999E-3</c:v>
                </c:pt>
                <c:pt idx="2677">
                  <c:v>-2.0239989999999999E-3</c:v>
                </c:pt>
                <c:pt idx="2678">
                  <c:v>-2.0239989999999999E-3</c:v>
                </c:pt>
                <c:pt idx="2679">
                  <c:v>-2.0239989999999999E-3</c:v>
                </c:pt>
                <c:pt idx="2680">
                  <c:v>-2.0261020000000001E-3</c:v>
                </c:pt>
                <c:pt idx="2681">
                  <c:v>-2.039491E-3</c:v>
                </c:pt>
                <c:pt idx="2682">
                  <c:v>-2.039491E-3</c:v>
                </c:pt>
                <c:pt idx="2683">
                  <c:v>-2.039491E-3</c:v>
                </c:pt>
                <c:pt idx="2684">
                  <c:v>-2.039491E-3</c:v>
                </c:pt>
                <c:pt idx="2685">
                  <c:v>-2.0400180000000002E-3</c:v>
                </c:pt>
                <c:pt idx="2686">
                  <c:v>-2.0400180000000002E-3</c:v>
                </c:pt>
                <c:pt idx="2687">
                  <c:v>-2.0400180000000002E-3</c:v>
                </c:pt>
                <c:pt idx="2688">
                  <c:v>-2.0400180000000002E-3</c:v>
                </c:pt>
                <c:pt idx="2689">
                  <c:v>-2.0482590000000002E-3</c:v>
                </c:pt>
                <c:pt idx="2690">
                  <c:v>-2.0489950000000001E-3</c:v>
                </c:pt>
                <c:pt idx="2691">
                  <c:v>-2.0489950000000001E-3</c:v>
                </c:pt>
                <c:pt idx="2692">
                  <c:v>-2.0489950000000001E-3</c:v>
                </c:pt>
                <c:pt idx="2693">
                  <c:v>-2.0489950000000001E-3</c:v>
                </c:pt>
                <c:pt idx="2694">
                  <c:v>-2.0546929999999998E-3</c:v>
                </c:pt>
                <c:pt idx="2695">
                  <c:v>-2.0607519999999999E-3</c:v>
                </c:pt>
                <c:pt idx="2696">
                  <c:v>-2.0884050000000002E-3</c:v>
                </c:pt>
                <c:pt idx="2697">
                  <c:v>-2.0884050000000002E-3</c:v>
                </c:pt>
                <c:pt idx="2698">
                  <c:v>-2.0888769999999998E-3</c:v>
                </c:pt>
                <c:pt idx="2699">
                  <c:v>-2.089722E-3</c:v>
                </c:pt>
                <c:pt idx="2700">
                  <c:v>-2.1033039999999999E-3</c:v>
                </c:pt>
                <c:pt idx="2701">
                  <c:v>-2.1165759999999998E-3</c:v>
                </c:pt>
                <c:pt idx="2702">
                  <c:v>-2.1165759999999998E-3</c:v>
                </c:pt>
                <c:pt idx="2703">
                  <c:v>-2.1165759999999998E-3</c:v>
                </c:pt>
                <c:pt idx="2704">
                  <c:v>-2.1173390000000002E-3</c:v>
                </c:pt>
                <c:pt idx="2705">
                  <c:v>-2.118038E-3</c:v>
                </c:pt>
                <c:pt idx="2706">
                  <c:v>-2.120228E-3</c:v>
                </c:pt>
                <c:pt idx="2707">
                  <c:v>-2.121333E-3</c:v>
                </c:pt>
                <c:pt idx="2708">
                  <c:v>-2.121333E-3</c:v>
                </c:pt>
                <c:pt idx="2709">
                  <c:v>-2.121333E-3</c:v>
                </c:pt>
                <c:pt idx="2710">
                  <c:v>-2.121333E-3</c:v>
                </c:pt>
                <c:pt idx="2711">
                  <c:v>-2.1219759999999998E-3</c:v>
                </c:pt>
                <c:pt idx="2712">
                  <c:v>-2.1219759999999998E-3</c:v>
                </c:pt>
                <c:pt idx="2713">
                  <c:v>-2.1219759999999998E-3</c:v>
                </c:pt>
                <c:pt idx="2714">
                  <c:v>-2.1219759999999998E-3</c:v>
                </c:pt>
                <c:pt idx="2715">
                  <c:v>-2.1219759999999998E-3</c:v>
                </c:pt>
                <c:pt idx="2716">
                  <c:v>-2.1219759999999998E-3</c:v>
                </c:pt>
                <c:pt idx="2717">
                  <c:v>-2.124169E-3</c:v>
                </c:pt>
                <c:pt idx="2718">
                  <c:v>-2.1395759999999998E-3</c:v>
                </c:pt>
                <c:pt idx="2719">
                  <c:v>-2.1445499999999998E-3</c:v>
                </c:pt>
                <c:pt idx="2720">
                  <c:v>-2.1445499999999998E-3</c:v>
                </c:pt>
                <c:pt idx="2721">
                  <c:v>-2.1445499999999998E-3</c:v>
                </c:pt>
                <c:pt idx="2722">
                  <c:v>-2.1445499999999998E-3</c:v>
                </c:pt>
                <c:pt idx="2723">
                  <c:v>-2.148343E-3</c:v>
                </c:pt>
                <c:pt idx="2724">
                  <c:v>-2.148343E-3</c:v>
                </c:pt>
                <c:pt idx="2725">
                  <c:v>-2.148343E-3</c:v>
                </c:pt>
                <c:pt idx="2726">
                  <c:v>-2.1562080000000002E-3</c:v>
                </c:pt>
                <c:pt idx="2727">
                  <c:v>-2.1659130000000002E-3</c:v>
                </c:pt>
                <c:pt idx="2728">
                  <c:v>-2.1659130000000002E-3</c:v>
                </c:pt>
                <c:pt idx="2729">
                  <c:v>-2.1659130000000002E-3</c:v>
                </c:pt>
                <c:pt idx="2730">
                  <c:v>-2.1659130000000002E-3</c:v>
                </c:pt>
                <c:pt idx="2731">
                  <c:v>-2.1659130000000002E-3</c:v>
                </c:pt>
                <c:pt idx="2732">
                  <c:v>-2.1659130000000002E-3</c:v>
                </c:pt>
                <c:pt idx="2733">
                  <c:v>-2.1737929999999998E-3</c:v>
                </c:pt>
                <c:pt idx="2734">
                  <c:v>-2.1764000000000002E-3</c:v>
                </c:pt>
                <c:pt idx="2735">
                  <c:v>-2.1764000000000002E-3</c:v>
                </c:pt>
                <c:pt idx="2736">
                  <c:v>-2.1764000000000002E-3</c:v>
                </c:pt>
                <c:pt idx="2737">
                  <c:v>-2.1764000000000002E-3</c:v>
                </c:pt>
                <c:pt idx="2738">
                  <c:v>-2.179556E-3</c:v>
                </c:pt>
                <c:pt idx="2739">
                  <c:v>-2.1807089999999999E-3</c:v>
                </c:pt>
                <c:pt idx="2740">
                  <c:v>-2.1946270000000002E-3</c:v>
                </c:pt>
                <c:pt idx="2741">
                  <c:v>-2.1987840000000001E-3</c:v>
                </c:pt>
                <c:pt idx="2742">
                  <c:v>-2.1988049999999999E-3</c:v>
                </c:pt>
                <c:pt idx="2743">
                  <c:v>-2.2108060000000001E-3</c:v>
                </c:pt>
                <c:pt idx="2744">
                  <c:v>-2.2108060000000001E-3</c:v>
                </c:pt>
                <c:pt idx="2745">
                  <c:v>-2.2108060000000001E-3</c:v>
                </c:pt>
                <c:pt idx="2746">
                  <c:v>-2.2150920000000001E-3</c:v>
                </c:pt>
                <c:pt idx="2747">
                  <c:v>-2.2150920000000001E-3</c:v>
                </c:pt>
                <c:pt idx="2748">
                  <c:v>-2.2196749999999999E-3</c:v>
                </c:pt>
                <c:pt idx="2749">
                  <c:v>-2.222683E-3</c:v>
                </c:pt>
                <c:pt idx="2750">
                  <c:v>-2.2248609999999999E-3</c:v>
                </c:pt>
                <c:pt idx="2751">
                  <c:v>-2.2279629999999999E-3</c:v>
                </c:pt>
                <c:pt idx="2752">
                  <c:v>-2.2279629999999999E-3</c:v>
                </c:pt>
                <c:pt idx="2753">
                  <c:v>-2.2279629999999999E-3</c:v>
                </c:pt>
                <c:pt idx="2754">
                  <c:v>-2.2322570000000001E-3</c:v>
                </c:pt>
                <c:pt idx="2755">
                  <c:v>-2.2322570000000001E-3</c:v>
                </c:pt>
                <c:pt idx="2756">
                  <c:v>-2.2439869999999998E-3</c:v>
                </c:pt>
                <c:pt idx="2757">
                  <c:v>-2.2439869999999998E-3</c:v>
                </c:pt>
                <c:pt idx="2758">
                  <c:v>-2.2439869999999998E-3</c:v>
                </c:pt>
                <c:pt idx="2759">
                  <c:v>-2.2559680000000001E-3</c:v>
                </c:pt>
                <c:pt idx="2760">
                  <c:v>-2.257635E-3</c:v>
                </c:pt>
                <c:pt idx="2761">
                  <c:v>-2.2576969999999999E-3</c:v>
                </c:pt>
                <c:pt idx="2762">
                  <c:v>-2.2576969999999999E-3</c:v>
                </c:pt>
                <c:pt idx="2763">
                  <c:v>-2.2576969999999999E-3</c:v>
                </c:pt>
                <c:pt idx="2764">
                  <c:v>-2.268408E-3</c:v>
                </c:pt>
                <c:pt idx="2765">
                  <c:v>-2.2760419999999998E-3</c:v>
                </c:pt>
                <c:pt idx="2766">
                  <c:v>-2.2872399999999998E-3</c:v>
                </c:pt>
                <c:pt idx="2767">
                  <c:v>-2.292114E-3</c:v>
                </c:pt>
                <c:pt idx="2768">
                  <c:v>-2.292114E-3</c:v>
                </c:pt>
                <c:pt idx="2769">
                  <c:v>-2.292114E-3</c:v>
                </c:pt>
                <c:pt idx="2770">
                  <c:v>-2.292114E-3</c:v>
                </c:pt>
                <c:pt idx="2771">
                  <c:v>-2.2976670000000002E-3</c:v>
                </c:pt>
                <c:pt idx="2772">
                  <c:v>-2.3011989999999999E-3</c:v>
                </c:pt>
                <c:pt idx="2773">
                  <c:v>-2.3062239999999999E-3</c:v>
                </c:pt>
                <c:pt idx="2774">
                  <c:v>-2.3062239999999999E-3</c:v>
                </c:pt>
                <c:pt idx="2775">
                  <c:v>-2.3078819999999998E-3</c:v>
                </c:pt>
                <c:pt idx="2776">
                  <c:v>-2.3078819999999998E-3</c:v>
                </c:pt>
                <c:pt idx="2777">
                  <c:v>-2.3078819999999998E-3</c:v>
                </c:pt>
                <c:pt idx="2778">
                  <c:v>-2.3078819999999998E-3</c:v>
                </c:pt>
                <c:pt idx="2779">
                  <c:v>-2.3113090000000001E-3</c:v>
                </c:pt>
                <c:pt idx="2780">
                  <c:v>-2.315419E-3</c:v>
                </c:pt>
                <c:pt idx="2781">
                  <c:v>-2.32679E-3</c:v>
                </c:pt>
                <c:pt idx="2782">
                  <c:v>-2.327151E-3</c:v>
                </c:pt>
                <c:pt idx="2783">
                  <c:v>-2.327151E-3</c:v>
                </c:pt>
                <c:pt idx="2784">
                  <c:v>-2.3281349999999998E-3</c:v>
                </c:pt>
                <c:pt idx="2785">
                  <c:v>-2.3281349999999998E-3</c:v>
                </c:pt>
                <c:pt idx="2786">
                  <c:v>-2.3281349999999998E-3</c:v>
                </c:pt>
                <c:pt idx="2787">
                  <c:v>-2.3357370000000001E-3</c:v>
                </c:pt>
                <c:pt idx="2788">
                  <c:v>-2.3369599999999999E-3</c:v>
                </c:pt>
                <c:pt idx="2789">
                  <c:v>-2.3395740000000001E-3</c:v>
                </c:pt>
                <c:pt idx="2790">
                  <c:v>-2.3395740000000001E-3</c:v>
                </c:pt>
                <c:pt idx="2791">
                  <c:v>-2.3395740000000001E-3</c:v>
                </c:pt>
                <c:pt idx="2792">
                  <c:v>-2.3395740000000001E-3</c:v>
                </c:pt>
                <c:pt idx="2793">
                  <c:v>-2.3403289999999999E-3</c:v>
                </c:pt>
                <c:pt idx="2794">
                  <c:v>-2.3403289999999999E-3</c:v>
                </c:pt>
                <c:pt idx="2795">
                  <c:v>-2.3403289999999999E-3</c:v>
                </c:pt>
                <c:pt idx="2796">
                  <c:v>-2.3403289999999999E-3</c:v>
                </c:pt>
                <c:pt idx="2797">
                  <c:v>-2.3403289999999999E-3</c:v>
                </c:pt>
                <c:pt idx="2798">
                  <c:v>-2.3403289999999999E-3</c:v>
                </c:pt>
                <c:pt idx="2799">
                  <c:v>-2.3403289999999999E-3</c:v>
                </c:pt>
                <c:pt idx="2800">
                  <c:v>-2.3403289999999999E-3</c:v>
                </c:pt>
                <c:pt idx="2801">
                  <c:v>-2.3439899999999998E-3</c:v>
                </c:pt>
                <c:pt idx="2802">
                  <c:v>-2.3509400000000001E-3</c:v>
                </c:pt>
                <c:pt idx="2803">
                  <c:v>-2.3509400000000001E-3</c:v>
                </c:pt>
                <c:pt idx="2804">
                  <c:v>-2.3545549999999999E-3</c:v>
                </c:pt>
                <c:pt idx="2805">
                  <c:v>-2.3551230000000002E-3</c:v>
                </c:pt>
                <c:pt idx="2806">
                  <c:v>-2.3591670000000001E-3</c:v>
                </c:pt>
                <c:pt idx="2807">
                  <c:v>-2.3679500000000002E-3</c:v>
                </c:pt>
                <c:pt idx="2808">
                  <c:v>-2.3679500000000002E-3</c:v>
                </c:pt>
                <c:pt idx="2809">
                  <c:v>-2.3679500000000002E-3</c:v>
                </c:pt>
                <c:pt idx="2810">
                  <c:v>-2.3715139999999999E-3</c:v>
                </c:pt>
                <c:pt idx="2811">
                  <c:v>-2.3715139999999999E-3</c:v>
                </c:pt>
                <c:pt idx="2812">
                  <c:v>-2.3715139999999999E-3</c:v>
                </c:pt>
                <c:pt idx="2813">
                  <c:v>-2.3715139999999999E-3</c:v>
                </c:pt>
                <c:pt idx="2814">
                  <c:v>-2.3715139999999999E-3</c:v>
                </c:pt>
                <c:pt idx="2815">
                  <c:v>-2.3715139999999999E-3</c:v>
                </c:pt>
                <c:pt idx="2816">
                  <c:v>-2.3715139999999999E-3</c:v>
                </c:pt>
                <c:pt idx="2817">
                  <c:v>-2.3715139999999999E-3</c:v>
                </c:pt>
                <c:pt idx="2818">
                  <c:v>-2.3746890000000001E-3</c:v>
                </c:pt>
                <c:pt idx="2819">
                  <c:v>-2.3748110000000001E-3</c:v>
                </c:pt>
                <c:pt idx="2820">
                  <c:v>-2.3881900000000001E-3</c:v>
                </c:pt>
                <c:pt idx="2821">
                  <c:v>-2.3996180000000001E-3</c:v>
                </c:pt>
                <c:pt idx="2822">
                  <c:v>-2.3996180000000001E-3</c:v>
                </c:pt>
                <c:pt idx="2823">
                  <c:v>-2.400747E-3</c:v>
                </c:pt>
                <c:pt idx="2824">
                  <c:v>-2.400747E-3</c:v>
                </c:pt>
                <c:pt idx="2825">
                  <c:v>-2.400747E-3</c:v>
                </c:pt>
                <c:pt idx="2826">
                  <c:v>-2.400747E-3</c:v>
                </c:pt>
                <c:pt idx="2827">
                  <c:v>-2.4060589999999999E-3</c:v>
                </c:pt>
                <c:pt idx="2828">
                  <c:v>-2.4088970000000001E-3</c:v>
                </c:pt>
                <c:pt idx="2829">
                  <c:v>-2.4088970000000001E-3</c:v>
                </c:pt>
                <c:pt idx="2830">
                  <c:v>-2.4119810000000001E-3</c:v>
                </c:pt>
                <c:pt idx="2831">
                  <c:v>-2.422301E-3</c:v>
                </c:pt>
                <c:pt idx="2832">
                  <c:v>-2.4240339999999998E-3</c:v>
                </c:pt>
                <c:pt idx="2833">
                  <c:v>-2.426349E-3</c:v>
                </c:pt>
                <c:pt idx="2834">
                  <c:v>-2.4266370000000002E-3</c:v>
                </c:pt>
                <c:pt idx="2835">
                  <c:v>-2.4266370000000002E-3</c:v>
                </c:pt>
                <c:pt idx="2836">
                  <c:v>-2.4266370000000002E-3</c:v>
                </c:pt>
                <c:pt idx="2837">
                  <c:v>-2.4266370000000002E-3</c:v>
                </c:pt>
                <c:pt idx="2838">
                  <c:v>-2.4266370000000002E-3</c:v>
                </c:pt>
                <c:pt idx="2839">
                  <c:v>-2.4266370000000002E-3</c:v>
                </c:pt>
                <c:pt idx="2840">
                  <c:v>-2.4269719999999999E-3</c:v>
                </c:pt>
                <c:pt idx="2841">
                  <c:v>-2.4307339999999999E-3</c:v>
                </c:pt>
                <c:pt idx="2842">
                  <c:v>-2.4307339999999999E-3</c:v>
                </c:pt>
                <c:pt idx="2843">
                  <c:v>-2.4307339999999999E-3</c:v>
                </c:pt>
                <c:pt idx="2844">
                  <c:v>-2.4307339999999999E-3</c:v>
                </c:pt>
                <c:pt idx="2845">
                  <c:v>-2.4317840000000002E-3</c:v>
                </c:pt>
                <c:pt idx="2846">
                  <c:v>-2.4317840000000002E-3</c:v>
                </c:pt>
                <c:pt idx="2847">
                  <c:v>-2.4496309999999999E-3</c:v>
                </c:pt>
                <c:pt idx="2848">
                  <c:v>-2.4505E-3</c:v>
                </c:pt>
                <c:pt idx="2849">
                  <c:v>-2.4585240000000001E-3</c:v>
                </c:pt>
                <c:pt idx="2850">
                  <c:v>-2.4585240000000001E-3</c:v>
                </c:pt>
                <c:pt idx="2851">
                  <c:v>-2.4585240000000001E-3</c:v>
                </c:pt>
                <c:pt idx="2852">
                  <c:v>-2.4708849999999999E-3</c:v>
                </c:pt>
                <c:pt idx="2853">
                  <c:v>-2.4713650000000001E-3</c:v>
                </c:pt>
                <c:pt idx="2854">
                  <c:v>-2.4713650000000001E-3</c:v>
                </c:pt>
                <c:pt idx="2855">
                  <c:v>-2.4713650000000001E-3</c:v>
                </c:pt>
                <c:pt idx="2856">
                  <c:v>-2.4713650000000001E-3</c:v>
                </c:pt>
                <c:pt idx="2857">
                  <c:v>-2.4713650000000001E-3</c:v>
                </c:pt>
                <c:pt idx="2858">
                  <c:v>-2.4713650000000001E-3</c:v>
                </c:pt>
                <c:pt idx="2859">
                  <c:v>-2.4713650000000001E-3</c:v>
                </c:pt>
                <c:pt idx="2860">
                  <c:v>-2.4713650000000001E-3</c:v>
                </c:pt>
                <c:pt idx="2861">
                  <c:v>-2.4733099999999998E-3</c:v>
                </c:pt>
                <c:pt idx="2862">
                  <c:v>-2.4733099999999998E-3</c:v>
                </c:pt>
                <c:pt idx="2863">
                  <c:v>-2.4733099999999998E-3</c:v>
                </c:pt>
                <c:pt idx="2864">
                  <c:v>-2.4733099999999998E-3</c:v>
                </c:pt>
                <c:pt idx="2865">
                  <c:v>-2.4733099999999998E-3</c:v>
                </c:pt>
                <c:pt idx="2866">
                  <c:v>-2.4733099999999998E-3</c:v>
                </c:pt>
                <c:pt idx="2867">
                  <c:v>-2.4733709999999998E-3</c:v>
                </c:pt>
                <c:pt idx="2868">
                  <c:v>-2.4733709999999998E-3</c:v>
                </c:pt>
                <c:pt idx="2869">
                  <c:v>-2.4733709999999998E-3</c:v>
                </c:pt>
                <c:pt idx="2870">
                  <c:v>-2.4764409999999998E-3</c:v>
                </c:pt>
                <c:pt idx="2871">
                  <c:v>-2.4790099999999998E-3</c:v>
                </c:pt>
                <c:pt idx="2872">
                  <c:v>-2.4790099999999998E-3</c:v>
                </c:pt>
                <c:pt idx="2873">
                  <c:v>-2.4790099999999998E-3</c:v>
                </c:pt>
                <c:pt idx="2874">
                  <c:v>-2.4790099999999998E-3</c:v>
                </c:pt>
                <c:pt idx="2875">
                  <c:v>-2.4863419999999999E-3</c:v>
                </c:pt>
                <c:pt idx="2876">
                  <c:v>-2.4875980000000002E-3</c:v>
                </c:pt>
                <c:pt idx="2877">
                  <c:v>-2.4875980000000002E-3</c:v>
                </c:pt>
                <c:pt idx="2878">
                  <c:v>-2.4875980000000002E-3</c:v>
                </c:pt>
                <c:pt idx="2879">
                  <c:v>-2.5010739999999998E-3</c:v>
                </c:pt>
                <c:pt idx="2880">
                  <c:v>-2.5012390000000002E-3</c:v>
                </c:pt>
                <c:pt idx="2881">
                  <c:v>-2.5073890000000001E-3</c:v>
                </c:pt>
                <c:pt idx="2882">
                  <c:v>-2.5134300000000001E-3</c:v>
                </c:pt>
                <c:pt idx="2883">
                  <c:v>-2.513871E-3</c:v>
                </c:pt>
                <c:pt idx="2884">
                  <c:v>-2.5312120000000001E-3</c:v>
                </c:pt>
                <c:pt idx="2885">
                  <c:v>-2.542108E-3</c:v>
                </c:pt>
                <c:pt idx="2886">
                  <c:v>-2.542108E-3</c:v>
                </c:pt>
                <c:pt idx="2887">
                  <c:v>-2.542108E-3</c:v>
                </c:pt>
                <c:pt idx="2888">
                  <c:v>-2.542108E-3</c:v>
                </c:pt>
                <c:pt idx="2889">
                  <c:v>-2.542108E-3</c:v>
                </c:pt>
                <c:pt idx="2890">
                  <c:v>-2.542108E-3</c:v>
                </c:pt>
                <c:pt idx="2891">
                  <c:v>-2.552861E-3</c:v>
                </c:pt>
                <c:pt idx="2892">
                  <c:v>-2.5533470000000001E-3</c:v>
                </c:pt>
                <c:pt idx="2893">
                  <c:v>-2.5585569999999999E-3</c:v>
                </c:pt>
                <c:pt idx="2894">
                  <c:v>-2.5679769999999999E-3</c:v>
                </c:pt>
                <c:pt idx="2895">
                  <c:v>-2.5679769999999999E-3</c:v>
                </c:pt>
                <c:pt idx="2896">
                  <c:v>-2.5744990000000001E-3</c:v>
                </c:pt>
                <c:pt idx="2897">
                  <c:v>-2.5870279999999999E-3</c:v>
                </c:pt>
                <c:pt idx="2898">
                  <c:v>-2.5870279999999999E-3</c:v>
                </c:pt>
                <c:pt idx="2899">
                  <c:v>-2.5870279999999999E-3</c:v>
                </c:pt>
                <c:pt idx="2900">
                  <c:v>-2.5870279999999999E-3</c:v>
                </c:pt>
                <c:pt idx="2901">
                  <c:v>-2.5870279999999999E-3</c:v>
                </c:pt>
                <c:pt idx="2902">
                  <c:v>-2.5870279999999999E-3</c:v>
                </c:pt>
                <c:pt idx="2903">
                  <c:v>-2.5888510000000001E-3</c:v>
                </c:pt>
                <c:pt idx="2904">
                  <c:v>-2.5888510000000001E-3</c:v>
                </c:pt>
                <c:pt idx="2905">
                  <c:v>-2.5888510000000001E-3</c:v>
                </c:pt>
                <c:pt idx="2906">
                  <c:v>-2.5906150000000001E-3</c:v>
                </c:pt>
                <c:pt idx="2907">
                  <c:v>-2.5906150000000001E-3</c:v>
                </c:pt>
                <c:pt idx="2908">
                  <c:v>-2.5906150000000001E-3</c:v>
                </c:pt>
                <c:pt idx="2909">
                  <c:v>-2.5906150000000001E-3</c:v>
                </c:pt>
                <c:pt idx="2910">
                  <c:v>-2.5906150000000001E-3</c:v>
                </c:pt>
                <c:pt idx="2911">
                  <c:v>-2.5916699999999999E-3</c:v>
                </c:pt>
                <c:pt idx="2912">
                  <c:v>-2.593433E-3</c:v>
                </c:pt>
                <c:pt idx="2913">
                  <c:v>-2.593433E-3</c:v>
                </c:pt>
                <c:pt idx="2914">
                  <c:v>-2.593433E-3</c:v>
                </c:pt>
                <c:pt idx="2915">
                  <c:v>-2.593433E-3</c:v>
                </c:pt>
                <c:pt idx="2916">
                  <c:v>-2.593433E-3</c:v>
                </c:pt>
                <c:pt idx="2917">
                  <c:v>-2.593433E-3</c:v>
                </c:pt>
                <c:pt idx="2918">
                  <c:v>-2.593433E-3</c:v>
                </c:pt>
                <c:pt idx="2919">
                  <c:v>-2.593433E-3</c:v>
                </c:pt>
                <c:pt idx="2920">
                  <c:v>-2.6016989999999999E-3</c:v>
                </c:pt>
                <c:pt idx="2921">
                  <c:v>-2.602175E-3</c:v>
                </c:pt>
                <c:pt idx="2922">
                  <c:v>-2.6212029999999999E-3</c:v>
                </c:pt>
                <c:pt idx="2923">
                  <c:v>-2.6212029999999999E-3</c:v>
                </c:pt>
                <c:pt idx="2924">
                  <c:v>-2.6212029999999999E-3</c:v>
                </c:pt>
                <c:pt idx="2925">
                  <c:v>-2.6268979999999999E-3</c:v>
                </c:pt>
                <c:pt idx="2926">
                  <c:v>-2.6320660000000002E-3</c:v>
                </c:pt>
                <c:pt idx="2927">
                  <c:v>-2.633243E-3</c:v>
                </c:pt>
                <c:pt idx="2928">
                  <c:v>-2.633243E-3</c:v>
                </c:pt>
                <c:pt idx="2929">
                  <c:v>-2.633243E-3</c:v>
                </c:pt>
                <c:pt idx="2930">
                  <c:v>-2.6339240000000002E-3</c:v>
                </c:pt>
                <c:pt idx="2931">
                  <c:v>-2.6339240000000002E-3</c:v>
                </c:pt>
                <c:pt idx="2932">
                  <c:v>-2.643154E-3</c:v>
                </c:pt>
                <c:pt idx="2933">
                  <c:v>-2.6455150000000002E-3</c:v>
                </c:pt>
                <c:pt idx="2934">
                  <c:v>-2.6455150000000002E-3</c:v>
                </c:pt>
                <c:pt idx="2935">
                  <c:v>-2.6455150000000002E-3</c:v>
                </c:pt>
                <c:pt idx="2936">
                  <c:v>-2.6547530000000001E-3</c:v>
                </c:pt>
                <c:pt idx="2937">
                  <c:v>-2.662546E-3</c:v>
                </c:pt>
                <c:pt idx="2938">
                  <c:v>-2.662546E-3</c:v>
                </c:pt>
                <c:pt idx="2939">
                  <c:v>-2.662546E-3</c:v>
                </c:pt>
                <c:pt idx="2940">
                  <c:v>-2.662546E-3</c:v>
                </c:pt>
                <c:pt idx="2941">
                  <c:v>-2.662546E-3</c:v>
                </c:pt>
                <c:pt idx="2942">
                  <c:v>-2.662546E-3</c:v>
                </c:pt>
                <c:pt idx="2943">
                  <c:v>-2.6650509999999999E-3</c:v>
                </c:pt>
                <c:pt idx="2944">
                  <c:v>-2.6715699999999998E-3</c:v>
                </c:pt>
                <c:pt idx="2945">
                  <c:v>-2.6716190000000001E-3</c:v>
                </c:pt>
                <c:pt idx="2946">
                  <c:v>-2.6716190000000001E-3</c:v>
                </c:pt>
                <c:pt idx="2947">
                  <c:v>-2.6716190000000001E-3</c:v>
                </c:pt>
                <c:pt idx="2948">
                  <c:v>-2.6716190000000001E-3</c:v>
                </c:pt>
                <c:pt idx="2949">
                  <c:v>-2.6718219999999999E-3</c:v>
                </c:pt>
                <c:pt idx="2950">
                  <c:v>-2.6729739999999998E-3</c:v>
                </c:pt>
                <c:pt idx="2951">
                  <c:v>-2.6748869999999999E-3</c:v>
                </c:pt>
                <c:pt idx="2952">
                  <c:v>-2.6770359999999998E-3</c:v>
                </c:pt>
                <c:pt idx="2953">
                  <c:v>-2.6877189999999999E-3</c:v>
                </c:pt>
                <c:pt idx="2954">
                  <c:v>-2.6884750000000001E-3</c:v>
                </c:pt>
                <c:pt idx="2955">
                  <c:v>-2.6931139999999999E-3</c:v>
                </c:pt>
                <c:pt idx="2956">
                  <c:v>-2.6939920000000001E-3</c:v>
                </c:pt>
                <c:pt idx="2957">
                  <c:v>-2.699707E-3</c:v>
                </c:pt>
                <c:pt idx="2958">
                  <c:v>-2.725168E-3</c:v>
                </c:pt>
                <c:pt idx="2959">
                  <c:v>-2.725168E-3</c:v>
                </c:pt>
                <c:pt idx="2960">
                  <c:v>-2.725168E-3</c:v>
                </c:pt>
                <c:pt idx="2961">
                  <c:v>-2.725168E-3</c:v>
                </c:pt>
                <c:pt idx="2962">
                  <c:v>-2.725168E-3</c:v>
                </c:pt>
                <c:pt idx="2963">
                  <c:v>-2.725168E-3</c:v>
                </c:pt>
                <c:pt idx="2964">
                  <c:v>-2.7288260000000002E-3</c:v>
                </c:pt>
                <c:pt idx="2965">
                  <c:v>-2.7288260000000002E-3</c:v>
                </c:pt>
                <c:pt idx="2966">
                  <c:v>-2.7288260000000002E-3</c:v>
                </c:pt>
                <c:pt idx="2967">
                  <c:v>-2.738912E-3</c:v>
                </c:pt>
                <c:pt idx="2968">
                  <c:v>-2.738912E-3</c:v>
                </c:pt>
                <c:pt idx="2969">
                  <c:v>-2.738912E-3</c:v>
                </c:pt>
                <c:pt idx="2970">
                  <c:v>-2.7400250000000001E-3</c:v>
                </c:pt>
                <c:pt idx="2971">
                  <c:v>-2.7401840000000001E-3</c:v>
                </c:pt>
                <c:pt idx="2972">
                  <c:v>-2.7401840000000001E-3</c:v>
                </c:pt>
                <c:pt idx="2973">
                  <c:v>-2.749165E-3</c:v>
                </c:pt>
                <c:pt idx="2974">
                  <c:v>-2.758946E-3</c:v>
                </c:pt>
                <c:pt idx="2975">
                  <c:v>-2.758946E-3</c:v>
                </c:pt>
                <c:pt idx="2976">
                  <c:v>-2.758946E-3</c:v>
                </c:pt>
                <c:pt idx="2977">
                  <c:v>-2.758946E-3</c:v>
                </c:pt>
                <c:pt idx="2978">
                  <c:v>-2.758946E-3</c:v>
                </c:pt>
                <c:pt idx="2979">
                  <c:v>-2.758946E-3</c:v>
                </c:pt>
                <c:pt idx="2980">
                  <c:v>-2.7602030000000001E-3</c:v>
                </c:pt>
                <c:pt idx="2981">
                  <c:v>-2.7602030000000001E-3</c:v>
                </c:pt>
                <c:pt idx="2982">
                  <c:v>-2.7602030000000001E-3</c:v>
                </c:pt>
                <c:pt idx="2983">
                  <c:v>-2.7602030000000001E-3</c:v>
                </c:pt>
                <c:pt idx="2984">
                  <c:v>-2.7602030000000001E-3</c:v>
                </c:pt>
                <c:pt idx="2985">
                  <c:v>-2.763986E-3</c:v>
                </c:pt>
                <c:pt idx="2986">
                  <c:v>-2.7688880000000002E-3</c:v>
                </c:pt>
                <c:pt idx="2987">
                  <c:v>-2.7688880000000002E-3</c:v>
                </c:pt>
                <c:pt idx="2988">
                  <c:v>-2.7688880000000002E-3</c:v>
                </c:pt>
                <c:pt idx="2989">
                  <c:v>-2.7705799999999999E-3</c:v>
                </c:pt>
                <c:pt idx="2990">
                  <c:v>-2.774019E-3</c:v>
                </c:pt>
                <c:pt idx="2991">
                  <c:v>-2.7821289999999999E-3</c:v>
                </c:pt>
                <c:pt idx="2992">
                  <c:v>-2.7967600000000001E-3</c:v>
                </c:pt>
                <c:pt idx="2993">
                  <c:v>-2.8023290000000001E-3</c:v>
                </c:pt>
                <c:pt idx="2994">
                  <c:v>-2.8053280000000002E-3</c:v>
                </c:pt>
                <c:pt idx="2995">
                  <c:v>-2.8069140000000002E-3</c:v>
                </c:pt>
                <c:pt idx="2996">
                  <c:v>-2.808563E-3</c:v>
                </c:pt>
                <c:pt idx="2997">
                  <c:v>-2.8094180000000002E-3</c:v>
                </c:pt>
                <c:pt idx="2998">
                  <c:v>-2.8094180000000002E-3</c:v>
                </c:pt>
                <c:pt idx="2999">
                  <c:v>-2.8094180000000002E-3</c:v>
                </c:pt>
                <c:pt idx="3000">
                  <c:v>-2.8094180000000002E-3</c:v>
                </c:pt>
                <c:pt idx="3001">
                  <c:v>-2.8094180000000002E-3</c:v>
                </c:pt>
                <c:pt idx="3002">
                  <c:v>-2.8103820000000002E-3</c:v>
                </c:pt>
                <c:pt idx="3003">
                  <c:v>-2.8208719999999999E-3</c:v>
                </c:pt>
                <c:pt idx="3004">
                  <c:v>-2.8208719999999999E-3</c:v>
                </c:pt>
                <c:pt idx="3005">
                  <c:v>-2.8208719999999999E-3</c:v>
                </c:pt>
                <c:pt idx="3006">
                  <c:v>-2.8208719999999999E-3</c:v>
                </c:pt>
                <c:pt idx="3007">
                  <c:v>-2.8208719999999999E-3</c:v>
                </c:pt>
                <c:pt idx="3008">
                  <c:v>-2.8214949999999998E-3</c:v>
                </c:pt>
                <c:pt idx="3009">
                  <c:v>-2.8360909999999998E-3</c:v>
                </c:pt>
                <c:pt idx="3010">
                  <c:v>-2.8360909999999998E-3</c:v>
                </c:pt>
                <c:pt idx="3011">
                  <c:v>-2.8360909999999998E-3</c:v>
                </c:pt>
                <c:pt idx="3012">
                  <c:v>-2.8360909999999998E-3</c:v>
                </c:pt>
                <c:pt idx="3013">
                  <c:v>-2.8360909999999998E-3</c:v>
                </c:pt>
                <c:pt idx="3014">
                  <c:v>-2.8362999999999999E-3</c:v>
                </c:pt>
                <c:pt idx="3015">
                  <c:v>-2.8503140000000001E-3</c:v>
                </c:pt>
                <c:pt idx="3016">
                  <c:v>-2.8503140000000001E-3</c:v>
                </c:pt>
                <c:pt idx="3017">
                  <c:v>-2.8503140000000001E-3</c:v>
                </c:pt>
                <c:pt idx="3018">
                  <c:v>-2.8510509999999998E-3</c:v>
                </c:pt>
                <c:pt idx="3019">
                  <c:v>-2.8562280000000002E-3</c:v>
                </c:pt>
                <c:pt idx="3020">
                  <c:v>-2.8565930000000002E-3</c:v>
                </c:pt>
                <c:pt idx="3021">
                  <c:v>-2.8601640000000001E-3</c:v>
                </c:pt>
                <c:pt idx="3022">
                  <c:v>-2.8626620000000002E-3</c:v>
                </c:pt>
                <c:pt idx="3023">
                  <c:v>-2.8673819999999999E-3</c:v>
                </c:pt>
                <c:pt idx="3024">
                  <c:v>-2.8679019999999999E-3</c:v>
                </c:pt>
                <c:pt idx="3025">
                  <c:v>-2.8739109999999998E-3</c:v>
                </c:pt>
                <c:pt idx="3026">
                  <c:v>-2.8739109999999998E-3</c:v>
                </c:pt>
                <c:pt idx="3027">
                  <c:v>-2.8739109999999998E-3</c:v>
                </c:pt>
                <c:pt idx="3028">
                  <c:v>-2.8847220000000002E-3</c:v>
                </c:pt>
                <c:pt idx="3029">
                  <c:v>-2.8847220000000002E-3</c:v>
                </c:pt>
                <c:pt idx="3030">
                  <c:v>-2.8847220000000002E-3</c:v>
                </c:pt>
                <c:pt idx="3031">
                  <c:v>-2.8847220000000002E-3</c:v>
                </c:pt>
                <c:pt idx="3032">
                  <c:v>-2.8847220000000002E-3</c:v>
                </c:pt>
                <c:pt idx="3033">
                  <c:v>-2.8847220000000002E-3</c:v>
                </c:pt>
                <c:pt idx="3034">
                  <c:v>-2.885468E-3</c:v>
                </c:pt>
                <c:pt idx="3035">
                  <c:v>-2.885468E-3</c:v>
                </c:pt>
                <c:pt idx="3036">
                  <c:v>-2.885468E-3</c:v>
                </c:pt>
                <c:pt idx="3037">
                  <c:v>-2.885468E-3</c:v>
                </c:pt>
                <c:pt idx="3038">
                  <c:v>-2.885468E-3</c:v>
                </c:pt>
                <c:pt idx="3039">
                  <c:v>-2.885468E-3</c:v>
                </c:pt>
                <c:pt idx="3040">
                  <c:v>-2.895028E-3</c:v>
                </c:pt>
                <c:pt idx="3041">
                  <c:v>-2.89515E-3</c:v>
                </c:pt>
                <c:pt idx="3042">
                  <c:v>-2.8981660000000002E-3</c:v>
                </c:pt>
                <c:pt idx="3043">
                  <c:v>-2.8981660000000002E-3</c:v>
                </c:pt>
                <c:pt idx="3044">
                  <c:v>-2.8981660000000002E-3</c:v>
                </c:pt>
                <c:pt idx="3045">
                  <c:v>-2.8981660000000002E-3</c:v>
                </c:pt>
                <c:pt idx="3046">
                  <c:v>-2.8981660000000002E-3</c:v>
                </c:pt>
                <c:pt idx="3047">
                  <c:v>-2.8981660000000002E-3</c:v>
                </c:pt>
                <c:pt idx="3048">
                  <c:v>-2.9151759999999998E-3</c:v>
                </c:pt>
                <c:pt idx="3049">
                  <c:v>-2.9259830000000001E-3</c:v>
                </c:pt>
                <c:pt idx="3050">
                  <c:v>-2.926269E-3</c:v>
                </c:pt>
                <c:pt idx="3051">
                  <c:v>-2.9334180000000001E-3</c:v>
                </c:pt>
                <c:pt idx="3052">
                  <c:v>-2.9334180000000001E-3</c:v>
                </c:pt>
                <c:pt idx="3053">
                  <c:v>-2.9334180000000001E-3</c:v>
                </c:pt>
                <c:pt idx="3054">
                  <c:v>-2.9404549999999998E-3</c:v>
                </c:pt>
                <c:pt idx="3055">
                  <c:v>-2.9404549999999998E-3</c:v>
                </c:pt>
                <c:pt idx="3056">
                  <c:v>-2.9404549999999998E-3</c:v>
                </c:pt>
                <c:pt idx="3057">
                  <c:v>-2.9404549999999998E-3</c:v>
                </c:pt>
                <c:pt idx="3058">
                  <c:v>-2.9436699999999998E-3</c:v>
                </c:pt>
                <c:pt idx="3059">
                  <c:v>-2.9436699999999998E-3</c:v>
                </c:pt>
                <c:pt idx="3060">
                  <c:v>-2.9436699999999998E-3</c:v>
                </c:pt>
                <c:pt idx="3061">
                  <c:v>-2.9436699999999998E-3</c:v>
                </c:pt>
                <c:pt idx="3062">
                  <c:v>-2.9446609999999999E-3</c:v>
                </c:pt>
                <c:pt idx="3063">
                  <c:v>-2.965858E-3</c:v>
                </c:pt>
                <c:pt idx="3064">
                  <c:v>-2.9668540000000001E-3</c:v>
                </c:pt>
                <c:pt idx="3065">
                  <c:v>-2.9683219999999998E-3</c:v>
                </c:pt>
                <c:pt idx="3066">
                  <c:v>-2.9698979999999999E-3</c:v>
                </c:pt>
                <c:pt idx="3067">
                  <c:v>-2.9699380000000001E-3</c:v>
                </c:pt>
                <c:pt idx="3068">
                  <c:v>-2.9699380000000001E-3</c:v>
                </c:pt>
                <c:pt idx="3069">
                  <c:v>-2.9699380000000001E-3</c:v>
                </c:pt>
                <c:pt idx="3070">
                  <c:v>-2.9699380000000001E-3</c:v>
                </c:pt>
                <c:pt idx="3071">
                  <c:v>-2.9699380000000001E-3</c:v>
                </c:pt>
                <c:pt idx="3072">
                  <c:v>-2.9699380000000001E-3</c:v>
                </c:pt>
                <c:pt idx="3073">
                  <c:v>-2.9699380000000001E-3</c:v>
                </c:pt>
                <c:pt idx="3074">
                  <c:v>-2.9699380000000001E-3</c:v>
                </c:pt>
                <c:pt idx="3075">
                  <c:v>-2.9792389999999998E-3</c:v>
                </c:pt>
                <c:pt idx="3076">
                  <c:v>-2.979771E-3</c:v>
                </c:pt>
                <c:pt idx="3077">
                  <c:v>-2.979771E-3</c:v>
                </c:pt>
                <c:pt idx="3078">
                  <c:v>-2.9850419999999998E-3</c:v>
                </c:pt>
                <c:pt idx="3079">
                  <c:v>-2.994591E-3</c:v>
                </c:pt>
                <c:pt idx="3080">
                  <c:v>-3.000483E-3</c:v>
                </c:pt>
                <c:pt idx="3081">
                  <c:v>-3.000483E-3</c:v>
                </c:pt>
                <c:pt idx="3082">
                  <c:v>-3.000483E-3</c:v>
                </c:pt>
                <c:pt idx="3083">
                  <c:v>-3.000483E-3</c:v>
                </c:pt>
                <c:pt idx="3084">
                  <c:v>-3.000483E-3</c:v>
                </c:pt>
                <c:pt idx="3085">
                  <c:v>-3.000483E-3</c:v>
                </c:pt>
                <c:pt idx="3086">
                  <c:v>-3.0018570000000001E-3</c:v>
                </c:pt>
                <c:pt idx="3087">
                  <c:v>-3.0018570000000001E-3</c:v>
                </c:pt>
                <c:pt idx="3088">
                  <c:v>-3.0018570000000001E-3</c:v>
                </c:pt>
                <c:pt idx="3089">
                  <c:v>-3.0114769999999998E-3</c:v>
                </c:pt>
                <c:pt idx="3090">
                  <c:v>-3.0192180000000002E-3</c:v>
                </c:pt>
                <c:pt idx="3091">
                  <c:v>-3.0192180000000002E-3</c:v>
                </c:pt>
                <c:pt idx="3092">
                  <c:v>-3.0301880000000001E-3</c:v>
                </c:pt>
                <c:pt idx="3093">
                  <c:v>-3.0333220000000002E-3</c:v>
                </c:pt>
                <c:pt idx="3094">
                  <c:v>-3.0333220000000002E-3</c:v>
                </c:pt>
                <c:pt idx="3095">
                  <c:v>-3.0333220000000002E-3</c:v>
                </c:pt>
                <c:pt idx="3096">
                  <c:v>-3.0333220000000002E-3</c:v>
                </c:pt>
                <c:pt idx="3097">
                  <c:v>-3.0333220000000002E-3</c:v>
                </c:pt>
                <c:pt idx="3098">
                  <c:v>-3.0443919999999999E-3</c:v>
                </c:pt>
                <c:pt idx="3099">
                  <c:v>-3.0572949999999998E-3</c:v>
                </c:pt>
                <c:pt idx="3100">
                  <c:v>-3.0634870000000002E-3</c:v>
                </c:pt>
                <c:pt idx="3101">
                  <c:v>-3.0634870000000002E-3</c:v>
                </c:pt>
                <c:pt idx="3102">
                  <c:v>-3.0634870000000002E-3</c:v>
                </c:pt>
                <c:pt idx="3103">
                  <c:v>-3.0634870000000002E-3</c:v>
                </c:pt>
                <c:pt idx="3104">
                  <c:v>-3.0640139999999999E-3</c:v>
                </c:pt>
                <c:pt idx="3105">
                  <c:v>-3.0640139999999999E-3</c:v>
                </c:pt>
                <c:pt idx="3106">
                  <c:v>-3.0790090000000002E-3</c:v>
                </c:pt>
                <c:pt idx="3107">
                  <c:v>-3.079965E-3</c:v>
                </c:pt>
                <c:pt idx="3108">
                  <c:v>-3.089142E-3</c:v>
                </c:pt>
                <c:pt idx="3109">
                  <c:v>-3.1135939999999999E-3</c:v>
                </c:pt>
                <c:pt idx="3110">
                  <c:v>-3.1135939999999999E-3</c:v>
                </c:pt>
                <c:pt idx="3111">
                  <c:v>-3.1135939999999999E-3</c:v>
                </c:pt>
                <c:pt idx="3112">
                  <c:v>-3.116017E-3</c:v>
                </c:pt>
                <c:pt idx="3113">
                  <c:v>-3.116017E-3</c:v>
                </c:pt>
                <c:pt idx="3114">
                  <c:v>-3.116017E-3</c:v>
                </c:pt>
                <c:pt idx="3115">
                  <c:v>-3.116017E-3</c:v>
                </c:pt>
                <c:pt idx="3116">
                  <c:v>-3.1168229999999999E-3</c:v>
                </c:pt>
                <c:pt idx="3117">
                  <c:v>-3.1168229999999999E-3</c:v>
                </c:pt>
                <c:pt idx="3118">
                  <c:v>-3.1168229999999999E-3</c:v>
                </c:pt>
                <c:pt idx="3119">
                  <c:v>-3.1168229999999999E-3</c:v>
                </c:pt>
                <c:pt idx="3120">
                  <c:v>-3.1245940000000001E-3</c:v>
                </c:pt>
                <c:pt idx="3121">
                  <c:v>-3.1305389999999999E-3</c:v>
                </c:pt>
                <c:pt idx="3122">
                  <c:v>-3.1305389999999999E-3</c:v>
                </c:pt>
                <c:pt idx="3123">
                  <c:v>-3.1305389999999999E-3</c:v>
                </c:pt>
                <c:pt idx="3124">
                  <c:v>-3.1305389999999999E-3</c:v>
                </c:pt>
                <c:pt idx="3125">
                  <c:v>-3.132106E-3</c:v>
                </c:pt>
                <c:pt idx="3126">
                  <c:v>-3.1334230000000002E-3</c:v>
                </c:pt>
                <c:pt idx="3127">
                  <c:v>-3.1383880000000002E-3</c:v>
                </c:pt>
                <c:pt idx="3128">
                  <c:v>-3.1383880000000002E-3</c:v>
                </c:pt>
                <c:pt idx="3129">
                  <c:v>-3.1383880000000002E-3</c:v>
                </c:pt>
                <c:pt idx="3130">
                  <c:v>-3.1421090000000001E-3</c:v>
                </c:pt>
                <c:pt idx="3131">
                  <c:v>-3.1421090000000001E-3</c:v>
                </c:pt>
                <c:pt idx="3132">
                  <c:v>-3.1421119999999999E-3</c:v>
                </c:pt>
                <c:pt idx="3133">
                  <c:v>-3.146093E-3</c:v>
                </c:pt>
                <c:pt idx="3134">
                  <c:v>-3.1470780000000002E-3</c:v>
                </c:pt>
                <c:pt idx="3135">
                  <c:v>-3.1648119999999999E-3</c:v>
                </c:pt>
                <c:pt idx="3136">
                  <c:v>-3.1686129999999998E-3</c:v>
                </c:pt>
                <c:pt idx="3137">
                  <c:v>-3.1686129999999998E-3</c:v>
                </c:pt>
                <c:pt idx="3138">
                  <c:v>-3.1686129999999998E-3</c:v>
                </c:pt>
                <c:pt idx="3139">
                  <c:v>-3.1701030000000001E-3</c:v>
                </c:pt>
                <c:pt idx="3140">
                  <c:v>-3.1730059999999999E-3</c:v>
                </c:pt>
                <c:pt idx="3141">
                  <c:v>-3.1730059999999999E-3</c:v>
                </c:pt>
                <c:pt idx="3142">
                  <c:v>-3.1730059999999999E-3</c:v>
                </c:pt>
                <c:pt idx="3143">
                  <c:v>-3.1730059999999999E-3</c:v>
                </c:pt>
                <c:pt idx="3144">
                  <c:v>-3.1881539999999999E-3</c:v>
                </c:pt>
                <c:pt idx="3145">
                  <c:v>-3.1892909999999999E-3</c:v>
                </c:pt>
                <c:pt idx="3146">
                  <c:v>-3.1936899999999999E-3</c:v>
                </c:pt>
                <c:pt idx="3147">
                  <c:v>-3.1959879999999999E-3</c:v>
                </c:pt>
                <c:pt idx="3148">
                  <c:v>-3.1968140000000001E-3</c:v>
                </c:pt>
                <c:pt idx="3149">
                  <c:v>-3.1968140000000001E-3</c:v>
                </c:pt>
                <c:pt idx="3150">
                  <c:v>-3.2007189999999999E-3</c:v>
                </c:pt>
                <c:pt idx="3151">
                  <c:v>-3.2007189999999999E-3</c:v>
                </c:pt>
                <c:pt idx="3152">
                  <c:v>-3.2007189999999999E-3</c:v>
                </c:pt>
                <c:pt idx="3153">
                  <c:v>-3.2108829999999999E-3</c:v>
                </c:pt>
                <c:pt idx="3154">
                  <c:v>-3.2108829999999999E-3</c:v>
                </c:pt>
                <c:pt idx="3155">
                  <c:v>-3.2176819999999999E-3</c:v>
                </c:pt>
                <c:pt idx="3156">
                  <c:v>-3.2184449999999999E-3</c:v>
                </c:pt>
                <c:pt idx="3157">
                  <c:v>-3.2410590000000001E-3</c:v>
                </c:pt>
                <c:pt idx="3158">
                  <c:v>-3.2410590000000001E-3</c:v>
                </c:pt>
                <c:pt idx="3159">
                  <c:v>-3.2410590000000001E-3</c:v>
                </c:pt>
                <c:pt idx="3160">
                  <c:v>-3.2410590000000001E-3</c:v>
                </c:pt>
                <c:pt idx="3161">
                  <c:v>-3.261108E-3</c:v>
                </c:pt>
                <c:pt idx="3162">
                  <c:v>-3.261108E-3</c:v>
                </c:pt>
                <c:pt idx="3163">
                  <c:v>-3.261108E-3</c:v>
                </c:pt>
                <c:pt idx="3164">
                  <c:v>-3.2643440000000002E-3</c:v>
                </c:pt>
                <c:pt idx="3165">
                  <c:v>-3.2643440000000002E-3</c:v>
                </c:pt>
                <c:pt idx="3166">
                  <c:v>-3.2643440000000002E-3</c:v>
                </c:pt>
                <c:pt idx="3167">
                  <c:v>-3.2643440000000002E-3</c:v>
                </c:pt>
                <c:pt idx="3168">
                  <c:v>-3.2643440000000002E-3</c:v>
                </c:pt>
                <c:pt idx="3169">
                  <c:v>-3.2643440000000002E-3</c:v>
                </c:pt>
                <c:pt idx="3170">
                  <c:v>-3.268202E-3</c:v>
                </c:pt>
                <c:pt idx="3171">
                  <c:v>-3.273485E-3</c:v>
                </c:pt>
                <c:pt idx="3172">
                  <c:v>-3.2751740000000001E-3</c:v>
                </c:pt>
                <c:pt idx="3173">
                  <c:v>-3.2765310000000001E-3</c:v>
                </c:pt>
                <c:pt idx="3174">
                  <c:v>-3.2765310000000001E-3</c:v>
                </c:pt>
                <c:pt idx="3175">
                  <c:v>-3.2765310000000001E-3</c:v>
                </c:pt>
                <c:pt idx="3176">
                  <c:v>-3.2765310000000001E-3</c:v>
                </c:pt>
                <c:pt idx="3177">
                  <c:v>-3.2794130000000001E-3</c:v>
                </c:pt>
                <c:pt idx="3178">
                  <c:v>-3.2865310000000001E-3</c:v>
                </c:pt>
                <c:pt idx="3179">
                  <c:v>-3.2865310000000001E-3</c:v>
                </c:pt>
                <c:pt idx="3180">
                  <c:v>-3.2865310000000001E-3</c:v>
                </c:pt>
                <c:pt idx="3181">
                  <c:v>-3.2919389999999998E-3</c:v>
                </c:pt>
                <c:pt idx="3182">
                  <c:v>-3.3039710000000002E-3</c:v>
                </c:pt>
                <c:pt idx="3183">
                  <c:v>-3.305905E-3</c:v>
                </c:pt>
                <c:pt idx="3184">
                  <c:v>-3.3068419999999999E-3</c:v>
                </c:pt>
                <c:pt idx="3185">
                  <c:v>-3.3068419999999999E-3</c:v>
                </c:pt>
                <c:pt idx="3186">
                  <c:v>-3.3068419999999999E-3</c:v>
                </c:pt>
                <c:pt idx="3187">
                  <c:v>-3.3068419999999999E-3</c:v>
                </c:pt>
                <c:pt idx="3188">
                  <c:v>-3.3068419999999999E-3</c:v>
                </c:pt>
                <c:pt idx="3189">
                  <c:v>-3.3068419999999999E-3</c:v>
                </c:pt>
                <c:pt idx="3190">
                  <c:v>-3.3068419999999999E-3</c:v>
                </c:pt>
                <c:pt idx="3191">
                  <c:v>-3.3068419999999999E-3</c:v>
                </c:pt>
                <c:pt idx="3192">
                  <c:v>-3.3098960000000001E-3</c:v>
                </c:pt>
                <c:pt idx="3193">
                  <c:v>-3.3098960000000001E-3</c:v>
                </c:pt>
                <c:pt idx="3194">
                  <c:v>-3.3098960000000001E-3</c:v>
                </c:pt>
                <c:pt idx="3195">
                  <c:v>-3.3098960000000001E-3</c:v>
                </c:pt>
                <c:pt idx="3196">
                  <c:v>-3.3098960000000001E-3</c:v>
                </c:pt>
                <c:pt idx="3197">
                  <c:v>-3.3098960000000001E-3</c:v>
                </c:pt>
                <c:pt idx="3198">
                  <c:v>-3.3242390000000001E-3</c:v>
                </c:pt>
                <c:pt idx="3199">
                  <c:v>-3.3242390000000001E-3</c:v>
                </c:pt>
                <c:pt idx="3200">
                  <c:v>-3.3267269999999998E-3</c:v>
                </c:pt>
                <c:pt idx="3201">
                  <c:v>-3.3313349999999999E-3</c:v>
                </c:pt>
                <c:pt idx="3202">
                  <c:v>-3.3321959999999999E-3</c:v>
                </c:pt>
                <c:pt idx="3203">
                  <c:v>-3.3369319999999999E-3</c:v>
                </c:pt>
                <c:pt idx="3204">
                  <c:v>-3.3468600000000001E-3</c:v>
                </c:pt>
                <c:pt idx="3205">
                  <c:v>-3.349744E-3</c:v>
                </c:pt>
                <c:pt idx="3206">
                  <c:v>-3.349744E-3</c:v>
                </c:pt>
                <c:pt idx="3207">
                  <c:v>-3.3540000000000002E-3</c:v>
                </c:pt>
                <c:pt idx="3208">
                  <c:v>-3.3540000000000002E-3</c:v>
                </c:pt>
                <c:pt idx="3209">
                  <c:v>-3.3540000000000002E-3</c:v>
                </c:pt>
                <c:pt idx="3210">
                  <c:v>-3.3540000000000002E-3</c:v>
                </c:pt>
                <c:pt idx="3211">
                  <c:v>-3.3540000000000002E-3</c:v>
                </c:pt>
                <c:pt idx="3212">
                  <c:v>-3.3540000000000002E-3</c:v>
                </c:pt>
                <c:pt idx="3213">
                  <c:v>-3.3603000000000001E-3</c:v>
                </c:pt>
                <c:pt idx="3214">
                  <c:v>-3.3606220000000002E-3</c:v>
                </c:pt>
                <c:pt idx="3215">
                  <c:v>-3.3606220000000002E-3</c:v>
                </c:pt>
                <c:pt idx="3216">
                  <c:v>-3.3763909999999999E-3</c:v>
                </c:pt>
                <c:pt idx="3217">
                  <c:v>-3.3766569999999999E-3</c:v>
                </c:pt>
                <c:pt idx="3218">
                  <c:v>-3.379179E-3</c:v>
                </c:pt>
                <c:pt idx="3219">
                  <c:v>-3.379179E-3</c:v>
                </c:pt>
                <c:pt idx="3220">
                  <c:v>-3.379179E-3</c:v>
                </c:pt>
                <c:pt idx="3221">
                  <c:v>-3.379179E-3</c:v>
                </c:pt>
                <c:pt idx="3222">
                  <c:v>-3.3807189999999999E-3</c:v>
                </c:pt>
                <c:pt idx="3223">
                  <c:v>-3.3807189999999999E-3</c:v>
                </c:pt>
                <c:pt idx="3224">
                  <c:v>-3.3807189999999999E-3</c:v>
                </c:pt>
                <c:pt idx="3225">
                  <c:v>-3.3807189999999999E-3</c:v>
                </c:pt>
                <c:pt idx="3226">
                  <c:v>-3.3872910000000002E-3</c:v>
                </c:pt>
                <c:pt idx="3227">
                  <c:v>-3.3934289999999999E-3</c:v>
                </c:pt>
                <c:pt idx="3228">
                  <c:v>-3.39552E-3</c:v>
                </c:pt>
                <c:pt idx="3229">
                  <c:v>-3.3986960000000001E-3</c:v>
                </c:pt>
                <c:pt idx="3230">
                  <c:v>-3.400967E-3</c:v>
                </c:pt>
                <c:pt idx="3231">
                  <c:v>-3.4159339999999998E-3</c:v>
                </c:pt>
                <c:pt idx="3232">
                  <c:v>-3.4328470000000002E-3</c:v>
                </c:pt>
                <c:pt idx="3233">
                  <c:v>-3.4328470000000002E-3</c:v>
                </c:pt>
                <c:pt idx="3234">
                  <c:v>-3.4328470000000002E-3</c:v>
                </c:pt>
                <c:pt idx="3235">
                  <c:v>-3.438109E-3</c:v>
                </c:pt>
                <c:pt idx="3236">
                  <c:v>-3.438109E-3</c:v>
                </c:pt>
                <c:pt idx="3237">
                  <c:v>-3.438109E-3</c:v>
                </c:pt>
                <c:pt idx="3238">
                  <c:v>-3.438109E-3</c:v>
                </c:pt>
                <c:pt idx="3239">
                  <c:v>-3.438109E-3</c:v>
                </c:pt>
                <c:pt idx="3240">
                  <c:v>-3.4409979999999998E-3</c:v>
                </c:pt>
                <c:pt idx="3241">
                  <c:v>-3.4409979999999998E-3</c:v>
                </c:pt>
                <c:pt idx="3242">
                  <c:v>-3.4409979999999998E-3</c:v>
                </c:pt>
                <c:pt idx="3243">
                  <c:v>-3.4541480000000002E-3</c:v>
                </c:pt>
                <c:pt idx="3244">
                  <c:v>-3.4550269999999998E-3</c:v>
                </c:pt>
                <c:pt idx="3245">
                  <c:v>-3.4550269999999998E-3</c:v>
                </c:pt>
                <c:pt idx="3246">
                  <c:v>-3.4550269999999998E-3</c:v>
                </c:pt>
                <c:pt idx="3247">
                  <c:v>-3.4550269999999998E-3</c:v>
                </c:pt>
                <c:pt idx="3248">
                  <c:v>-3.4650169999999999E-3</c:v>
                </c:pt>
                <c:pt idx="3249">
                  <c:v>-3.466963E-3</c:v>
                </c:pt>
                <c:pt idx="3250">
                  <c:v>-3.4869660000000002E-3</c:v>
                </c:pt>
                <c:pt idx="3251">
                  <c:v>-3.4952189999999999E-3</c:v>
                </c:pt>
                <c:pt idx="3252">
                  <c:v>-3.4952189999999999E-3</c:v>
                </c:pt>
                <c:pt idx="3253">
                  <c:v>-3.4952189999999999E-3</c:v>
                </c:pt>
                <c:pt idx="3254">
                  <c:v>-3.4952189999999999E-3</c:v>
                </c:pt>
                <c:pt idx="3255">
                  <c:v>-3.4952189999999999E-3</c:v>
                </c:pt>
                <c:pt idx="3256">
                  <c:v>-3.4952189999999999E-3</c:v>
                </c:pt>
                <c:pt idx="3257">
                  <c:v>-3.4988739999999999E-3</c:v>
                </c:pt>
                <c:pt idx="3258">
                  <c:v>-3.4988739999999999E-3</c:v>
                </c:pt>
                <c:pt idx="3259">
                  <c:v>-3.50294E-3</c:v>
                </c:pt>
                <c:pt idx="3260">
                  <c:v>-3.506393E-3</c:v>
                </c:pt>
                <c:pt idx="3261">
                  <c:v>-3.506393E-3</c:v>
                </c:pt>
                <c:pt idx="3262">
                  <c:v>-3.506393E-3</c:v>
                </c:pt>
                <c:pt idx="3263">
                  <c:v>-3.506393E-3</c:v>
                </c:pt>
                <c:pt idx="3264">
                  <c:v>-3.506393E-3</c:v>
                </c:pt>
                <c:pt idx="3265">
                  <c:v>-3.506393E-3</c:v>
                </c:pt>
                <c:pt idx="3266">
                  <c:v>-3.5189040000000002E-3</c:v>
                </c:pt>
                <c:pt idx="3267">
                  <c:v>-3.5260769999999999E-3</c:v>
                </c:pt>
                <c:pt idx="3268">
                  <c:v>-3.5260769999999999E-3</c:v>
                </c:pt>
                <c:pt idx="3269">
                  <c:v>-3.5260769999999999E-3</c:v>
                </c:pt>
                <c:pt idx="3270">
                  <c:v>-3.5260769999999999E-3</c:v>
                </c:pt>
                <c:pt idx="3271">
                  <c:v>-3.5365290000000001E-3</c:v>
                </c:pt>
                <c:pt idx="3272">
                  <c:v>-3.5387499999999998E-3</c:v>
                </c:pt>
                <c:pt idx="3273">
                  <c:v>-3.5465980000000002E-3</c:v>
                </c:pt>
                <c:pt idx="3274">
                  <c:v>-3.5556059999999998E-3</c:v>
                </c:pt>
                <c:pt idx="3275">
                  <c:v>-3.5732060000000002E-3</c:v>
                </c:pt>
                <c:pt idx="3276">
                  <c:v>-3.573849E-3</c:v>
                </c:pt>
                <c:pt idx="3277">
                  <c:v>-3.5954540000000001E-3</c:v>
                </c:pt>
                <c:pt idx="3278">
                  <c:v>-3.608417E-3</c:v>
                </c:pt>
                <c:pt idx="3279">
                  <c:v>-3.6164349999999999E-3</c:v>
                </c:pt>
                <c:pt idx="3280">
                  <c:v>-3.6165720000000002E-3</c:v>
                </c:pt>
                <c:pt idx="3281">
                  <c:v>-3.624805E-3</c:v>
                </c:pt>
                <c:pt idx="3282">
                  <c:v>-3.6419320000000001E-3</c:v>
                </c:pt>
                <c:pt idx="3283">
                  <c:v>-3.642546E-3</c:v>
                </c:pt>
                <c:pt idx="3284">
                  <c:v>-3.6478489999999999E-3</c:v>
                </c:pt>
                <c:pt idx="3285">
                  <c:v>-3.6589880000000002E-3</c:v>
                </c:pt>
                <c:pt idx="3286">
                  <c:v>-3.6592439999999999E-3</c:v>
                </c:pt>
                <c:pt idx="3287">
                  <c:v>-3.662134E-3</c:v>
                </c:pt>
                <c:pt idx="3288">
                  <c:v>-3.667858E-3</c:v>
                </c:pt>
                <c:pt idx="3289">
                  <c:v>-3.667858E-3</c:v>
                </c:pt>
                <c:pt idx="3290">
                  <c:v>-3.667858E-3</c:v>
                </c:pt>
                <c:pt idx="3291">
                  <c:v>-3.667858E-3</c:v>
                </c:pt>
                <c:pt idx="3292">
                  <c:v>-3.667858E-3</c:v>
                </c:pt>
                <c:pt idx="3293">
                  <c:v>-3.667858E-3</c:v>
                </c:pt>
                <c:pt idx="3294">
                  <c:v>-3.6776500000000002E-3</c:v>
                </c:pt>
                <c:pt idx="3295">
                  <c:v>-3.6822560000000001E-3</c:v>
                </c:pt>
                <c:pt idx="3296">
                  <c:v>-3.690849E-3</c:v>
                </c:pt>
                <c:pt idx="3297">
                  <c:v>-3.690849E-3</c:v>
                </c:pt>
                <c:pt idx="3298">
                  <c:v>-3.690849E-3</c:v>
                </c:pt>
                <c:pt idx="3299">
                  <c:v>-3.7082819999999998E-3</c:v>
                </c:pt>
                <c:pt idx="3300">
                  <c:v>-3.7094350000000001E-3</c:v>
                </c:pt>
                <c:pt idx="3301">
                  <c:v>-3.713774E-3</c:v>
                </c:pt>
                <c:pt idx="3302">
                  <c:v>-3.713774E-3</c:v>
                </c:pt>
                <c:pt idx="3303">
                  <c:v>-3.713774E-3</c:v>
                </c:pt>
                <c:pt idx="3304">
                  <c:v>-3.713774E-3</c:v>
                </c:pt>
                <c:pt idx="3305">
                  <c:v>-3.7162990000000002E-3</c:v>
                </c:pt>
                <c:pt idx="3306">
                  <c:v>-3.7213490000000001E-3</c:v>
                </c:pt>
                <c:pt idx="3307">
                  <c:v>-3.721823E-3</c:v>
                </c:pt>
                <c:pt idx="3308">
                  <c:v>-3.72493E-3</c:v>
                </c:pt>
                <c:pt idx="3309">
                  <c:v>-3.7258930000000001E-3</c:v>
                </c:pt>
                <c:pt idx="3310">
                  <c:v>-3.7297710000000002E-3</c:v>
                </c:pt>
                <c:pt idx="3311">
                  <c:v>-3.7422900000000001E-3</c:v>
                </c:pt>
                <c:pt idx="3312">
                  <c:v>-3.7448749999999999E-3</c:v>
                </c:pt>
                <c:pt idx="3313">
                  <c:v>-3.7537989999999999E-3</c:v>
                </c:pt>
                <c:pt idx="3314">
                  <c:v>-3.7657979999999999E-3</c:v>
                </c:pt>
                <c:pt idx="3315">
                  <c:v>-3.7697300000000002E-3</c:v>
                </c:pt>
                <c:pt idx="3316">
                  <c:v>-3.7723660000000001E-3</c:v>
                </c:pt>
                <c:pt idx="3317">
                  <c:v>-3.7772019999999999E-3</c:v>
                </c:pt>
                <c:pt idx="3318">
                  <c:v>-3.7796069999999999E-3</c:v>
                </c:pt>
                <c:pt idx="3319">
                  <c:v>-3.787533E-3</c:v>
                </c:pt>
                <c:pt idx="3320">
                  <c:v>-3.787533E-3</c:v>
                </c:pt>
                <c:pt idx="3321">
                  <c:v>-3.787533E-3</c:v>
                </c:pt>
                <c:pt idx="3322">
                  <c:v>-3.787533E-3</c:v>
                </c:pt>
                <c:pt idx="3323">
                  <c:v>-3.790809E-3</c:v>
                </c:pt>
                <c:pt idx="3324">
                  <c:v>-3.7965030000000001E-3</c:v>
                </c:pt>
                <c:pt idx="3325">
                  <c:v>-3.7965030000000001E-3</c:v>
                </c:pt>
                <c:pt idx="3326">
                  <c:v>-3.7965030000000001E-3</c:v>
                </c:pt>
                <c:pt idx="3327">
                  <c:v>-3.8090860000000002E-3</c:v>
                </c:pt>
                <c:pt idx="3328">
                  <c:v>-3.8090860000000002E-3</c:v>
                </c:pt>
                <c:pt idx="3329">
                  <c:v>-3.819252E-3</c:v>
                </c:pt>
                <c:pt idx="3330">
                  <c:v>-3.8410039999999999E-3</c:v>
                </c:pt>
                <c:pt idx="3331">
                  <c:v>-3.8410779999999999E-3</c:v>
                </c:pt>
                <c:pt idx="3332">
                  <c:v>-3.8410779999999999E-3</c:v>
                </c:pt>
                <c:pt idx="3333">
                  <c:v>-3.8410779999999999E-3</c:v>
                </c:pt>
                <c:pt idx="3334">
                  <c:v>-3.84753E-3</c:v>
                </c:pt>
                <c:pt idx="3335">
                  <c:v>-3.8551649999999998E-3</c:v>
                </c:pt>
                <c:pt idx="3336">
                  <c:v>-3.8551649999999998E-3</c:v>
                </c:pt>
                <c:pt idx="3337">
                  <c:v>-3.8558120000000001E-3</c:v>
                </c:pt>
                <c:pt idx="3338">
                  <c:v>-3.8568080000000002E-3</c:v>
                </c:pt>
                <c:pt idx="3339">
                  <c:v>-3.8698410000000002E-3</c:v>
                </c:pt>
                <c:pt idx="3340">
                  <c:v>-3.8698410000000002E-3</c:v>
                </c:pt>
                <c:pt idx="3341">
                  <c:v>-3.8698410000000002E-3</c:v>
                </c:pt>
                <c:pt idx="3342">
                  <c:v>-3.8698410000000002E-3</c:v>
                </c:pt>
                <c:pt idx="3343">
                  <c:v>-3.8698410000000002E-3</c:v>
                </c:pt>
                <c:pt idx="3344">
                  <c:v>-3.8737810000000002E-3</c:v>
                </c:pt>
                <c:pt idx="3345">
                  <c:v>-3.8744080000000002E-3</c:v>
                </c:pt>
                <c:pt idx="3346">
                  <c:v>-3.884738E-3</c:v>
                </c:pt>
                <c:pt idx="3347">
                  <c:v>-3.884738E-3</c:v>
                </c:pt>
                <c:pt idx="3348">
                  <c:v>-3.9021419999999999E-3</c:v>
                </c:pt>
                <c:pt idx="3349">
                  <c:v>-3.9039190000000001E-3</c:v>
                </c:pt>
                <c:pt idx="3350">
                  <c:v>-3.9069420000000001E-3</c:v>
                </c:pt>
                <c:pt idx="3351">
                  <c:v>-3.9069420000000001E-3</c:v>
                </c:pt>
                <c:pt idx="3352">
                  <c:v>-3.9069420000000001E-3</c:v>
                </c:pt>
                <c:pt idx="3353">
                  <c:v>-3.9079520000000001E-3</c:v>
                </c:pt>
                <c:pt idx="3354">
                  <c:v>-3.9079520000000001E-3</c:v>
                </c:pt>
                <c:pt idx="3355">
                  <c:v>-3.9079520000000001E-3</c:v>
                </c:pt>
                <c:pt idx="3356">
                  <c:v>-3.9168110000000001E-3</c:v>
                </c:pt>
                <c:pt idx="3357">
                  <c:v>-3.9251499999999996E-3</c:v>
                </c:pt>
                <c:pt idx="3358">
                  <c:v>-3.9251499999999996E-3</c:v>
                </c:pt>
                <c:pt idx="3359">
                  <c:v>-3.964731E-3</c:v>
                </c:pt>
                <c:pt idx="3360">
                  <c:v>-3.9703969999999996E-3</c:v>
                </c:pt>
                <c:pt idx="3361">
                  <c:v>-3.9729329999999997E-3</c:v>
                </c:pt>
                <c:pt idx="3362">
                  <c:v>-3.9735270000000001E-3</c:v>
                </c:pt>
                <c:pt idx="3363">
                  <c:v>-3.9897270000000002E-3</c:v>
                </c:pt>
                <c:pt idx="3364">
                  <c:v>-4.0105410000000003E-3</c:v>
                </c:pt>
                <c:pt idx="3365">
                  <c:v>-4.0120820000000001E-3</c:v>
                </c:pt>
                <c:pt idx="3366">
                  <c:v>-4.0120820000000001E-3</c:v>
                </c:pt>
                <c:pt idx="3367">
                  <c:v>-4.0120820000000001E-3</c:v>
                </c:pt>
                <c:pt idx="3368">
                  <c:v>-4.0127899999999996E-3</c:v>
                </c:pt>
                <c:pt idx="3369">
                  <c:v>-4.020048E-3</c:v>
                </c:pt>
                <c:pt idx="3370">
                  <c:v>-4.020048E-3</c:v>
                </c:pt>
                <c:pt idx="3371">
                  <c:v>-4.020048E-3</c:v>
                </c:pt>
                <c:pt idx="3372">
                  <c:v>-4.0409870000000002E-3</c:v>
                </c:pt>
                <c:pt idx="3373">
                  <c:v>-4.0450740000000001E-3</c:v>
                </c:pt>
                <c:pt idx="3374">
                  <c:v>-4.0469820000000002E-3</c:v>
                </c:pt>
                <c:pt idx="3375">
                  <c:v>-4.0492530000000001E-3</c:v>
                </c:pt>
                <c:pt idx="3376">
                  <c:v>-4.0539879999999997E-3</c:v>
                </c:pt>
                <c:pt idx="3377">
                  <c:v>-4.0539879999999997E-3</c:v>
                </c:pt>
                <c:pt idx="3378">
                  <c:v>-4.0539879999999997E-3</c:v>
                </c:pt>
                <c:pt idx="3379">
                  <c:v>-4.0539879999999997E-3</c:v>
                </c:pt>
                <c:pt idx="3380">
                  <c:v>-4.054434E-3</c:v>
                </c:pt>
                <c:pt idx="3381">
                  <c:v>-4.0547860000000003E-3</c:v>
                </c:pt>
                <c:pt idx="3382">
                  <c:v>-4.0551959999999996E-3</c:v>
                </c:pt>
                <c:pt idx="3383">
                  <c:v>-4.063723E-3</c:v>
                </c:pt>
                <c:pt idx="3384">
                  <c:v>-4.063723E-3</c:v>
                </c:pt>
                <c:pt idx="3385">
                  <c:v>-4.0808789999999999E-3</c:v>
                </c:pt>
                <c:pt idx="3386">
                  <c:v>-4.0819330000000003E-3</c:v>
                </c:pt>
                <c:pt idx="3387">
                  <c:v>-4.0819330000000003E-3</c:v>
                </c:pt>
                <c:pt idx="3388">
                  <c:v>-4.0869620000000004E-3</c:v>
                </c:pt>
                <c:pt idx="3389">
                  <c:v>-4.0871010000000001E-3</c:v>
                </c:pt>
                <c:pt idx="3390">
                  <c:v>-4.0910850000000004E-3</c:v>
                </c:pt>
                <c:pt idx="3391">
                  <c:v>-4.0910850000000004E-3</c:v>
                </c:pt>
                <c:pt idx="3392">
                  <c:v>-4.0910850000000004E-3</c:v>
                </c:pt>
                <c:pt idx="3393">
                  <c:v>-4.0933109999999997E-3</c:v>
                </c:pt>
                <c:pt idx="3394">
                  <c:v>-4.0967570000000003E-3</c:v>
                </c:pt>
                <c:pt idx="3395">
                  <c:v>-4.0967570000000003E-3</c:v>
                </c:pt>
                <c:pt idx="3396">
                  <c:v>-4.0967570000000003E-3</c:v>
                </c:pt>
                <c:pt idx="3397">
                  <c:v>-4.0989809999999998E-3</c:v>
                </c:pt>
                <c:pt idx="3398">
                  <c:v>-4.0998969999999999E-3</c:v>
                </c:pt>
                <c:pt idx="3399">
                  <c:v>-4.1080070000000003E-3</c:v>
                </c:pt>
                <c:pt idx="3400">
                  <c:v>-4.1080070000000003E-3</c:v>
                </c:pt>
                <c:pt idx="3401">
                  <c:v>-4.1080070000000003E-3</c:v>
                </c:pt>
                <c:pt idx="3402">
                  <c:v>-4.1081989999999999E-3</c:v>
                </c:pt>
                <c:pt idx="3403">
                  <c:v>-4.1081989999999999E-3</c:v>
                </c:pt>
                <c:pt idx="3404">
                  <c:v>-4.1081989999999999E-3</c:v>
                </c:pt>
                <c:pt idx="3405">
                  <c:v>-4.1190089999999999E-3</c:v>
                </c:pt>
                <c:pt idx="3406">
                  <c:v>-4.126935E-3</c:v>
                </c:pt>
                <c:pt idx="3407">
                  <c:v>-4.1328220000000004E-3</c:v>
                </c:pt>
                <c:pt idx="3408">
                  <c:v>-4.145485E-3</c:v>
                </c:pt>
                <c:pt idx="3409">
                  <c:v>-4.1467739999999998E-3</c:v>
                </c:pt>
                <c:pt idx="3410">
                  <c:v>-4.1590749999999999E-3</c:v>
                </c:pt>
                <c:pt idx="3411">
                  <c:v>-4.1590749999999999E-3</c:v>
                </c:pt>
                <c:pt idx="3412">
                  <c:v>-4.1590749999999999E-3</c:v>
                </c:pt>
                <c:pt idx="3413">
                  <c:v>-4.1590749999999999E-3</c:v>
                </c:pt>
                <c:pt idx="3414">
                  <c:v>-4.1590749999999999E-3</c:v>
                </c:pt>
                <c:pt idx="3415">
                  <c:v>-4.1633119999999997E-3</c:v>
                </c:pt>
                <c:pt idx="3416">
                  <c:v>-4.1644849999999999E-3</c:v>
                </c:pt>
                <c:pt idx="3417">
                  <c:v>-4.1655700000000004E-3</c:v>
                </c:pt>
                <c:pt idx="3418">
                  <c:v>-4.1761230000000003E-3</c:v>
                </c:pt>
                <c:pt idx="3419">
                  <c:v>-4.1843200000000001E-3</c:v>
                </c:pt>
                <c:pt idx="3420">
                  <c:v>-4.1888439999999997E-3</c:v>
                </c:pt>
                <c:pt idx="3421">
                  <c:v>-4.1936400000000002E-3</c:v>
                </c:pt>
                <c:pt idx="3422">
                  <c:v>-4.2003429999999996E-3</c:v>
                </c:pt>
                <c:pt idx="3423">
                  <c:v>-4.2003429999999996E-3</c:v>
                </c:pt>
                <c:pt idx="3424">
                  <c:v>-4.2003429999999996E-3</c:v>
                </c:pt>
                <c:pt idx="3425">
                  <c:v>-4.2003429999999996E-3</c:v>
                </c:pt>
                <c:pt idx="3426">
                  <c:v>-4.2003429999999996E-3</c:v>
                </c:pt>
                <c:pt idx="3427">
                  <c:v>-4.2003429999999996E-3</c:v>
                </c:pt>
                <c:pt idx="3428">
                  <c:v>-4.2056669999999997E-3</c:v>
                </c:pt>
                <c:pt idx="3429">
                  <c:v>-4.2090110000000003E-3</c:v>
                </c:pt>
                <c:pt idx="3430">
                  <c:v>-4.2105069999999996E-3</c:v>
                </c:pt>
                <c:pt idx="3431">
                  <c:v>-4.2105069999999996E-3</c:v>
                </c:pt>
                <c:pt idx="3432">
                  <c:v>-4.2105069999999996E-3</c:v>
                </c:pt>
                <c:pt idx="3433">
                  <c:v>-4.215122E-3</c:v>
                </c:pt>
                <c:pt idx="3434">
                  <c:v>-4.24464E-3</c:v>
                </c:pt>
                <c:pt idx="3435">
                  <c:v>-4.24464E-3</c:v>
                </c:pt>
                <c:pt idx="3436">
                  <c:v>-4.24464E-3</c:v>
                </c:pt>
                <c:pt idx="3437">
                  <c:v>-4.2477330000000001E-3</c:v>
                </c:pt>
                <c:pt idx="3438">
                  <c:v>-4.2675289999999999E-3</c:v>
                </c:pt>
                <c:pt idx="3439">
                  <c:v>-4.2809720000000001E-3</c:v>
                </c:pt>
                <c:pt idx="3440">
                  <c:v>-4.2809720000000001E-3</c:v>
                </c:pt>
                <c:pt idx="3441">
                  <c:v>-4.2809720000000001E-3</c:v>
                </c:pt>
                <c:pt idx="3442">
                  <c:v>-4.2865580000000002E-3</c:v>
                </c:pt>
                <c:pt idx="3443">
                  <c:v>-4.2890300000000001E-3</c:v>
                </c:pt>
                <c:pt idx="3444">
                  <c:v>-4.2906819999999997E-3</c:v>
                </c:pt>
                <c:pt idx="3445">
                  <c:v>-4.291095E-3</c:v>
                </c:pt>
                <c:pt idx="3446">
                  <c:v>-4.291095E-3</c:v>
                </c:pt>
                <c:pt idx="3447">
                  <c:v>-4.291095E-3</c:v>
                </c:pt>
                <c:pt idx="3448">
                  <c:v>-4.3044019999999997E-3</c:v>
                </c:pt>
                <c:pt idx="3449">
                  <c:v>-4.3225590000000001E-3</c:v>
                </c:pt>
                <c:pt idx="3450">
                  <c:v>-4.3332190000000001E-3</c:v>
                </c:pt>
                <c:pt idx="3451">
                  <c:v>-4.3339920000000001E-3</c:v>
                </c:pt>
                <c:pt idx="3452">
                  <c:v>-4.3526930000000004E-3</c:v>
                </c:pt>
                <c:pt idx="3453">
                  <c:v>-4.3568599999999997E-3</c:v>
                </c:pt>
                <c:pt idx="3454">
                  <c:v>-4.3629519999999998E-3</c:v>
                </c:pt>
                <c:pt idx="3455">
                  <c:v>-4.3632260000000004E-3</c:v>
                </c:pt>
                <c:pt idx="3456">
                  <c:v>-4.3649400000000003E-3</c:v>
                </c:pt>
                <c:pt idx="3457">
                  <c:v>-4.3935279999999998E-3</c:v>
                </c:pt>
                <c:pt idx="3458">
                  <c:v>-4.3982550000000002E-3</c:v>
                </c:pt>
                <c:pt idx="3459">
                  <c:v>-4.4039689999999998E-3</c:v>
                </c:pt>
                <c:pt idx="3460">
                  <c:v>-4.4039689999999998E-3</c:v>
                </c:pt>
                <c:pt idx="3461">
                  <c:v>-4.4039689999999998E-3</c:v>
                </c:pt>
                <c:pt idx="3462">
                  <c:v>-4.4039689999999998E-3</c:v>
                </c:pt>
                <c:pt idx="3463">
                  <c:v>-4.4073230000000003E-3</c:v>
                </c:pt>
                <c:pt idx="3464">
                  <c:v>-4.4094479999999998E-3</c:v>
                </c:pt>
                <c:pt idx="3465">
                  <c:v>-4.4181890000000003E-3</c:v>
                </c:pt>
                <c:pt idx="3466">
                  <c:v>-4.4201199999999996E-3</c:v>
                </c:pt>
                <c:pt idx="3467">
                  <c:v>-4.4210849999999999E-3</c:v>
                </c:pt>
                <c:pt idx="3468">
                  <c:v>-4.4210849999999999E-3</c:v>
                </c:pt>
                <c:pt idx="3469">
                  <c:v>-4.428853E-3</c:v>
                </c:pt>
                <c:pt idx="3470">
                  <c:v>-4.4394969999999997E-3</c:v>
                </c:pt>
                <c:pt idx="3471">
                  <c:v>-4.4427679999999997E-3</c:v>
                </c:pt>
                <c:pt idx="3472">
                  <c:v>-4.4524819999999998E-3</c:v>
                </c:pt>
                <c:pt idx="3473">
                  <c:v>-4.4593239999999998E-3</c:v>
                </c:pt>
                <c:pt idx="3474">
                  <c:v>-4.4608809999999999E-3</c:v>
                </c:pt>
                <c:pt idx="3475">
                  <c:v>-4.4608809999999999E-3</c:v>
                </c:pt>
                <c:pt idx="3476">
                  <c:v>-4.4665449999999997E-3</c:v>
                </c:pt>
                <c:pt idx="3477">
                  <c:v>-4.473472E-3</c:v>
                </c:pt>
                <c:pt idx="3478">
                  <c:v>-4.4751799999999996E-3</c:v>
                </c:pt>
                <c:pt idx="3479">
                  <c:v>-4.4817900000000003E-3</c:v>
                </c:pt>
                <c:pt idx="3480">
                  <c:v>-4.4817900000000003E-3</c:v>
                </c:pt>
                <c:pt idx="3481">
                  <c:v>-4.4817900000000003E-3</c:v>
                </c:pt>
                <c:pt idx="3482">
                  <c:v>-4.4817900000000003E-3</c:v>
                </c:pt>
                <c:pt idx="3483">
                  <c:v>-4.4817900000000003E-3</c:v>
                </c:pt>
                <c:pt idx="3484">
                  <c:v>-4.4817900000000003E-3</c:v>
                </c:pt>
                <c:pt idx="3485">
                  <c:v>-4.4880040000000003E-3</c:v>
                </c:pt>
                <c:pt idx="3486">
                  <c:v>-4.4880040000000003E-3</c:v>
                </c:pt>
                <c:pt idx="3487">
                  <c:v>-4.4880040000000003E-3</c:v>
                </c:pt>
                <c:pt idx="3488">
                  <c:v>-4.4880040000000003E-3</c:v>
                </c:pt>
                <c:pt idx="3489">
                  <c:v>-4.4880040000000003E-3</c:v>
                </c:pt>
                <c:pt idx="3490">
                  <c:v>-4.4880040000000003E-3</c:v>
                </c:pt>
                <c:pt idx="3491">
                  <c:v>-4.4924220000000003E-3</c:v>
                </c:pt>
                <c:pt idx="3492">
                  <c:v>-4.4924220000000003E-3</c:v>
                </c:pt>
                <c:pt idx="3493">
                  <c:v>-4.4924220000000003E-3</c:v>
                </c:pt>
                <c:pt idx="3494">
                  <c:v>-4.4924220000000003E-3</c:v>
                </c:pt>
                <c:pt idx="3495">
                  <c:v>-4.4925470000000004E-3</c:v>
                </c:pt>
                <c:pt idx="3496">
                  <c:v>-4.4925470000000004E-3</c:v>
                </c:pt>
                <c:pt idx="3497">
                  <c:v>-4.5170669999999996E-3</c:v>
                </c:pt>
                <c:pt idx="3498">
                  <c:v>-4.5183289999999997E-3</c:v>
                </c:pt>
                <c:pt idx="3499">
                  <c:v>-4.5276700000000001E-3</c:v>
                </c:pt>
                <c:pt idx="3500">
                  <c:v>-4.53017E-3</c:v>
                </c:pt>
                <c:pt idx="3501">
                  <c:v>-4.5433440000000004E-3</c:v>
                </c:pt>
                <c:pt idx="3502">
                  <c:v>-4.5612580000000003E-3</c:v>
                </c:pt>
                <c:pt idx="3503">
                  <c:v>-4.5759700000000004E-3</c:v>
                </c:pt>
                <c:pt idx="3504">
                  <c:v>-4.5852089999999998E-3</c:v>
                </c:pt>
                <c:pt idx="3505">
                  <c:v>-4.5897510000000004E-3</c:v>
                </c:pt>
                <c:pt idx="3506">
                  <c:v>-4.5905169999999997E-3</c:v>
                </c:pt>
                <c:pt idx="3507">
                  <c:v>-4.5954860000000002E-3</c:v>
                </c:pt>
                <c:pt idx="3508">
                  <c:v>-4.6050839999999997E-3</c:v>
                </c:pt>
                <c:pt idx="3509">
                  <c:v>-4.6078459999999996E-3</c:v>
                </c:pt>
                <c:pt idx="3510">
                  <c:v>-4.6123340000000001E-3</c:v>
                </c:pt>
                <c:pt idx="3511">
                  <c:v>-4.6126179999999998E-3</c:v>
                </c:pt>
                <c:pt idx="3512">
                  <c:v>-4.6126179999999998E-3</c:v>
                </c:pt>
                <c:pt idx="3513">
                  <c:v>-4.6126179999999998E-3</c:v>
                </c:pt>
                <c:pt idx="3514">
                  <c:v>-4.6126179999999998E-3</c:v>
                </c:pt>
                <c:pt idx="3515">
                  <c:v>-4.6126179999999998E-3</c:v>
                </c:pt>
                <c:pt idx="3516">
                  <c:v>-4.6179120000000001E-3</c:v>
                </c:pt>
                <c:pt idx="3517">
                  <c:v>-4.6179120000000001E-3</c:v>
                </c:pt>
                <c:pt idx="3518">
                  <c:v>-4.6307299999999996E-3</c:v>
                </c:pt>
                <c:pt idx="3519">
                  <c:v>-4.6353920000000003E-3</c:v>
                </c:pt>
                <c:pt idx="3520">
                  <c:v>-4.6392619999999999E-3</c:v>
                </c:pt>
                <c:pt idx="3521">
                  <c:v>-4.6394690000000002E-3</c:v>
                </c:pt>
                <c:pt idx="3522">
                  <c:v>-4.6445820000000004E-3</c:v>
                </c:pt>
                <c:pt idx="3523">
                  <c:v>-4.6564249999999996E-3</c:v>
                </c:pt>
                <c:pt idx="3524">
                  <c:v>-4.6619599999999997E-3</c:v>
                </c:pt>
                <c:pt idx="3525">
                  <c:v>-4.6768219999999998E-3</c:v>
                </c:pt>
                <c:pt idx="3526">
                  <c:v>-4.6768219999999998E-3</c:v>
                </c:pt>
                <c:pt idx="3527">
                  <c:v>-4.6768219999999998E-3</c:v>
                </c:pt>
                <c:pt idx="3528">
                  <c:v>-4.6768219999999998E-3</c:v>
                </c:pt>
                <c:pt idx="3529">
                  <c:v>-4.6768219999999998E-3</c:v>
                </c:pt>
                <c:pt idx="3530">
                  <c:v>-4.6768219999999998E-3</c:v>
                </c:pt>
                <c:pt idx="3531">
                  <c:v>-4.6813829999999999E-3</c:v>
                </c:pt>
                <c:pt idx="3532">
                  <c:v>-4.6843739999999998E-3</c:v>
                </c:pt>
                <c:pt idx="3533">
                  <c:v>-4.6867569999999997E-3</c:v>
                </c:pt>
                <c:pt idx="3534">
                  <c:v>-4.7131680000000002E-3</c:v>
                </c:pt>
                <c:pt idx="3535">
                  <c:v>-4.7143860000000001E-3</c:v>
                </c:pt>
                <c:pt idx="3536">
                  <c:v>-4.7214800000000001E-3</c:v>
                </c:pt>
                <c:pt idx="3537">
                  <c:v>-4.7230589999999999E-3</c:v>
                </c:pt>
                <c:pt idx="3538">
                  <c:v>-4.7272520000000004E-3</c:v>
                </c:pt>
                <c:pt idx="3539">
                  <c:v>-4.7351329999999999E-3</c:v>
                </c:pt>
                <c:pt idx="3540">
                  <c:v>-4.7437620000000003E-3</c:v>
                </c:pt>
                <c:pt idx="3541">
                  <c:v>-4.7489059999999998E-3</c:v>
                </c:pt>
                <c:pt idx="3542">
                  <c:v>-4.7570759999999998E-3</c:v>
                </c:pt>
                <c:pt idx="3543">
                  <c:v>-4.7570759999999998E-3</c:v>
                </c:pt>
                <c:pt idx="3544">
                  <c:v>-4.7570759999999998E-3</c:v>
                </c:pt>
                <c:pt idx="3545">
                  <c:v>-4.7570759999999998E-3</c:v>
                </c:pt>
                <c:pt idx="3546">
                  <c:v>-4.7765680000000001E-3</c:v>
                </c:pt>
                <c:pt idx="3547">
                  <c:v>-4.7796219999999999E-3</c:v>
                </c:pt>
                <c:pt idx="3548">
                  <c:v>-4.7796219999999999E-3</c:v>
                </c:pt>
                <c:pt idx="3549">
                  <c:v>-4.7796219999999999E-3</c:v>
                </c:pt>
                <c:pt idx="3550">
                  <c:v>-4.7796219999999999E-3</c:v>
                </c:pt>
                <c:pt idx="3551">
                  <c:v>-4.7817989999999998E-3</c:v>
                </c:pt>
                <c:pt idx="3552">
                  <c:v>-4.7817989999999998E-3</c:v>
                </c:pt>
                <c:pt idx="3553">
                  <c:v>-4.7817989999999998E-3</c:v>
                </c:pt>
                <c:pt idx="3554">
                  <c:v>-4.7817989999999998E-3</c:v>
                </c:pt>
                <c:pt idx="3555">
                  <c:v>-4.7817989999999998E-3</c:v>
                </c:pt>
                <c:pt idx="3556">
                  <c:v>-4.7817989999999998E-3</c:v>
                </c:pt>
                <c:pt idx="3557">
                  <c:v>-4.7969140000000002E-3</c:v>
                </c:pt>
                <c:pt idx="3558">
                  <c:v>-4.7978029999999998E-3</c:v>
                </c:pt>
                <c:pt idx="3559">
                  <c:v>-4.8022239999999999E-3</c:v>
                </c:pt>
                <c:pt idx="3560">
                  <c:v>-4.8029830000000003E-3</c:v>
                </c:pt>
                <c:pt idx="3561">
                  <c:v>-4.8036720000000002E-3</c:v>
                </c:pt>
                <c:pt idx="3562">
                  <c:v>-4.8067229999999997E-3</c:v>
                </c:pt>
                <c:pt idx="3563">
                  <c:v>-4.8411369999999997E-3</c:v>
                </c:pt>
                <c:pt idx="3564">
                  <c:v>-4.8411369999999997E-3</c:v>
                </c:pt>
                <c:pt idx="3565">
                  <c:v>-4.8411369999999997E-3</c:v>
                </c:pt>
                <c:pt idx="3566">
                  <c:v>-4.8411369999999997E-3</c:v>
                </c:pt>
                <c:pt idx="3567">
                  <c:v>-4.8478490000000004E-3</c:v>
                </c:pt>
                <c:pt idx="3568">
                  <c:v>-4.8478490000000004E-3</c:v>
                </c:pt>
                <c:pt idx="3569">
                  <c:v>-4.8478499999999999E-3</c:v>
                </c:pt>
                <c:pt idx="3570">
                  <c:v>-4.8481540000000004E-3</c:v>
                </c:pt>
                <c:pt idx="3571">
                  <c:v>-4.8584730000000003E-3</c:v>
                </c:pt>
                <c:pt idx="3572">
                  <c:v>-4.8637289999999998E-3</c:v>
                </c:pt>
                <c:pt idx="3573">
                  <c:v>-4.8637289999999998E-3</c:v>
                </c:pt>
                <c:pt idx="3574">
                  <c:v>-4.8670600000000003E-3</c:v>
                </c:pt>
                <c:pt idx="3575">
                  <c:v>-4.8670600000000003E-3</c:v>
                </c:pt>
                <c:pt idx="3576">
                  <c:v>-4.8670600000000003E-3</c:v>
                </c:pt>
                <c:pt idx="3577">
                  <c:v>-4.8670600000000003E-3</c:v>
                </c:pt>
                <c:pt idx="3578">
                  <c:v>-4.8670600000000003E-3</c:v>
                </c:pt>
                <c:pt idx="3579">
                  <c:v>-4.8670600000000003E-3</c:v>
                </c:pt>
                <c:pt idx="3580">
                  <c:v>-4.8691359999999996E-3</c:v>
                </c:pt>
                <c:pt idx="3581">
                  <c:v>-4.8791640000000001E-3</c:v>
                </c:pt>
                <c:pt idx="3582">
                  <c:v>-4.8816789999999999E-3</c:v>
                </c:pt>
                <c:pt idx="3583">
                  <c:v>-4.8869029999999997E-3</c:v>
                </c:pt>
                <c:pt idx="3584">
                  <c:v>-4.8869029999999997E-3</c:v>
                </c:pt>
                <c:pt idx="3585">
                  <c:v>-4.8869029999999997E-3</c:v>
                </c:pt>
                <c:pt idx="3586">
                  <c:v>-4.8869029999999997E-3</c:v>
                </c:pt>
                <c:pt idx="3587">
                  <c:v>-4.8884469999999998E-3</c:v>
                </c:pt>
                <c:pt idx="3588">
                  <c:v>-4.8924010000000002E-3</c:v>
                </c:pt>
                <c:pt idx="3589">
                  <c:v>-4.9021079999999996E-3</c:v>
                </c:pt>
                <c:pt idx="3590">
                  <c:v>-4.9023019999999999E-3</c:v>
                </c:pt>
                <c:pt idx="3591">
                  <c:v>-4.9047780000000003E-3</c:v>
                </c:pt>
                <c:pt idx="3592">
                  <c:v>-4.911482E-3</c:v>
                </c:pt>
                <c:pt idx="3593">
                  <c:v>-4.922404E-3</c:v>
                </c:pt>
                <c:pt idx="3594">
                  <c:v>-4.9434960000000003E-3</c:v>
                </c:pt>
                <c:pt idx="3595">
                  <c:v>-4.9559549999999997E-3</c:v>
                </c:pt>
                <c:pt idx="3596">
                  <c:v>-4.9603269999999996E-3</c:v>
                </c:pt>
                <c:pt idx="3597">
                  <c:v>-4.9603269999999996E-3</c:v>
                </c:pt>
                <c:pt idx="3598">
                  <c:v>-4.9644880000000004E-3</c:v>
                </c:pt>
                <c:pt idx="3599">
                  <c:v>-4.965382E-3</c:v>
                </c:pt>
                <c:pt idx="3600">
                  <c:v>-4.965382E-3</c:v>
                </c:pt>
                <c:pt idx="3601">
                  <c:v>-4.9722660000000004E-3</c:v>
                </c:pt>
                <c:pt idx="3602">
                  <c:v>-4.9722660000000004E-3</c:v>
                </c:pt>
                <c:pt idx="3603">
                  <c:v>-4.9798890000000004E-3</c:v>
                </c:pt>
                <c:pt idx="3604">
                  <c:v>-4.9824539999999999E-3</c:v>
                </c:pt>
                <c:pt idx="3605">
                  <c:v>-4.9824539999999999E-3</c:v>
                </c:pt>
                <c:pt idx="3606">
                  <c:v>-4.9884300000000003E-3</c:v>
                </c:pt>
                <c:pt idx="3607">
                  <c:v>-4.9995860000000003E-3</c:v>
                </c:pt>
                <c:pt idx="3608">
                  <c:v>-5.0170800000000002E-3</c:v>
                </c:pt>
                <c:pt idx="3609">
                  <c:v>-5.0228859999999998E-3</c:v>
                </c:pt>
                <c:pt idx="3610">
                  <c:v>-5.0241799999999996E-3</c:v>
                </c:pt>
                <c:pt idx="3611">
                  <c:v>-5.0312439999999998E-3</c:v>
                </c:pt>
                <c:pt idx="3612">
                  <c:v>-5.0332809999999997E-3</c:v>
                </c:pt>
                <c:pt idx="3613">
                  <c:v>-5.0534380000000004E-3</c:v>
                </c:pt>
                <c:pt idx="3614">
                  <c:v>-5.062591E-3</c:v>
                </c:pt>
                <c:pt idx="3615">
                  <c:v>-5.0857910000000001E-3</c:v>
                </c:pt>
                <c:pt idx="3616">
                  <c:v>-5.102278E-3</c:v>
                </c:pt>
                <c:pt idx="3617">
                  <c:v>-5.1103260000000001E-3</c:v>
                </c:pt>
                <c:pt idx="3618">
                  <c:v>-5.1103260000000001E-3</c:v>
                </c:pt>
                <c:pt idx="3619">
                  <c:v>-5.1193569999999997E-3</c:v>
                </c:pt>
                <c:pt idx="3620">
                  <c:v>-5.1446139999999996E-3</c:v>
                </c:pt>
                <c:pt idx="3621">
                  <c:v>-5.1446139999999996E-3</c:v>
                </c:pt>
                <c:pt idx="3622">
                  <c:v>-5.1446139999999996E-3</c:v>
                </c:pt>
                <c:pt idx="3623">
                  <c:v>-5.1446139999999996E-3</c:v>
                </c:pt>
                <c:pt idx="3624">
                  <c:v>-5.1552309999999997E-3</c:v>
                </c:pt>
                <c:pt idx="3625">
                  <c:v>-5.1575140000000002E-3</c:v>
                </c:pt>
                <c:pt idx="3626">
                  <c:v>-5.1628480000000003E-3</c:v>
                </c:pt>
                <c:pt idx="3627">
                  <c:v>-5.1628480000000003E-3</c:v>
                </c:pt>
                <c:pt idx="3628">
                  <c:v>-5.1628480000000003E-3</c:v>
                </c:pt>
                <c:pt idx="3629">
                  <c:v>-5.1628480000000003E-3</c:v>
                </c:pt>
                <c:pt idx="3630">
                  <c:v>-5.1631389999999997E-3</c:v>
                </c:pt>
                <c:pt idx="3631">
                  <c:v>-5.1652E-3</c:v>
                </c:pt>
                <c:pt idx="3632">
                  <c:v>-5.1652E-3</c:v>
                </c:pt>
                <c:pt idx="3633">
                  <c:v>-5.1652E-3</c:v>
                </c:pt>
                <c:pt idx="3634">
                  <c:v>-5.165602E-3</c:v>
                </c:pt>
                <c:pt idx="3635">
                  <c:v>-5.1756600000000003E-3</c:v>
                </c:pt>
                <c:pt idx="3636">
                  <c:v>-5.1780339999999998E-3</c:v>
                </c:pt>
                <c:pt idx="3637">
                  <c:v>-5.1828359999999997E-3</c:v>
                </c:pt>
                <c:pt idx="3638">
                  <c:v>-5.1907530000000002E-3</c:v>
                </c:pt>
                <c:pt idx="3639">
                  <c:v>-5.2002139999999999E-3</c:v>
                </c:pt>
                <c:pt idx="3640">
                  <c:v>-5.2028359999999997E-3</c:v>
                </c:pt>
                <c:pt idx="3641">
                  <c:v>-5.233812E-3</c:v>
                </c:pt>
                <c:pt idx="3642">
                  <c:v>-5.2342159999999999E-3</c:v>
                </c:pt>
                <c:pt idx="3643">
                  <c:v>-5.2539049999999997E-3</c:v>
                </c:pt>
                <c:pt idx="3644">
                  <c:v>-5.2571279999999998E-3</c:v>
                </c:pt>
                <c:pt idx="3645">
                  <c:v>-5.2572970000000002E-3</c:v>
                </c:pt>
                <c:pt idx="3646">
                  <c:v>-5.2572970000000002E-3</c:v>
                </c:pt>
                <c:pt idx="3647">
                  <c:v>-5.2572970000000002E-3</c:v>
                </c:pt>
                <c:pt idx="3648">
                  <c:v>-5.2572970000000002E-3</c:v>
                </c:pt>
                <c:pt idx="3649">
                  <c:v>-5.2649560000000003E-3</c:v>
                </c:pt>
                <c:pt idx="3650">
                  <c:v>-5.2754739999999996E-3</c:v>
                </c:pt>
                <c:pt idx="3651">
                  <c:v>-5.278731E-3</c:v>
                </c:pt>
                <c:pt idx="3652">
                  <c:v>-5.278731E-3</c:v>
                </c:pt>
                <c:pt idx="3653">
                  <c:v>-5.278731E-3</c:v>
                </c:pt>
                <c:pt idx="3654">
                  <c:v>-5.2824769999999998E-3</c:v>
                </c:pt>
                <c:pt idx="3655">
                  <c:v>-5.2898010000000002E-3</c:v>
                </c:pt>
                <c:pt idx="3656">
                  <c:v>-5.2977620000000001E-3</c:v>
                </c:pt>
                <c:pt idx="3657">
                  <c:v>-5.3013239999999996E-3</c:v>
                </c:pt>
                <c:pt idx="3658">
                  <c:v>-5.3039619999999997E-3</c:v>
                </c:pt>
                <c:pt idx="3659">
                  <c:v>-5.3039619999999997E-3</c:v>
                </c:pt>
                <c:pt idx="3660">
                  <c:v>-5.3099569999999997E-3</c:v>
                </c:pt>
                <c:pt idx="3661">
                  <c:v>-5.3267430000000001E-3</c:v>
                </c:pt>
                <c:pt idx="3662">
                  <c:v>-5.3334080000000004E-3</c:v>
                </c:pt>
                <c:pt idx="3663">
                  <c:v>-5.3462880000000003E-3</c:v>
                </c:pt>
                <c:pt idx="3664">
                  <c:v>-5.3536460000000001E-3</c:v>
                </c:pt>
                <c:pt idx="3665">
                  <c:v>-5.3704529999999999E-3</c:v>
                </c:pt>
                <c:pt idx="3666">
                  <c:v>-5.3922229999999998E-3</c:v>
                </c:pt>
                <c:pt idx="3667">
                  <c:v>-5.401009E-3</c:v>
                </c:pt>
                <c:pt idx="3668">
                  <c:v>-5.4142069999999999E-3</c:v>
                </c:pt>
                <c:pt idx="3669">
                  <c:v>-5.4261789999999997E-3</c:v>
                </c:pt>
                <c:pt idx="3670">
                  <c:v>-5.429321E-3</c:v>
                </c:pt>
                <c:pt idx="3671">
                  <c:v>-5.4326340000000004E-3</c:v>
                </c:pt>
                <c:pt idx="3672">
                  <c:v>-5.4597949999999999E-3</c:v>
                </c:pt>
                <c:pt idx="3673">
                  <c:v>-5.473065E-3</c:v>
                </c:pt>
                <c:pt idx="3674">
                  <c:v>-5.473065E-3</c:v>
                </c:pt>
                <c:pt idx="3675">
                  <c:v>-5.473065E-3</c:v>
                </c:pt>
                <c:pt idx="3676">
                  <c:v>-5.473065E-3</c:v>
                </c:pt>
                <c:pt idx="3677">
                  <c:v>-5.473065E-3</c:v>
                </c:pt>
                <c:pt idx="3678">
                  <c:v>-5.495949E-3</c:v>
                </c:pt>
                <c:pt idx="3679">
                  <c:v>-5.4978359999999999E-3</c:v>
                </c:pt>
                <c:pt idx="3680">
                  <c:v>-5.5196020000000002E-3</c:v>
                </c:pt>
                <c:pt idx="3681">
                  <c:v>-5.522117E-3</c:v>
                </c:pt>
                <c:pt idx="3682">
                  <c:v>-5.5272819999999997E-3</c:v>
                </c:pt>
                <c:pt idx="3683">
                  <c:v>-5.5272819999999997E-3</c:v>
                </c:pt>
                <c:pt idx="3684">
                  <c:v>-5.5272819999999997E-3</c:v>
                </c:pt>
                <c:pt idx="3685">
                  <c:v>-5.5340850000000002E-3</c:v>
                </c:pt>
                <c:pt idx="3686">
                  <c:v>-5.5400750000000002E-3</c:v>
                </c:pt>
                <c:pt idx="3687">
                  <c:v>-5.5591529999999998E-3</c:v>
                </c:pt>
                <c:pt idx="3688">
                  <c:v>-5.5866650000000002E-3</c:v>
                </c:pt>
                <c:pt idx="3689">
                  <c:v>-5.6173120000000002E-3</c:v>
                </c:pt>
                <c:pt idx="3690">
                  <c:v>-5.6177450000000004E-3</c:v>
                </c:pt>
                <c:pt idx="3691">
                  <c:v>-5.6205780000000002E-3</c:v>
                </c:pt>
                <c:pt idx="3692">
                  <c:v>-5.6305360000000002E-3</c:v>
                </c:pt>
                <c:pt idx="3693">
                  <c:v>-5.6328699999999999E-3</c:v>
                </c:pt>
                <c:pt idx="3694">
                  <c:v>-5.6328699999999999E-3</c:v>
                </c:pt>
                <c:pt idx="3695">
                  <c:v>-5.6360840000000004E-3</c:v>
                </c:pt>
                <c:pt idx="3696">
                  <c:v>-5.6434930000000003E-3</c:v>
                </c:pt>
                <c:pt idx="3697">
                  <c:v>-5.6575189999999997E-3</c:v>
                </c:pt>
                <c:pt idx="3698">
                  <c:v>-5.6708389999999996E-3</c:v>
                </c:pt>
                <c:pt idx="3699">
                  <c:v>-5.6792279999999997E-3</c:v>
                </c:pt>
                <c:pt idx="3700">
                  <c:v>-5.6822050000000001E-3</c:v>
                </c:pt>
                <c:pt idx="3701">
                  <c:v>-5.6866750000000004E-3</c:v>
                </c:pt>
                <c:pt idx="3702">
                  <c:v>-5.6895629999999999E-3</c:v>
                </c:pt>
                <c:pt idx="3703">
                  <c:v>-5.7282100000000001E-3</c:v>
                </c:pt>
                <c:pt idx="3704">
                  <c:v>-5.7282100000000001E-3</c:v>
                </c:pt>
                <c:pt idx="3705">
                  <c:v>-5.7288770000000003E-3</c:v>
                </c:pt>
                <c:pt idx="3706">
                  <c:v>-5.734093E-3</c:v>
                </c:pt>
                <c:pt idx="3707">
                  <c:v>-5.734093E-3</c:v>
                </c:pt>
                <c:pt idx="3708">
                  <c:v>-5.734093E-3</c:v>
                </c:pt>
                <c:pt idx="3709">
                  <c:v>-5.734093E-3</c:v>
                </c:pt>
                <c:pt idx="3710">
                  <c:v>-5.7365769999999996E-3</c:v>
                </c:pt>
                <c:pt idx="3711">
                  <c:v>-5.7527289999999998E-3</c:v>
                </c:pt>
                <c:pt idx="3712">
                  <c:v>-5.7599649999999997E-3</c:v>
                </c:pt>
                <c:pt idx="3713">
                  <c:v>-5.7699359999999998E-3</c:v>
                </c:pt>
                <c:pt idx="3714">
                  <c:v>-5.7800710000000003E-3</c:v>
                </c:pt>
                <c:pt idx="3715">
                  <c:v>-5.7871620000000002E-3</c:v>
                </c:pt>
                <c:pt idx="3716">
                  <c:v>-5.7904920000000004E-3</c:v>
                </c:pt>
                <c:pt idx="3717">
                  <c:v>-5.7951859999999999E-3</c:v>
                </c:pt>
                <c:pt idx="3718">
                  <c:v>-5.8002920000000003E-3</c:v>
                </c:pt>
                <c:pt idx="3719">
                  <c:v>-5.8002920000000003E-3</c:v>
                </c:pt>
                <c:pt idx="3720">
                  <c:v>-5.8104990000000002E-3</c:v>
                </c:pt>
                <c:pt idx="3721">
                  <c:v>-5.8104990000000002E-3</c:v>
                </c:pt>
                <c:pt idx="3722">
                  <c:v>-5.8104990000000002E-3</c:v>
                </c:pt>
                <c:pt idx="3723">
                  <c:v>-5.8283179999999999E-3</c:v>
                </c:pt>
                <c:pt idx="3724">
                  <c:v>-5.8516239999999997E-3</c:v>
                </c:pt>
                <c:pt idx="3725">
                  <c:v>-5.8754319999999999E-3</c:v>
                </c:pt>
                <c:pt idx="3726">
                  <c:v>-5.8788950000000003E-3</c:v>
                </c:pt>
                <c:pt idx="3727">
                  <c:v>-5.8836449999999998E-3</c:v>
                </c:pt>
                <c:pt idx="3728">
                  <c:v>-5.8836449999999998E-3</c:v>
                </c:pt>
                <c:pt idx="3729">
                  <c:v>-5.8836449999999998E-3</c:v>
                </c:pt>
                <c:pt idx="3730">
                  <c:v>-5.8836929999999997E-3</c:v>
                </c:pt>
                <c:pt idx="3731">
                  <c:v>-5.8864850000000003E-3</c:v>
                </c:pt>
                <c:pt idx="3732">
                  <c:v>-5.8894949999999998E-3</c:v>
                </c:pt>
                <c:pt idx="3733">
                  <c:v>-5.8995499999999999E-3</c:v>
                </c:pt>
                <c:pt idx="3734">
                  <c:v>-5.9111629999999997E-3</c:v>
                </c:pt>
                <c:pt idx="3735">
                  <c:v>-5.9407959999999999E-3</c:v>
                </c:pt>
                <c:pt idx="3736">
                  <c:v>-5.948999E-3</c:v>
                </c:pt>
                <c:pt idx="3737">
                  <c:v>-5.9560949999999998E-3</c:v>
                </c:pt>
                <c:pt idx="3738">
                  <c:v>-5.9586750000000001E-3</c:v>
                </c:pt>
                <c:pt idx="3739">
                  <c:v>-5.9645439999999996E-3</c:v>
                </c:pt>
                <c:pt idx="3740">
                  <c:v>-5.9645439999999996E-3</c:v>
                </c:pt>
                <c:pt idx="3741">
                  <c:v>-5.9645439999999996E-3</c:v>
                </c:pt>
                <c:pt idx="3742">
                  <c:v>-5.9905030000000003E-3</c:v>
                </c:pt>
                <c:pt idx="3743">
                  <c:v>-5.9988089999999999E-3</c:v>
                </c:pt>
                <c:pt idx="3744">
                  <c:v>-6.0055209999999998E-3</c:v>
                </c:pt>
                <c:pt idx="3745">
                  <c:v>-6.0372100000000003E-3</c:v>
                </c:pt>
                <c:pt idx="3746">
                  <c:v>-6.0551470000000003E-3</c:v>
                </c:pt>
                <c:pt idx="3747">
                  <c:v>-6.0551470000000003E-3</c:v>
                </c:pt>
                <c:pt idx="3748">
                  <c:v>-6.0551470000000003E-3</c:v>
                </c:pt>
                <c:pt idx="3749">
                  <c:v>-6.0551470000000003E-3</c:v>
                </c:pt>
                <c:pt idx="3750">
                  <c:v>-6.0551470000000003E-3</c:v>
                </c:pt>
                <c:pt idx="3751">
                  <c:v>-6.0574959999999999E-3</c:v>
                </c:pt>
                <c:pt idx="3752">
                  <c:v>-6.0639709999999996E-3</c:v>
                </c:pt>
                <c:pt idx="3753">
                  <c:v>-6.0699409999999997E-3</c:v>
                </c:pt>
                <c:pt idx="3754">
                  <c:v>-6.0699409999999997E-3</c:v>
                </c:pt>
                <c:pt idx="3755">
                  <c:v>-6.0770199999999998E-3</c:v>
                </c:pt>
                <c:pt idx="3756">
                  <c:v>-6.078356E-3</c:v>
                </c:pt>
                <c:pt idx="3757">
                  <c:v>-6.078356E-3</c:v>
                </c:pt>
                <c:pt idx="3758">
                  <c:v>-6.0864430000000004E-3</c:v>
                </c:pt>
                <c:pt idx="3759">
                  <c:v>-6.0993560000000002E-3</c:v>
                </c:pt>
                <c:pt idx="3760">
                  <c:v>-6.0993560000000002E-3</c:v>
                </c:pt>
                <c:pt idx="3761">
                  <c:v>-6.1082239999999998E-3</c:v>
                </c:pt>
                <c:pt idx="3762">
                  <c:v>-6.1117669999999997E-3</c:v>
                </c:pt>
                <c:pt idx="3763">
                  <c:v>-6.1446340000000004E-3</c:v>
                </c:pt>
                <c:pt idx="3764">
                  <c:v>-6.153057E-3</c:v>
                </c:pt>
                <c:pt idx="3765">
                  <c:v>-6.1653719999999997E-3</c:v>
                </c:pt>
                <c:pt idx="3766">
                  <c:v>-6.1693499999999997E-3</c:v>
                </c:pt>
                <c:pt idx="3767">
                  <c:v>-6.1717409999999997E-3</c:v>
                </c:pt>
                <c:pt idx="3768">
                  <c:v>-6.1745519999999998E-3</c:v>
                </c:pt>
                <c:pt idx="3769">
                  <c:v>-6.1938480000000001E-3</c:v>
                </c:pt>
                <c:pt idx="3770">
                  <c:v>-6.1938480000000001E-3</c:v>
                </c:pt>
                <c:pt idx="3771">
                  <c:v>-6.1938480000000001E-3</c:v>
                </c:pt>
                <c:pt idx="3772">
                  <c:v>-6.1938480000000001E-3</c:v>
                </c:pt>
                <c:pt idx="3773">
                  <c:v>-6.22654E-3</c:v>
                </c:pt>
                <c:pt idx="3774">
                  <c:v>-6.2300849999999998E-3</c:v>
                </c:pt>
                <c:pt idx="3775">
                  <c:v>-6.2300849999999998E-3</c:v>
                </c:pt>
                <c:pt idx="3776">
                  <c:v>-6.2300849999999998E-3</c:v>
                </c:pt>
                <c:pt idx="3777">
                  <c:v>-6.2457179999999999E-3</c:v>
                </c:pt>
                <c:pt idx="3778">
                  <c:v>-6.2471280000000002E-3</c:v>
                </c:pt>
                <c:pt idx="3779">
                  <c:v>-6.2471280000000002E-3</c:v>
                </c:pt>
                <c:pt idx="3780">
                  <c:v>-6.2763799999999998E-3</c:v>
                </c:pt>
                <c:pt idx="3781">
                  <c:v>-6.2763799999999998E-3</c:v>
                </c:pt>
                <c:pt idx="3782">
                  <c:v>-6.2763799999999998E-3</c:v>
                </c:pt>
                <c:pt idx="3783">
                  <c:v>-6.2846459999999996E-3</c:v>
                </c:pt>
                <c:pt idx="3784">
                  <c:v>-6.2916020000000003E-3</c:v>
                </c:pt>
                <c:pt idx="3785">
                  <c:v>-6.2987060000000003E-3</c:v>
                </c:pt>
                <c:pt idx="3786">
                  <c:v>-6.3094939999999997E-3</c:v>
                </c:pt>
                <c:pt idx="3787">
                  <c:v>-6.3102690000000003E-3</c:v>
                </c:pt>
                <c:pt idx="3788">
                  <c:v>-6.3282520000000004E-3</c:v>
                </c:pt>
                <c:pt idx="3789">
                  <c:v>-6.3289419999999997E-3</c:v>
                </c:pt>
                <c:pt idx="3790">
                  <c:v>-6.3401739999999996E-3</c:v>
                </c:pt>
                <c:pt idx="3791">
                  <c:v>-6.3401739999999996E-3</c:v>
                </c:pt>
                <c:pt idx="3792">
                  <c:v>-6.3486760000000001E-3</c:v>
                </c:pt>
                <c:pt idx="3793">
                  <c:v>-6.3528100000000004E-3</c:v>
                </c:pt>
                <c:pt idx="3794">
                  <c:v>-6.3528100000000004E-3</c:v>
                </c:pt>
                <c:pt idx="3795">
                  <c:v>-6.3542290000000003E-3</c:v>
                </c:pt>
                <c:pt idx="3796">
                  <c:v>-6.3542290000000003E-3</c:v>
                </c:pt>
                <c:pt idx="3797">
                  <c:v>-6.3542290000000003E-3</c:v>
                </c:pt>
                <c:pt idx="3798">
                  <c:v>-6.3542290000000003E-3</c:v>
                </c:pt>
                <c:pt idx="3799">
                  <c:v>-6.3557199999999996E-3</c:v>
                </c:pt>
                <c:pt idx="3800">
                  <c:v>-6.3871520000000001E-3</c:v>
                </c:pt>
                <c:pt idx="3801">
                  <c:v>-6.3885950000000004E-3</c:v>
                </c:pt>
                <c:pt idx="3802">
                  <c:v>-6.3915049999999996E-3</c:v>
                </c:pt>
                <c:pt idx="3803">
                  <c:v>-6.4063649999999998E-3</c:v>
                </c:pt>
                <c:pt idx="3804">
                  <c:v>-6.4118070000000003E-3</c:v>
                </c:pt>
                <c:pt idx="3805">
                  <c:v>-6.4374599999999999E-3</c:v>
                </c:pt>
                <c:pt idx="3806">
                  <c:v>-6.4389369999999996E-3</c:v>
                </c:pt>
                <c:pt idx="3807">
                  <c:v>-6.4733109999999998E-3</c:v>
                </c:pt>
                <c:pt idx="3808">
                  <c:v>-6.4762600000000002E-3</c:v>
                </c:pt>
                <c:pt idx="3809">
                  <c:v>-6.4762600000000002E-3</c:v>
                </c:pt>
                <c:pt idx="3810">
                  <c:v>-6.4848129999999999E-3</c:v>
                </c:pt>
                <c:pt idx="3811">
                  <c:v>-6.4963419999999996E-3</c:v>
                </c:pt>
                <c:pt idx="3812">
                  <c:v>-6.4963419999999996E-3</c:v>
                </c:pt>
                <c:pt idx="3813">
                  <c:v>-6.4963419999999996E-3</c:v>
                </c:pt>
                <c:pt idx="3814">
                  <c:v>-6.4963419999999996E-3</c:v>
                </c:pt>
                <c:pt idx="3815">
                  <c:v>-6.4963419999999996E-3</c:v>
                </c:pt>
                <c:pt idx="3816">
                  <c:v>-6.505467E-3</c:v>
                </c:pt>
                <c:pt idx="3817">
                  <c:v>-6.5252499999999998E-3</c:v>
                </c:pt>
                <c:pt idx="3818">
                  <c:v>-6.5252499999999998E-3</c:v>
                </c:pt>
                <c:pt idx="3819">
                  <c:v>-6.5319899999999997E-3</c:v>
                </c:pt>
                <c:pt idx="3820">
                  <c:v>-6.540644E-3</c:v>
                </c:pt>
                <c:pt idx="3821">
                  <c:v>-6.540644E-3</c:v>
                </c:pt>
                <c:pt idx="3822">
                  <c:v>-6.540644E-3</c:v>
                </c:pt>
                <c:pt idx="3823">
                  <c:v>-6.5627819999999996E-3</c:v>
                </c:pt>
                <c:pt idx="3824">
                  <c:v>-6.5917329999999998E-3</c:v>
                </c:pt>
                <c:pt idx="3825">
                  <c:v>-6.5917329999999998E-3</c:v>
                </c:pt>
                <c:pt idx="3826">
                  <c:v>-6.5917329999999998E-3</c:v>
                </c:pt>
                <c:pt idx="3827">
                  <c:v>-6.5994039999999997E-3</c:v>
                </c:pt>
                <c:pt idx="3828">
                  <c:v>-6.6085529999999996E-3</c:v>
                </c:pt>
                <c:pt idx="3829">
                  <c:v>-6.6093020000000001E-3</c:v>
                </c:pt>
                <c:pt idx="3830">
                  <c:v>-6.6147080000000004E-3</c:v>
                </c:pt>
                <c:pt idx="3831">
                  <c:v>-6.6186079999999998E-3</c:v>
                </c:pt>
                <c:pt idx="3832">
                  <c:v>-6.6186079999999998E-3</c:v>
                </c:pt>
                <c:pt idx="3833">
                  <c:v>-6.6186079999999998E-3</c:v>
                </c:pt>
                <c:pt idx="3834">
                  <c:v>-6.6216829999999997E-3</c:v>
                </c:pt>
                <c:pt idx="3835">
                  <c:v>-6.6365690000000001E-3</c:v>
                </c:pt>
                <c:pt idx="3836">
                  <c:v>-6.642355E-3</c:v>
                </c:pt>
                <c:pt idx="3837">
                  <c:v>-6.642355E-3</c:v>
                </c:pt>
                <c:pt idx="3838">
                  <c:v>-6.642355E-3</c:v>
                </c:pt>
                <c:pt idx="3839">
                  <c:v>-6.6651150000000001E-3</c:v>
                </c:pt>
                <c:pt idx="3840">
                  <c:v>-6.6791380000000003E-3</c:v>
                </c:pt>
                <c:pt idx="3841">
                  <c:v>-6.7034540000000002E-3</c:v>
                </c:pt>
                <c:pt idx="3842">
                  <c:v>-6.7085060000000004E-3</c:v>
                </c:pt>
                <c:pt idx="3843">
                  <c:v>-6.7085060000000004E-3</c:v>
                </c:pt>
                <c:pt idx="3844">
                  <c:v>-6.7100800000000002E-3</c:v>
                </c:pt>
                <c:pt idx="3845">
                  <c:v>-6.7284420000000003E-3</c:v>
                </c:pt>
                <c:pt idx="3846">
                  <c:v>-6.7299559999999996E-3</c:v>
                </c:pt>
                <c:pt idx="3847">
                  <c:v>-6.7502869999999998E-3</c:v>
                </c:pt>
                <c:pt idx="3848">
                  <c:v>-6.7533549999999999E-3</c:v>
                </c:pt>
                <c:pt idx="3849">
                  <c:v>-6.761502E-3</c:v>
                </c:pt>
                <c:pt idx="3850">
                  <c:v>-6.761502E-3</c:v>
                </c:pt>
                <c:pt idx="3851">
                  <c:v>-6.7645819999999999E-3</c:v>
                </c:pt>
                <c:pt idx="3852">
                  <c:v>-6.7645819999999999E-3</c:v>
                </c:pt>
                <c:pt idx="3853">
                  <c:v>-6.7952530000000002E-3</c:v>
                </c:pt>
                <c:pt idx="3854">
                  <c:v>-6.8193569999999998E-3</c:v>
                </c:pt>
                <c:pt idx="3855">
                  <c:v>-6.8435079999999999E-3</c:v>
                </c:pt>
                <c:pt idx="3856">
                  <c:v>-6.8481779999999999E-3</c:v>
                </c:pt>
                <c:pt idx="3857">
                  <c:v>-6.8488790000000004E-3</c:v>
                </c:pt>
                <c:pt idx="3858">
                  <c:v>-6.8583740000000004E-3</c:v>
                </c:pt>
                <c:pt idx="3859">
                  <c:v>-6.8637070000000001E-3</c:v>
                </c:pt>
                <c:pt idx="3860">
                  <c:v>-6.8637070000000001E-3</c:v>
                </c:pt>
                <c:pt idx="3861">
                  <c:v>-6.8637070000000001E-3</c:v>
                </c:pt>
                <c:pt idx="3862">
                  <c:v>-6.8688120000000002E-3</c:v>
                </c:pt>
                <c:pt idx="3863">
                  <c:v>-6.8709319999999997E-3</c:v>
                </c:pt>
                <c:pt idx="3864">
                  <c:v>-6.885197E-3</c:v>
                </c:pt>
                <c:pt idx="3865">
                  <c:v>-6.9132680000000002E-3</c:v>
                </c:pt>
                <c:pt idx="3866">
                  <c:v>-6.9132680000000002E-3</c:v>
                </c:pt>
                <c:pt idx="3867">
                  <c:v>-6.9132680000000002E-3</c:v>
                </c:pt>
                <c:pt idx="3868">
                  <c:v>-6.9134080000000002E-3</c:v>
                </c:pt>
                <c:pt idx="3869">
                  <c:v>-6.9211869999999997E-3</c:v>
                </c:pt>
                <c:pt idx="3870">
                  <c:v>-6.9741630000000002E-3</c:v>
                </c:pt>
                <c:pt idx="3871">
                  <c:v>-6.975134E-3</c:v>
                </c:pt>
                <c:pt idx="3872">
                  <c:v>-6.9926040000000004E-3</c:v>
                </c:pt>
                <c:pt idx="3873">
                  <c:v>-6.9970049999999997E-3</c:v>
                </c:pt>
                <c:pt idx="3874">
                  <c:v>-7.0047490000000002E-3</c:v>
                </c:pt>
                <c:pt idx="3875">
                  <c:v>-7.0379589999999999E-3</c:v>
                </c:pt>
                <c:pt idx="3876">
                  <c:v>-7.0411639999999999E-3</c:v>
                </c:pt>
                <c:pt idx="3877">
                  <c:v>-7.0690229999999998E-3</c:v>
                </c:pt>
                <c:pt idx="3878">
                  <c:v>-7.1052720000000002E-3</c:v>
                </c:pt>
                <c:pt idx="3879">
                  <c:v>-7.1126760000000001E-3</c:v>
                </c:pt>
                <c:pt idx="3880">
                  <c:v>-7.1367820000000004E-3</c:v>
                </c:pt>
                <c:pt idx="3881">
                  <c:v>-7.1369199999999997E-3</c:v>
                </c:pt>
                <c:pt idx="3882">
                  <c:v>-7.1953700000000004E-3</c:v>
                </c:pt>
                <c:pt idx="3883">
                  <c:v>-7.1959290000000002E-3</c:v>
                </c:pt>
                <c:pt idx="3884">
                  <c:v>-7.2110100000000003E-3</c:v>
                </c:pt>
                <c:pt idx="3885">
                  <c:v>-7.2230050000000002E-3</c:v>
                </c:pt>
                <c:pt idx="3886">
                  <c:v>-7.2310710000000004E-3</c:v>
                </c:pt>
                <c:pt idx="3887">
                  <c:v>-7.2419340000000002E-3</c:v>
                </c:pt>
                <c:pt idx="3888">
                  <c:v>-7.2515610000000001E-3</c:v>
                </c:pt>
                <c:pt idx="3889">
                  <c:v>-7.2540759999999999E-3</c:v>
                </c:pt>
                <c:pt idx="3890">
                  <c:v>-7.2717570000000002E-3</c:v>
                </c:pt>
                <c:pt idx="3891">
                  <c:v>-7.2736370000000003E-3</c:v>
                </c:pt>
                <c:pt idx="3892">
                  <c:v>-7.2767109999999999E-3</c:v>
                </c:pt>
                <c:pt idx="3893">
                  <c:v>-7.2767109999999999E-3</c:v>
                </c:pt>
                <c:pt idx="3894">
                  <c:v>-7.2767109999999999E-3</c:v>
                </c:pt>
                <c:pt idx="3895">
                  <c:v>-7.2767109999999999E-3</c:v>
                </c:pt>
                <c:pt idx="3896">
                  <c:v>-7.2767109999999999E-3</c:v>
                </c:pt>
                <c:pt idx="3897">
                  <c:v>-7.3056459999999998E-3</c:v>
                </c:pt>
                <c:pt idx="3898">
                  <c:v>-7.3073399999999998E-3</c:v>
                </c:pt>
                <c:pt idx="3899">
                  <c:v>-7.3225169999999997E-3</c:v>
                </c:pt>
                <c:pt idx="3900">
                  <c:v>-7.332669E-3</c:v>
                </c:pt>
                <c:pt idx="3901">
                  <c:v>-7.33799E-3</c:v>
                </c:pt>
                <c:pt idx="3902">
                  <c:v>-7.3828050000000001E-3</c:v>
                </c:pt>
                <c:pt idx="3903">
                  <c:v>-7.3958510000000002E-3</c:v>
                </c:pt>
                <c:pt idx="3904">
                  <c:v>-7.4042120000000003E-3</c:v>
                </c:pt>
                <c:pt idx="3905">
                  <c:v>-7.4152949999999997E-3</c:v>
                </c:pt>
                <c:pt idx="3906">
                  <c:v>-7.417201E-3</c:v>
                </c:pt>
                <c:pt idx="3907">
                  <c:v>-7.4376319999999996E-3</c:v>
                </c:pt>
                <c:pt idx="3908">
                  <c:v>-7.4598759999999998E-3</c:v>
                </c:pt>
                <c:pt idx="3909">
                  <c:v>-7.4640879999999998E-3</c:v>
                </c:pt>
                <c:pt idx="3910">
                  <c:v>-7.4679550000000001E-3</c:v>
                </c:pt>
                <c:pt idx="3911">
                  <c:v>-7.4850749999999999E-3</c:v>
                </c:pt>
                <c:pt idx="3912">
                  <c:v>-7.5028719999999998E-3</c:v>
                </c:pt>
                <c:pt idx="3913">
                  <c:v>-7.525398E-3</c:v>
                </c:pt>
                <c:pt idx="3914">
                  <c:v>-7.5362679999999996E-3</c:v>
                </c:pt>
                <c:pt idx="3915">
                  <c:v>-7.5482680000000003E-3</c:v>
                </c:pt>
                <c:pt idx="3916">
                  <c:v>-7.5587329999999998E-3</c:v>
                </c:pt>
                <c:pt idx="3917">
                  <c:v>-7.5845009999999996E-3</c:v>
                </c:pt>
                <c:pt idx="3918">
                  <c:v>-7.6326320000000003E-3</c:v>
                </c:pt>
                <c:pt idx="3919">
                  <c:v>-7.6463440000000002E-3</c:v>
                </c:pt>
                <c:pt idx="3920">
                  <c:v>-7.6544389999999999E-3</c:v>
                </c:pt>
                <c:pt idx="3921">
                  <c:v>-7.6564170000000004E-3</c:v>
                </c:pt>
                <c:pt idx="3922">
                  <c:v>-7.6643709999999997E-3</c:v>
                </c:pt>
                <c:pt idx="3923">
                  <c:v>-7.6854130000000003E-3</c:v>
                </c:pt>
                <c:pt idx="3924">
                  <c:v>-7.6901119999999998E-3</c:v>
                </c:pt>
                <c:pt idx="3925">
                  <c:v>-7.701846E-3</c:v>
                </c:pt>
                <c:pt idx="3926">
                  <c:v>-7.7049459999999998E-3</c:v>
                </c:pt>
                <c:pt idx="3927">
                  <c:v>-7.7408820000000001E-3</c:v>
                </c:pt>
                <c:pt idx="3928">
                  <c:v>-7.7450339999999996E-3</c:v>
                </c:pt>
                <c:pt idx="3929">
                  <c:v>-7.7611060000000003E-3</c:v>
                </c:pt>
                <c:pt idx="3930">
                  <c:v>-7.7660050000000003E-3</c:v>
                </c:pt>
                <c:pt idx="3931">
                  <c:v>-7.7660050000000003E-3</c:v>
                </c:pt>
                <c:pt idx="3932">
                  <c:v>-7.7660050000000003E-3</c:v>
                </c:pt>
                <c:pt idx="3933">
                  <c:v>-7.7664980000000002E-3</c:v>
                </c:pt>
                <c:pt idx="3934">
                  <c:v>-7.7675050000000001E-3</c:v>
                </c:pt>
                <c:pt idx="3935">
                  <c:v>-7.7869549999999999E-3</c:v>
                </c:pt>
                <c:pt idx="3936">
                  <c:v>-7.7897410000000002E-3</c:v>
                </c:pt>
                <c:pt idx="3937">
                  <c:v>-7.7919039999999997E-3</c:v>
                </c:pt>
                <c:pt idx="3938">
                  <c:v>-7.8091250000000001E-3</c:v>
                </c:pt>
                <c:pt idx="3939">
                  <c:v>-7.8187770000000007E-3</c:v>
                </c:pt>
                <c:pt idx="3940">
                  <c:v>-7.8601520000000005E-3</c:v>
                </c:pt>
                <c:pt idx="3941">
                  <c:v>-7.8601520000000005E-3</c:v>
                </c:pt>
                <c:pt idx="3942">
                  <c:v>-7.8601520000000005E-3</c:v>
                </c:pt>
                <c:pt idx="3943">
                  <c:v>-7.8601520000000005E-3</c:v>
                </c:pt>
                <c:pt idx="3944">
                  <c:v>-7.8637519999999999E-3</c:v>
                </c:pt>
                <c:pt idx="3945">
                  <c:v>-7.8694860000000002E-3</c:v>
                </c:pt>
                <c:pt idx="3946">
                  <c:v>-7.8694860000000002E-3</c:v>
                </c:pt>
                <c:pt idx="3947">
                  <c:v>-7.8864610000000009E-3</c:v>
                </c:pt>
                <c:pt idx="3948">
                  <c:v>-7.9146500000000005E-3</c:v>
                </c:pt>
                <c:pt idx="3949">
                  <c:v>-7.9496640000000004E-3</c:v>
                </c:pt>
                <c:pt idx="3950">
                  <c:v>-7.9616029999999994E-3</c:v>
                </c:pt>
                <c:pt idx="3951">
                  <c:v>-7.984405E-3</c:v>
                </c:pt>
                <c:pt idx="3952">
                  <c:v>-7.9985939999999995E-3</c:v>
                </c:pt>
                <c:pt idx="3953">
                  <c:v>-8.0270459999999995E-3</c:v>
                </c:pt>
                <c:pt idx="3954">
                  <c:v>-8.0487389999999992E-3</c:v>
                </c:pt>
                <c:pt idx="3955">
                  <c:v>-8.0935020000000007E-3</c:v>
                </c:pt>
                <c:pt idx="3956">
                  <c:v>-8.1021670000000004E-3</c:v>
                </c:pt>
                <c:pt idx="3957">
                  <c:v>-8.1021670000000004E-3</c:v>
                </c:pt>
                <c:pt idx="3958">
                  <c:v>-8.1021670000000004E-3</c:v>
                </c:pt>
                <c:pt idx="3959">
                  <c:v>-8.1117470000000007E-3</c:v>
                </c:pt>
                <c:pt idx="3960">
                  <c:v>-8.1329950000000005E-3</c:v>
                </c:pt>
                <c:pt idx="3961">
                  <c:v>-8.1374849999999999E-3</c:v>
                </c:pt>
                <c:pt idx="3962">
                  <c:v>-8.1727259999999999E-3</c:v>
                </c:pt>
                <c:pt idx="3963">
                  <c:v>-8.173296E-3</c:v>
                </c:pt>
                <c:pt idx="3964">
                  <c:v>-8.1799609999999995E-3</c:v>
                </c:pt>
                <c:pt idx="3965">
                  <c:v>-8.1915890000000009E-3</c:v>
                </c:pt>
                <c:pt idx="3966">
                  <c:v>-8.2008270000000008E-3</c:v>
                </c:pt>
                <c:pt idx="3967">
                  <c:v>-8.2008270000000008E-3</c:v>
                </c:pt>
                <c:pt idx="3968">
                  <c:v>-8.2008270000000008E-3</c:v>
                </c:pt>
                <c:pt idx="3969">
                  <c:v>-8.2049700000000007E-3</c:v>
                </c:pt>
                <c:pt idx="3970">
                  <c:v>-8.219835E-3</c:v>
                </c:pt>
                <c:pt idx="3971">
                  <c:v>-8.2287799999999998E-3</c:v>
                </c:pt>
                <c:pt idx="3972">
                  <c:v>-8.2287799999999998E-3</c:v>
                </c:pt>
                <c:pt idx="3973">
                  <c:v>-8.2287799999999998E-3</c:v>
                </c:pt>
                <c:pt idx="3974">
                  <c:v>-8.2287799999999998E-3</c:v>
                </c:pt>
                <c:pt idx="3975">
                  <c:v>-8.2287799999999998E-3</c:v>
                </c:pt>
                <c:pt idx="3976">
                  <c:v>-8.2287799999999998E-3</c:v>
                </c:pt>
                <c:pt idx="3977">
                  <c:v>-8.2305620000000003E-3</c:v>
                </c:pt>
                <c:pt idx="3978">
                  <c:v>-8.2327389999999993E-3</c:v>
                </c:pt>
                <c:pt idx="3979">
                  <c:v>-8.2406089999999994E-3</c:v>
                </c:pt>
                <c:pt idx="3980">
                  <c:v>-8.2412679999999995E-3</c:v>
                </c:pt>
                <c:pt idx="3981">
                  <c:v>-8.2454639999999992E-3</c:v>
                </c:pt>
                <c:pt idx="3982">
                  <c:v>-8.2811120000000002E-3</c:v>
                </c:pt>
                <c:pt idx="3983">
                  <c:v>-8.304166E-3</c:v>
                </c:pt>
                <c:pt idx="3984">
                  <c:v>-8.3118870000000004E-3</c:v>
                </c:pt>
                <c:pt idx="3985">
                  <c:v>-8.3195690000000006E-3</c:v>
                </c:pt>
                <c:pt idx="3986">
                  <c:v>-8.3314640000000002E-3</c:v>
                </c:pt>
                <c:pt idx="3987">
                  <c:v>-8.3489649999999999E-3</c:v>
                </c:pt>
                <c:pt idx="3988">
                  <c:v>-8.3911669999999997E-3</c:v>
                </c:pt>
                <c:pt idx="3989">
                  <c:v>-8.4011529999999997E-3</c:v>
                </c:pt>
                <c:pt idx="3990">
                  <c:v>-8.4028009999999997E-3</c:v>
                </c:pt>
                <c:pt idx="3991">
                  <c:v>-8.403008E-3</c:v>
                </c:pt>
                <c:pt idx="3992">
                  <c:v>-8.4032900000000008E-3</c:v>
                </c:pt>
                <c:pt idx="3993">
                  <c:v>-8.4106230000000008E-3</c:v>
                </c:pt>
                <c:pt idx="3994">
                  <c:v>-8.4434100000000002E-3</c:v>
                </c:pt>
                <c:pt idx="3995">
                  <c:v>-8.446561E-3</c:v>
                </c:pt>
                <c:pt idx="3996">
                  <c:v>-8.4696170000000005E-3</c:v>
                </c:pt>
                <c:pt idx="3997">
                  <c:v>-8.4932649999999998E-3</c:v>
                </c:pt>
                <c:pt idx="3998">
                  <c:v>-8.5559179999999992E-3</c:v>
                </c:pt>
                <c:pt idx="3999">
                  <c:v>-8.5659269999999992E-3</c:v>
                </c:pt>
                <c:pt idx="4000">
                  <c:v>-8.5659269999999992E-3</c:v>
                </c:pt>
                <c:pt idx="4001">
                  <c:v>-8.5659269999999992E-3</c:v>
                </c:pt>
                <c:pt idx="4002">
                  <c:v>-8.5770789999999996E-3</c:v>
                </c:pt>
                <c:pt idx="4003">
                  <c:v>-8.5770789999999996E-3</c:v>
                </c:pt>
                <c:pt idx="4004">
                  <c:v>-8.578001E-3</c:v>
                </c:pt>
                <c:pt idx="4005">
                  <c:v>-8.6058899999999997E-3</c:v>
                </c:pt>
                <c:pt idx="4006">
                  <c:v>-8.6058899999999997E-3</c:v>
                </c:pt>
                <c:pt idx="4007">
                  <c:v>-8.6058899999999997E-3</c:v>
                </c:pt>
                <c:pt idx="4008">
                  <c:v>-8.6110249999999996E-3</c:v>
                </c:pt>
                <c:pt idx="4009">
                  <c:v>-8.6112940000000002E-3</c:v>
                </c:pt>
                <c:pt idx="4010">
                  <c:v>-8.6361130000000008E-3</c:v>
                </c:pt>
                <c:pt idx="4011">
                  <c:v>-8.6550159999999998E-3</c:v>
                </c:pt>
                <c:pt idx="4012">
                  <c:v>-8.6550159999999998E-3</c:v>
                </c:pt>
                <c:pt idx="4013">
                  <c:v>-8.6550159999999998E-3</c:v>
                </c:pt>
                <c:pt idx="4014">
                  <c:v>-8.682113E-3</c:v>
                </c:pt>
                <c:pt idx="4015">
                  <c:v>-8.7517930000000008E-3</c:v>
                </c:pt>
                <c:pt idx="4016">
                  <c:v>-8.7517930000000008E-3</c:v>
                </c:pt>
                <c:pt idx="4017">
                  <c:v>-8.7855120000000005E-3</c:v>
                </c:pt>
                <c:pt idx="4018">
                  <c:v>-8.813052E-3</c:v>
                </c:pt>
                <c:pt idx="4019">
                  <c:v>-8.8250849999999999E-3</c:v>
                </c:pt>
                <c:pt idx="4020">
                  <c:v>-8.8566740000000001E-3</c:v>
                </c:pt>
                <c:pt idx="4021">
                  <c:v>-8.9333980000000004E-3</c:v>
                </c:pt>
                <c:pt idx="4022">
                  <c:v>-8.9487909999999993E-3</c:v>
                </c:pt>
                <c:pt idx="4023">
                  <c:v>-8.9528679999999992E-3</c:v>
                </c:pt>
                <c:pt idx="4024">
                  <c:v>-8.9660020000000007E-3</c:v>
                </c:pt>
                <c:pt idx="4025">
                  <c:v>-8.9764030000000009E-3</c:v>
                </c:pt>
                <c:pt idx="4026">
                  <c:v>-8.989024E-3</c:v>
                </c:pt>
                <c:pt idx="4027">
                  <c:v>-9.0511889999999994E-3</c:v>
                </c:pt>
                <c:pt idx="4028">
                  <c:v>-9.0893659999999998E-3</c:v>
                </c:pt>
                <c:pt idx="4029">
                  <c:v>-9.0912570000000002E-3</c:v>
                </c:pt>
                <c:pt idx="4030">
                  <c:v>-9.1038620000000008E-3</c:v>
                </c:pt>
                <c:pt idx="4031">
                  <c:v>-9.1104810000000001E-3</c:v>
                </c:pt>
                <c:pt idx="4032">
                  <c:v>-9.1125000000000008E-3</c:v>
                </c:pt>
                <c:pt idx="4033">
                  <c:v>-9.1130069999999994E-3</c:v>
                </c:pt>
                <c:pt idx="4034">
                  <c:v>-9.1228179999999996E-3</c:v>
                </c:pt>
                <c:pt idx="4035">
                  <c:v>-9.1496519999999994E-3</c:v>
                </c:pt>
                <c:pt idx="4036">
                  <c:v>-9.1561320000000009E-3</c:v>
                </c:pt>
                <c:pt idx="4037">
                  <c:v>-9.1876890000000006E-3</c:v>
                </c:pt>
                <c:pt idx="4038">
                  <c:v>-9.1876890000000006E-3</c:v>
                </c:pt>
                <c:pt idx="4039">
                  <c:v>-9.1876890000000006E-3</c:v>
                </c:pt>
                <c:pt idx="4040">
                  <c:v>-9.1876890000000006E-3</c:v>
                </c:pt>
                <c:pt idx="4041">
                  <c:v>-9.1876890000000006E-3</c:v>
                </c:pt>
                <c:pt idx="4042">
                  <c:v>-9.2059770000000006E-3</c:v>
                </c:pt>
                <c:pt idx="4043">
                  <c:v>-9.2171679999999995E-3</c:v>
                </c:pt>
                <c:pt idx="4044">
                  <c:v>-9.2376839999999995E-3</c:v>
                </c:pt>
                <c:pt idx="4045">
                  <c:v>-9.3275600000000004E-3</c:v>
                </c:pt>
                <c:pt idx="4046">
                  <c:v>-9.3565439999999996E-3</c:v>
                </c:pt>
                <c:pt idx="4047">
                  <c:v>-9.3565569999999997E-3</c:v>
                </c:pt>
                <c:pt idx="4048">
                  <c:v>-9.3667479999999994E-3</c:v>
                </c:pt>
                <c:pt idx="4049">
                  <c:v>-9.3698170000000008E-3</c:v>
                </c:pt>
                <c:pt idx="4050">
                  <c:v>-9.3752179999999994E-3</c:v>
                </c:pt>
                <c:pt idx="4051">
                  <c:v>-9.3961349999999999E-3</c:v>
                </c:pt>
                <c:pt idx="4052">
                  <c:v>-9.4164399999999999E-3</c:v>
                </c:pt>
                <c:pt idx="4053">
                  <c:v>-9.4576799999999996E-3</c:v>
                </c:pt>
                <c:pt idx="4054">
                  <c:v>-9.4815850000000007E-3</c:v>
                </c:pt>
                <c:pt idx="4055">
                  <c:v>-9.4815850000000007E-3</c:v>
                </c:pt>
                <c:pt idx="4056">
                  <c:v>-9.4815850000000007E-3</c:v>
                </c:pt>
                <c:pt idx="4057">
                  <c:v>-9.4815850000000007E-3</c:v>
                </c:pt>
                <c:pt idx="4058">
                  <c:v>-9.5329939999999995E-3</c:v>
                </c:pt>
                <c:pt idx="4059">
                  <c:v>-9.5536509999999998E-3</c:v>
                </c:pt>
                <c:pt idx="4060">
                  <c:v>-9.6074160000000006E-3</c:v>
                </c:pt>
                <c:pt idx="4061">
                  <c:v>-9.6308250000000008E-3</c:v>
                </c:pt>
                <c:pt idx="4062">
                  <c:v>-9.6778009999999998E-3</c:v>
                </c:pt>
                <c:pt idx="4063">
                  <c:v>-9.6809470000000005E-3</c:v>
                </c:pt>
                <c:pt idx="4064">
                  <c:v>-9.6960220000000003E-3</c:v>
                </c:pt>
                <c:pt idx="4065">
                  <c:v>-9.6998210000000008E-3</c:v>
                </c:pt>
                <c:pt idx="4066">
                  <c:v>-9.7199850000000004E-3</c:v>
                </c:pt>
                <c:pt idx="4067">
                  <c:v>-9.7223280000000006E-3</c:v>
                </c:pt>
                <c:pt idx="4068">
                  <c:v>-9.7262830000000005E-3</c:v>
                </c:pt>
                <c:pt idx="4069">
                  <c:v>-9.7494390000000004E-3</c:v>
                </c:pt>
                <c:pt idx="4070">
                  <c:v>-9.7514349999999993E-3</c:v>
                </c:pt>
                <c:pt idx="4071">
                  <c:v>-9.7860900000000008E-3</c:v>
                </c:pt>
                <c:pt idx="4072">
                  <c:v>-9.8189169999999999E-3</c:v>
                </c:pt>
                <c:pt idx="4073">
                  <c:v>-9.8430859999999992E-3</c:v>
                </c:pt>
                <c:pt idx="4074">
                  <c:v>-9.8549919999999999E-3</c:v>
                </c:pt>
                <c:pt idx="4075">
                  <c:v>-9.8552589999999999E-3</c:v>
                </c:pt>
                <c:pt idx="4076">
                  <c:v>-9.8552589999999999E-3</c:v>
                </c:pt>
                <c:pt idx="4077">
                  <c:v>-9.8552589999999999E-3</c:v>
                </c:pt>
                <c:pt idx="4078">
                  <c:v>-9.8581599999999995E-3</c:v>
                </c:pt>
                <c:pt idx="4079">
                  <c:v>-9.8727720000000001E-3</c:v>
                </c:pt>
                <c:pt idx="4080">
                  <c:v>-9.8931260000000004E-3</c:v>
                </c:pt>
                <c:pt idx="4081">
                  <c:v>-9.9137570000000005E-3</c:v>
                </c:pt>
                <c:pt idx="4082">
                  <c:v>-9.9491960000000004E-3</c:v>
                </c:pt>
                <c:pt idx="4083">
                  <c:v>-1.0074705999999999E-2</c:v>
                </c:pt>
                <c:pt idx="4084">
                  <c:v>-1.0075982000000001E-2</c:v>
                </c:pt>
                <c:pt idx="4085">
                  <c:v>-1.0101247000000001E-2</c:v>
                </c:pt>
                <c:pt idx="4086">
                  <c:v>-1.0106019000000001E-2</c:v>
                </c:pt>
                <c:pt idx="4087">
                  <c:v>-1.0196803000000001E-2</c:v>
                </c:pt>
                <c:pt idx="4088">
                  <c:v>-1.0202775000000001E-2</c:v>
                </c:pt>
                <c:pt idx="4089">
                  <c:v>-1.0209296E-2</c:v>
                </c:pt>
                <c:pt idx="4090">
                  <c:v>-1.0236222999999999E-2</c:v>
                </c:pt>
                <c:pt idx="4091">
                  <c:v>-1.0241811999999999E-2</c:v>
                </c:pt>
                <c:pt idx="4092">
                  <c:v>-1.0269893E-2</c:v>
                </c:pt>
                <c:pt idx="4093">
                  <c:v>-1.0294015E-2</c:v>
                </c:pt>
                <c:pt idx="4094">
                  <c:v>-1.0294015E-2</c:v>
                </c:pt>
                <c:pt idx="4095">
                  <c:v>-1.0294015E-2</c:v>
                </c:pt>
                <c:pt idx="4096">
                  <c:v>-1.036055E-2</c:v>
                </c:pt>
                <c:pt idx="4097">
                  <c:v>-1.0381777999999999E-2</c:v>
                </c:pt>
                <c:pt idx="4098">
                  <c:v>-1.0382292E-2</c:v>
                </c:pt>
                <c:pt idx="4099">
                  <c:v>-1.040279E-2</c:v>
                </c:pt>
                <c:pt idx="4100">
                  <c:v>-1.0459240999999999E-2</c:v>
                </c:pt>
                <c:pt idx="4101">
                  <c:v>-1.0462015E-2</c:v>
                </c:pt>
                <c:pt idx="4102">
                  <c:v>-1.048254E-2</c:v>
                </c:pt>
                <c:pt idx="4103">
                  <c:v>-1.0484123999999999E-2</c:v>
                </c:pt>
                <c:pt idx="4104">
                  <c:v>-1.0486817000000001E-2</c:v>
                </c:pt>
                <c:pt idx="4105">
                  <c:v>-1.0494331000000001E-2</c:v>
                </c:pt>
                <c:pt idx="4106">
                  <c:v>-1.0504662E-2</c:v>
                </c:pt>
                <c:pt idx="4107">
                  <c:v>-1.0504662E-2</c:v>
                </c:pt>
                <c:pt idx="4108">
                  <c:v>-1.0608971999999999E-2</c:v>
                </c:pt>
                <c:pt idx="4109">
                  <c:v>-1.0641477999999999E-2</c:v>
                </c:pt>
                <c:pt idx="4110">
                  <c:v>-1.0735827999999999E-2</c:v>
                </c:pt>
                <c:pt idx="4111">
                  <c:v>-1.0790070000000001E-2</c:v>
                </c:pt>
                <c:pt idx="4112">
                  <c:v>-1.0871921999999999E-2</c:v>
                </c:pt>
                <c:pt idx="4113">
                  <c:v>-1.0983655E-2</c:v>
                </c:pt>
                <c:pt idx="4114">
                  <c:v>-1.1050882999999999E-2</c:v>
                </c:pt>
                <c:pt idx="4115">
                  <c:v>-1.1099431999999999E-2</c:v>
                </c:pt>
                <c:pt idx="4116">
                  <c:v>-1.1100929000000001E-2</c:v>
                </c:pt>
                <c:pt idx="4117">
                  <c:v>-1.1119051E-2</c:v>
                </c:pt>
                <c:pt idx="4118">
                  <c:v>-1.1119956E-2</c:v>
                </c:pt>
                <c:pt idx="4119">
                  <c:v>-1.1173023000000001E-2</c:v>
                </c:pt>
                <c:pt idx="4120">
                  <c:v>-1.11737E-2</c:v>
                </c:pt>
                <c:pt idx="4121">
                  <c:v>-1.119999E-2</c:v>
                </c:pt>
                <c:pt idx="4122">
                  <c:v>-1.1206608E-2</c:v>
                </c:pt>
                <c:pt idx="4123">
                  <c:v>-1.1253157E-2</c:v>
                </c:pt>
                <c:pt idx="4124">
                  <c:v>-1.1257081E-2</c:v>
                </c:pt>
                <c:pt idx="4125">
                  <c:v>-1.1287487000000001E-2</c:v>
                </c:pt>
                <c:pt idx="4126">
                  <c:v>-1.1294199E-2</c:v>
                </c:pt>
                <c:pt idx="4127">
                  <c:v>-1.1314441999999999E-2</c:v>
                </c:pt>
                <c:pt idx="4128">
                  <c:v>-1.1323329E-2</c:v>
                </c:pt>
                <c:pt idx="4129">
                  <c:v>-1.1336931999999999E-2</c:v>
                </c:pt>
                <c:pt idx="4130">
                  <c:v>-1.139562E-2</c:v>
                </c:pt>
                <c:pt idx="4131">
                  <c:v>-1.1461748000000001E-2</c:v>
                </c:pt>
                <c:pt idx="4132">
                  <c:v>-1.1461748000000001E-2</c:v>
                </c:pt>
                <c:pt idx="4133">
                  <c:v>-1.1479323E-2</c:v>
                </c:pt>
                <c:pt idx="4134">
                  <c:v>-1.151143E-2</c:v>
                </c:pt>
                <c:pt idx="4135">
                  <c:v>-1.1539377E-2</c:v>
                </c:pt>
                <c:pt idx="4136">
                  <c:v>-1.1562088999999999E-2</c:v>
                </c:pt>
                <c:pt idx="4137">
                  <c:v>-1.15686E-2</c:v>
                </c:pt>
                <c:pt idx="4138">
                  <c:v>-1.1571346999999999E-2</c:v>
                </c:pt>
                <c:pt idx="4139">
                  <c:v>-1.1600885E-2</c:v>
                </c:pt>
                <c:pt idx="4140">
                  <c:v>-1.1605159E-2</c:v>
                </c:pt>
                <c:pt idx="4141">
                  <c:v>-1.1637854E-2</c:v>
                </c:pt>
                <c:pt idx="4142">
                  <c:v>-1.1637854E-2</c:v>
                </c:pt>
                <c:pt idx="4143">
                  <c:v>-1.1637854E-2</c:v>
                </c:pt>
                <c:pt idx="4144">
                  <c:v>-1.1637854E-2</c:v>
                </c:pt>
                <c:pt idx="4145">
                  <c:v>-1.168567E-2</c:v>
                </c:pt>
                <c:pt idx="4146">
                  <c:v>-1.1804347E-2</c:v>
                </c:pt>
                <c:pt idx="4147">
                  <c:v>-1.1808383E-2</c:v>
                </c:pt>
                <c:pt idx="4148">
                  <c:v>-1.1850262E-2</c:v>
                </c:pt>
                <c:pt idx="4149">
                  <c:v>-1.1887333E-2</c:v>
                </c:pt>
                <c:pt idx="4150">
                  <c:v>-1.1887333E-2</c:v>
                </c:pt>
                <c:pt idx="4151">
                  <c:v>-1.1892163000000001E-2</c:v>
                </c:pt>
                <c:pt idx="4152">
                  <c:v>-1.1896898E-2</c:v>
                </c:pt>
                <c:pt idx="4153">
                  <c:v>-1.1970276E-2</c:v>
                </c:pt>
                <c:pt idx="4154">
                  <c:v>-1.2052329000000001E-2</c:v>
                </c:pt>
                <c:pt idx="4155">
                  <c:v>-1.2059182999999999E-2</c:v>
                </c:pt>
                <c:pt idx="4156">
                  <c:v>-1.2096149E-2</c:v>
                </c:pt>
                <c:pt idx="4157">
                  <c:v>-1.2124216E-2</c:v>
                </c:pt>
                <c:pt idx="4158">
                  <c:v>-1.2139616000000001E-2</c:v>
                </c:pt>
                <c:pt idx="4159">
                  <c:v>-1.2177907999999999E-2</c:v>
                </c:pt>
                <c:pt idx="4160">
                  <c:v>-1.2205189999999999E-2</c:v>
                </c:pt>
                <c:pt idx="4161">
                  <c:v>-1.2239307E-2</c:v>
                </c:pt>
                <c:pt idx="4162">
                  <c:v>-1.2243204000000001E-2</c:v>
                </c:pt>
                <c:pt idx="4163">
                  <c:v>-1.2309896000000001E-2</c:v>
                </c:pt>
                <c:pt idx="4164">
                  <c:v>-1.2318819E-2</c:v>
                </c:pt>
                <c:pt idx="4165">
                  <c:v>-1.2326963E-2</c:v>
                </c:pt>
                <c:pt idx="4166">
                  <c:v>-1.2419902999999999E-2</c:v>
                </c:pt>
                <c:pt idx="4167">
                  <c:v>-1.2426853E-2</c:v>
                </c:pt>
                <c:pt idx="4168">
                  <c:v>-1.2477433E-2</c:v>
                </c:pt>
                <c:pt idx="4169">
                  <c:v>-1.2656894E-2</c:v>
                </c:pt>
                <c:pt idx="4170">
                  <c:v>-1.2673388000000001E-2</c:v>
                </c:pt>
                <c:pt idx="4171">
                  <c:v>-1.2688219000000001E-2</c:v>
                </c:pt>
                <c:pt idx="4172">
                  <c:v>-1.2739459E-2</c:v>
                </c:pt>
                <c:pt idx="4173">
                  <c:v>-1.2889477E-2</c:v>
                </c:pt>
                <c:pt idx="4174">
                  <c:v>-1.2967106000000001E-2</c:v>
                </c:pt>
                <c:pt idx="4175">
                  <c:v>-1.2994696999999999E-2</c:v>
                </c:pt>
                <c:pt idx="4176">
                  <c:v>-1.3022938E-2</c:v>
                </c:pt>
                <c:pt idx="4177">
                  <c:v>-1.3025047E-2</c:v>
                </c:pt>
                <c:pt idx="4178">
                  <c:v>-1.3072443E-2</c:v>
                </c:pt>
                <c:pt idx="4179">
                  <c:v>-1.311273E-2</c:v>
                </c:pt>
                <c:pt idx="4180">
                  <c:v>-1.3189212000000001E-2</c:v>
                </c:pt>
                <c:pt idx="4181">
                  <c:v>-1.3196493E-2</c:v>
                </c:pt>
                <c:pt idx="4182">
                  <c:v>-1.3254012000000001E-2</c:v>
                </c:pt>
                <c:pt idx="4183">
                  <c:v>-1.3257994E-2</c:v>
                </c:pt>
                <c:pt idx="4184">
                  <c:v>-1.3302359E-2</c:v>
                </c:pt>
                <c:pt idx="4185">
                  <c:v>-1.3426247000000001E-2</c:v>
                </c:pt>
                <c:pt idx="4186">
                  <c:v>-1.3485443999999999E-2</c:v>
                </c:pt>
                <c:pt idx="4187">
                  <c:v>-1.3542698000000001E-2</c:v>
                </c:pt>
                <c:pt idx="4188">
                  <c:v>-1.3624041999999999E-2</c:v>
                </c:pt>
                <c:pt idx="4189">
                  <c:v>-1.3645737E-2</c:v>
                </c:pt>
                <c:pt idx="4190">
                  <c:v>-1.3726053E-2</c:v>
                </c:pt>
                <c:pt idx="4191">
                  <c:v>-1.3745778E-2</c:v>
                </c:pt>
                <c:pt idx="4192">
                  <c:v>-1.3781854E-2</c:v>
                </c:pt>
                <c:pt idx="4193">
                  <c:v>-1.3893229E-2</c:v>
                </c:pt>
                <c:pt idx="4194">
                  <c:v>-1.3895301000000001E-2</c:v>
                </c:pt>
                <c:pt idx="4195">
                  <c:v>-1.3911453000000001E-2</c:v>
                </c:pt>
                <c:pt idx="4196">
                  <c:v>-1.3934711000000001E-2</c:v>
                </c:pt>
                <c:pt idx="4197">
                  <c:v>-1.3941841E-2</c:v>
                </c:pt>
                <c:pt idx="4198">
                  <c:v>-1.3944534999999999E-2</c:v>
                </c:pt>
                <c:pt idx="4199">
                  <c:v>-1.3961418999999999E-2</c:v>
                </c:pt>
                <c:pt idx="4200">
                  <c:v>-1.3961565E-2</c:v>
                </c:pt>
                <c:pt idx="4201">
                  <c:v>-1.4026484000000001E-2</c:v>
                </c:pt>
                <c:pt idx="4202">
                  <c:v>-1.4117868E-2</c:v>
                </c:pt>
                <c:pt idx="4203">
                  <c:v>-1.4136599999999999E-2</c:v>
                </c:pt>
                <c:pt idx="4204">
                  <c:v>-1.4179997999999999E-2</c:v>
                </c:pt>
                <c:pt idx="4205">
                  <c:v>-1.4256909E-2</c:v>
                </c:pt>
                <c:pt idx="4206">
                  <c:v>-1.4257967999999999E-2</c:v>
                </c:pt>
                <c:pt idx="4207">
                  <c:v>-1.4312702E-2</c:v>
                </c:pt>
                <c:pt idx="4208">
                  <c:v>-1.4385574999999999E-2</c:v>
                </c:pt>
                <c:pt idx="4209">
                  <c:v>-1.4418634E-2</c:v>
                </c:pt>
                <c:pt idx="4210">
                  <c:v>-1.4455773E-2</c:v>
                </c:pt>
                <c:pt idx="4211">
                  <c:v>-1.448935E-2</c:v>
                </c:pt>
                <c:pt idx="4212">
                  <c:v>-1.4529264E-2</c:v>
                </c:pt>
                <c:pt idx="4213">
                  <c:v>-1.4529264E-2</c:v>
                </c:pt>
                <c:pt idx="4214">
                  <c:v>-1.453022E-2</c:v>
                </c:pt>
                <c:pt idx="4215">
                  <c:v>-1.4565616E-2</c:v>
                </c:pt>
                <c:pt idx="4216">
                  <c:v>-1.4613614E-2</c:v>
                </c:pt>
                <c:pt idx="4217">
                  <c:v>-1.4680608E-2</c:v>
                </c:pt>
                <c:pt idx="4218">
                  <c:v>-1.469352E-2</c:v>
                </c:pt>
                <c:pt idx="4219">
                  <c:v>-1.5076312E-2</c:v>
                </c:pt>
                <c:pt idx="4220">
                  <c:v>-1.5077854E-2</c:v>
                </c:pt>
                <c:pt idx="4221">
                  <c:v>-1.5169527E-2</c:v>
                </c:pt>
                <c:pt idx="4222">
                  <c:v>-1.5173667E-2</c:v>
                </c:pt>
                <c:pt idx="4223">
                  <c:v>-1.5524095999999999E-2</c:v>
                </c:pt>
                <c:pt idx="4224">
                  <c:v>-1.5533556E-2</c:v>
                </c:pt>
                <c:pt idx="4225">
                  <c:v>-1.5646019000000001E-2</c:v>
                </c:pt>
                <c:pt idx="4226">
                  <c:v>-1.5698314000000001E-2</c:v>
                </c:pt>
                <c:pt idx="4227">
                  <c:v>-1.5716542999999999E-2</c:v>
                </c:pt>
                <c:pt idx="4228">
                  <c:v>-1.5728024E-2</c:v>
                </c:pt>
                <c:pt idx="4229">
                  <c:v>-1.5783968999999998E-2</c:v>
                </c:pt>
                <c:pt idx="4230">
                  <c:v>-1.5809578000000001E-2</c:v>
                </c:pt>
                <c:pt idx="4231">
                  <c:v>-1.586595E-2</c:v>
                </c:pt>
                <c:pt idx="4232">
                  <c:v>-1.5916832999999998E-2</c:v>
                </c:pt>
                <c:pt idx="4233">
                  <c:v>-1.5916832999999998E-2</c:v>
                </c:pt>
                <c:pt idx="4234">
                  <c:v>-1.6021181999999998E-2</c:v>
                </c:pt>
                <c:pt idx="4235">
                  <c:v>-1.6052954000000001E-2</c:v>
                </c:pt>
                <c:pt idx="4236">
                  <c:v>-1.6066971999999999E-2</c:v>
                </c:pt>
                <c:pt idx="4237">
                  <c:v>-1.6072274000000001E-2</c:v>
                </c:pt>
                <c:pt idx="4238">
                  <c:v>-1.6105734E-2</c:v>
                </c:pt>
                <c:pt idx="4239">
                  <c:v>-1.6111021999999999E-2</c:v>
                </c:pt>
                <c:pt idx="4240">
                  <c:v>-1.6367158999999999E-2</c:v>
                </c:pt>
                <c:pt idx="4241">
                  <c:v>-1.6518950000000001E-2</c:v>
                </c:pt>
                <c:pt idx="4242">
                  <c:v>-1.6821903999999999E-2</c:v>
                </c:pt>
                <c:pt idx="4243">
                  <c:v>-1.6853854000000001E-2</c:v>
                </c:pt>
                <c:pt idx="4244">
                  <c:v>-1.6860568999999999E-2</c:v>
                </c:pt>
                <c:pt idx="4245">
                  <c:v>-1.6889029E-2</c:v>
                </c:pt>
                <c:pt idx="4246">
                  <c:v>-1.6950590000000001E-2</c:v>
                </c:pt>
                <c:pt idx="4247">
                  <c:v>-1.6975052000000001E-2</c:v>
                </c:pt>
                <c:pt idx="4248">
                  <c:v>-1.6980607000000002E-2</c:v>
                </c:pt>
                <c:pt idx="4249">
                  <c:v>-1.6986009999999999E-2</c:v>
                </c:pt>
                <c:pt idx="4250">
                  <c:v>-1.7193033E-2</c:v>
                </c:pt>
                <c:pt idx="4251">
                  <c:v>-1.7202057999999999E-2</c:v>
                </c:pt>
                <c:pt idx="4252">
                  <c:v>-1.7210474E-2</c:v>
                </c:pt>
                <c:pt idx="4253">
                  <c:v>-1.7253428000000001E-2</c:v>
                </c:pt>
                <c:pt idx="4254">
                  <c:v>-1.7327445E-2</c:v>
                </c:pt>
                <c:pt idx="4255">
                  <c:v>-1.7508793000000002E-2</c:v>
                </c:pt>
                <c:pt idx="4256">
                  <c:v>-1.7527219E-2</c:v>
                </c:pt>
                <c:pt idx="4257">
                  <c:v>-1.7607614000000001E-2</c:v>
                </c:pt>
                <c:pt idx="4258">
                  <c:v>-1.7740539E-2</c:v>
                </c:pt>
                <c:pt idx="4259">
                  <c:v>-1.7752184000000001E-2</c:v>
                </c:pt>
                <c:pt idx="4260">
                  <c:v>-1.7834131999999999E-2</c:v>
                </c:pt>
                <c:pt idx="4261">
                  <c:v>-1.7870210000000001E-2</c:v>
                </c:pt>
                <c:pt idx="4262">
                  <c:v>-1.7879876999999999E-2</c:v>
                </c:pt>
                <c:pt idx="4263">
                  <c:v>-1.8282033E-2</c:v>
                </c:pt>
                <c:pt idx="4264">
                  <c:v>-1.8296307000000001E-2</c:v>
                </c:pt>
                <c:pt idx="4265">
                  <c:v>-1.8403914E-2</c:v>
                </c:pt>
                <c:pt idx="4266">
                  <c:v>-1.8410882999999999E-2</c:v>
                </c:pt>
                <c:pt idx="4267">
                  <c:v>-1.8629205999999999E-2</c:v>
                </c:pt>
                <c:pt idx="4268">
                  <c:v>-1.8642895E-2</c:v>
                </c:pt>
                <c:pt idx="4269">
                  <c:v>-1.8859008E-2</c:v>
                </c:pt>
                <c:pt idx="4270">
                  <c:v>-1.8918754999999999E-2</c:v>
                </c:pt>
                <c:pt idx="4271">
                  <c:v>-1.8960283000000001E-2</c:v>
                </c:pt>
                <c:pt idx="4272">
                  <c:v>-1.9173557000000001E-2</c:v>
                </c:pt>
                <c:pt idx="4273">
                  <c:v>-1.9188397999999999E-2</c:v>
                </c:pt>
                <c:pt idx="4274">
                  <c:v>-1.9281013999999999E-2</c:v>
                </c:pt>
                <c:pt idx="4275">
                  <c:v>-1.9308319000000001E-2</c:v>
                </c:pt>
                <c:pt idx="4276">
                  <c:v>-1.9550089999999999E-2</c:v>
                </c:pt>
                <c:pt idx="4277">
                  <c:v>-1.9772833E-2</c:v>
                </c:pt>
                <c:pt idx="4278">
                  <c:v>-1.9837107999999999E-2</c:v>
                </c:pt>
                <c:pt idx="4279">
                  <c:v>-1.9887865000000001E-2</c:v>
                </c:pt>
                <c:pt idx="4280">
                  <c:v>-1.9921787E-2</c:v>
                </c:pt>
                <c:pt idx="4281">
                  <c:v>-1.9951424999999998E-2</c:v>
                </c:pt>
                <c:pt idx="4282">
                  <c:v>-1.9959794999999999E-2</c:v>
                </c:pt>
                <c:pt idx="4283">
                  <c:v>-2.0151682000000001E-2</c:v>
                </c:pt>
                <c:pt idx="4284">
                  <c:v>-2.0161518999999999E-2</c:v>
                </c:pt>
                <c:pt idx="4285">
                  <c:v>-2.0231173000000002E-2</c:v>
                </c:pt>
                <c:pt idx="4286">
                  <c:v>-2.0349308999999999E-2</c:v>
                </c:pt>
                <c:pt idx="4287">
                  <c:v>-2.0412788000000001E-2</c:v>
                </c:pt>
                <c:pt idx="4288">
                  <c:v>-2.0451972999999998E-2</c:v>
                </c:pt>
                <c:pt idx="4289">
                  <c:v>-2.0530888000000001E-2</c:v>
                </c:pt>
                <c:pt idx="4290">
                  <c:v>-2.0552791000000001E-2</c:v>
                </c:pt>
                <c:pt idx="4291">
                  <c:v>-2.0566336000000001E-2</c:v>
                </c:pt>
                <c:pt idx="4292">
                  <c:v>-2.0650959E-2</c:v>
                </c:pt>
                <c:pt idx="4293">
                  <c:v>-2.0806294999999999E-2</c:v>
                </c:pt>
                <c:pt idx="4294">
                  <c:v>-2.1115678999999998E-2</c:v>
                </c:pt>
                <c:pt idx="4295">
                  <c:v>-2.1274945E-2</c:v>
                </c:pt>
                <c:pt idx="4296">
                  <c:v>-2.1339224E-2</c:v>
                </c:pt>
                <c:pt idx="4297">
                  <c:v>-2.1401880000000002E-2</c:v>
                </c:pt>
                <c:pt idx="4298">
                  <c:v>-2.1511705999999998E-2</c:v>
                </c:pt>
                <c:pt idx="4299">
                  <c:v>-2.1546228000000001E-2</c:v>
                </c:pt>
                <c:pt idx="4300">
                  <c:v>-2.1557063000000001E-2</c:v>
                </c:pt>
                <c:pt idx="4301">
                  <c:v>-2.1720947000000001E-2</c:v>
                </c:pt>
                <c:pt idx="4302">
                  <c:v>-2.1778055000000001E-2</c:v>
                </c:pt>
                <c:pt idx="4303">
                  <c:v>-2.1778055000000001E-2</c:v>
                </c:pt>
                <c:pt idx="4304">
                  <c:v>-2.1899142999999999E-2</c:v>
                </c:pt>
                <c:pt idx="4305">
                  <c:v>-2.1999263000000002E-2</c:v>
                </c:pt>
                <c:pt idx="4306">
                  <c:v>-2.2179034E-2</c:v>
                </c:pt>
                <c:pt idx="4307">
                  <c:v>-2.2200283000000001E-2</c:v>
                </c:pt>
                <c:pt idx="4308">
                  <c:v>-2.2294155999999999E-2</c:v>
                </c:pt>
                <c:pt idx="4309">
                  <c:v>-2.2436503999999999E-2</c:v>
                </c:pt>
                <c:pt idx="4310">
                  <c:v>-2.2462123000000001E-2</c:v>
                </c:pt>
                <c:pt idx="4311">
                  <c:v>-2.2640994000000001E-2</c:v>
                </c:pt>
                <c:pt idx="4312">
                  <c:v>-2.2702015999999998E-2</c:v>
                </c:pt>
                <c:pt idx="4313">
                  <c:v>-2.3064860999999999E-2</c:v>
                </c:pt>
                <c:pt idx="4314">
                  <c:v>-2.3728629000000001E-2</c:v>
                </c:pt>
                <c:pt idx="4315">
                  <c:v>-2.3933559E-2</c:v>
                </c:pt>
                <c:pt idx="4316">
                  <c:v>-2.4008478E-2</c:v>
                </c:pt>
                <c:pt idx="4317">
                  <c:v>-2.4233784000000001E-2</c:v>
                </c:pt>
                <c:pt idx="4318">
                  <c:v>-2.4293081000000001E-2</c:v>
                </c:pt>
                <c:pt idx="4319">
                  <c:v>-2.4535246E-2</c:v>
                </c:pt>
                <c:pt idx="4320">
                  <c:v>-2.4641634999999999E-2</c:v>
                </c:pt>
                <c:pt idx="4321">
                  <c:v>-2.4746451999999999E-2</c:v>
                </c:pt>
                <c:pt idx="4322">
                  <c:v>-2.4891884E-2</c:v>
                </c:pt>
                <c:pt idx="4323">
                  <c:v>-2.4978791E-2</c:v>
                </c:pt>
                <c:pt idx="4324">
                  <c:v>-2.5108498999999999E-2</c:v>
                </c:pt>
                <c:pt idx="4325">
                  <c:v>-2.5781347E-2</c:v>
                </c:pt>
                <c:pt idx="4326">
                  <c:v>-2.6422701E-2</c:v>
                </c:pt>
                <c:pt idx="4327">
                  <c:v>-2.6948527999999999E-2</c:v>
                </c:pt>
                <c:pt idx="4328">
                  <c:v>-2.7305881000000001E-2</c:v>
                </c:pt>
                <c:pt idx="4329">
                  <c:v>-2.7492453E-2</c:v>
                </c:pt>
                <c:pt idx="4330">
                  <c:v>-2.8123625999999999E-2</c:v>
                </c:pt>
                <c:pt idx="4331">
                  <c:v>-2.8433136000000001E-2</c:v>
                </c:pt>
                <c:pt idx="4332">
                  <c:v>-2.8506910999999999E-2</c:v>
                </c:pt>
                <c:pt idx="4333">
                  <c:v>-2.8826411999999999E-2</c:v>
                </c:pt>
                <c:pt idx="4334">
                  <c:v>-2.9212374999999999E-2</c:v>
                </c:pt>
                <c:pt idx="4335">
                  <c:v>-3.0493888E-2</c:v>
                </c:pt>
                <c:pt idx="4336">
                  <c:v>-3.0793365E-2</c:v>
                </c:pt>
                <c:pt idx="4337">
                  <c:v>-3.0921926999999998E-2</c:v>
                </c:pt>
                <c:pt idx="4338">
                  <c:v>-3.1359375000000002E-2</c:v>
                </c:pt>
                <c:pt idx="4339">
                  <c:v>-3.2119676E-2</c:v>
                </c:pt>
                <c:pt idx="4340">
                  <c:v>-3.2593586000000001E-2</c:v>
                </c:pt>
                <c:pt idx="4341">
                  <c:v>-3.3556450000000002E-2</c:v>
                </c:pt>
                <c:pt idx="4342">
                  <c:v>-3.3780334000000002E-2</c:v>
                </c:pt>
                <c:pt idx="4343">
                  <c:v>-3.4649539E-2</c:v>
                </c:pt>
                <c:pt idx="4344">
                  <c:v>-3.5495111000000003E-2</c:v>
                </c:pt>
                <c:pt idx="4345">
                  <c:v>-3.5578983000000002E-2</c:v>
                </c:pt>
                <c:pt idx="4346">
                  <c:v>-3.5857989E-2</c:v>
                </c:pt>
                <c:pt idx="4347">
                  <c:v>-3.5905017999999997E-2</c:v>
                </c:pt>
                <c:pt idx="4348">
                  <c:v>-3.6946250999999999E-2</c:v>
                </c:pt>
                <c:pt idx="4349">
                  <c:v>-3.8358610000000001E-2</c:v>
                </c:pt>
                <c:pt idx="4350">
                  <c:v>-3.9694795999999997E-2</c:v>
                </c:pt>
                <c:pt idx="4351">
                  <c:v>-4.0293843000000003E-2</c:v>
                </c:pt>
                <c:pt idx="4352">
                  <c:v>-4.0694690999999998E-2</c:v>
                </c:pt>
                <c:pt idx="4353">
                  <c:v>-4.1137062000000002E-2</c:v>
                </c:pt>
                <c:pt idx="4354">
                  <c:v>-4.3427167000000003E-2</c:v>
                </c:pt>
                <c:pt idx="4355">
                  <c:v>-4.3553061999999997E-2</c:v>
                </c:pt>
                <c:pt idx="4356">
                  <c:v>-4.3624672000000003E-2</c:v>
                </c:pt>
                <c:pt idx="4357">
                  <c:v>-4.5114130000000002E-2</c:v>
                </c:pt>
                <c:pt idx="4358">
                  <c:v>-5.0464803000000003E-2</c:v>
                </c:pt>
                <c:pt idx="4359">
                  <c:v>-5.0565325000000001E-2</c:v>
                </c:pt>
                <c:pt idx="4360">
                  <c:v>-5.1574370000000001E-2</c:v>
                </c:pt>
                <c:pt idx="4361">
                  <c:v>-5.3540526999999997E-2</c:v>
                </c:pt>
                <c:pt idx="4362">
                  <c:v>-5.4162179999999997E-2</c:v>
                </c:pt>
                <c:pt idx="4363">
                  <c:v>-5.5367808999999997E-2</c:v>
                </c:pt>
                <c:pt idx="4364">
                  <c:v>-6.1529914999999998E-2</c:v>
                </c:pt>
                <c:pt idx="4365">
                  <c:v>-7.7771266000000006E-2</c:v>
                </c:pt>
                <c:pt idx="4366">
                  <c:v>-8.4535919000000001E-2</c:v>
                </c:pt>
                <c:pt idx="4367">
                  <c:v>-8.4609108000000002E-2</c:v>
                </c:pt>
                <c:pt idx="4368">
                  <c:v>-8.9225416000000002E-2</c:v>
                </c:pt>
                <c:pt idx="4369">
                  <c:v>-0.10413554999999999</c:v>
                </c:pt>
                <c:pt idx="4370">
                  <c:v>-0.21020286699999999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A-7541-8191-C2E3944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78288"/>
        <c:axId val="698814752"/>
      </c:barChart>
      <c:catAx>
        <c:axId val="7029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814752"/>
        <c:crosses val="autoZero"/>
        <c:auto val="1"/>
        <c:lblAlgn val="ctr"/>
        <c:lblOffset val="100"/>
        <c:noMultiLvlLbl val="0"/>
      </c:catAx>
      <c:valAx>
        <c:axId val="698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29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97</xdr:row>
      <xdr:rowOff>146050</xdr:rowOff>
    </xdr:from>
    <xdr:to>
      <xdr:col>28</xdr:col>
      <xdr:colOff>203200</xdr:colOff>
      <xdr:row>119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55849-F0B0-558C-CC47-A29C2853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119</xdr:row>
      <xdr:rowOff>209550</xdr:rowOff>
    </xdr:from>
    <xdr:to>
      <xdr:col>19</xdr:col>
      <xdr:colOff>736600</xdr:colOff>
      <xdr:row>141</xdr:row>
      <xdr:rowOff>158750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E07EA6-3515-273C-04B9-B876E8BE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954751</xdr:colOff>
      <xdr:row>1</xdr:row>
      <xdr:rowOff>0</xdr:rowOff>
    </xdr:from>
    <xdr:to>
      <xdr:col>20</xdr:col>
      <xdr:colOff>297233</xdr:colOff>
      <xdr:row>206</xdr:row>
      <xdr:rowOff>221215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7D44212-B01E-E047-B332-F4A63512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5"/>
  <sheetViews>
    <sheetView workbookViewId="0">
      <selection activeCell="B2" sqref="B2:CQ95"/>
    </sheetView>
  </sheetViews>
  <sheetFormatPr baseColWidth="10" defaultRowHeight="20"/>
  <sheetData>
    <row r="1" spans="1:9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</row>
    <row r="2" spans="1:95">
      <c r="A2" t="s">
        <v>0</v>
      </c>
      <c r="B2">
        <v>1</v>
      </c>
      <c r="C2">
        <v>-6.7140904790197805E-4</v>
      </c>
      <c r="D2">
        <v>-1.88260709236291E-3</v>
      </c>
      <c r="E2">
        <v>-2.7332142955838499E-4</v>
      </c>
      <c r="F2">
        <v>-6.3784213326774104E-4</v>
      </c>
      <c r="G2">
        <v>-1.03273778787564E-4</v>
      </c>
      <c r="H2">
        <v>-1.2246257339793001E-3</v>
      </c>
      <c r="I2">
        <v>-6.4741533577769095E-4</v>
      </c>
      <c r="J2">
        <v>-2.3097490189205399E-4</v>
      </c>
      <c r="K2">
        <v>-2.5303339956260902E-4</v>
      </c>
      <c r="L2">
        <v>-1.4605872081163701E-4</v>
      </c>
      <c r="M2">
        <v>-6.4963420706571698E-3</v>
      </c>
      <c r="N2">
        <v>-2.0657956143208401E-4</v>
      </c>
      <c r="O2">
        <v>-1.78893907953662E-4</v>
      </c>
      <c r="P2">
        <v>-1.9864558856686901E-3</v>
      </c>
      <c r="Q2">
        <v>-3.3068418089700802E-3</v>
      </c>
      <c r="R2">
        <v>-1.78893907953662E-4</v>
      </c>
      <c r="S2">
        <v>-1.78893907953661E-4</v>
      </c>
      <c r="T2">
        <v>-1.1122579886042999E-3</v>
      </c>
      <c r="U2">
        <v>-1.0327377878756499E-4</v>
      </c>
      <c r="V2">
        <v>-1.4605872081163701E-4</v>
      </c>
      <c r="W2">
        <v>-2.9823867550167899E-4</v>
      </c>
      <c r="X2">
        <v>-3.4269737889849601E-4</v>
      </c>
      <c r="Y2">
        <v>-8.2287803948206395E-3</v>
      </c>
      <c r="Z2">
        <v>-2.7332142955838499E-4</v>
      </c>
      <c r="AA2">
        <v>-1.4032397667232E-3</v>
      </c>
      <c r="AB2">
        <v>-2.3403291047135299E-3</v>
      </c>
      <c r="AC2">
        <v>-2.5303339956261401E-4</v>
      </c>
      <c r="AD2">
        <v>-3.8667475129778401E-4</v>
      </c>
      <c r="AE2">
        <v>-2.8033607623915898E-4</v>
      </c>
      <c r="AF2">
        <v>-3.5795424175518099E-4</v>
      </c>
      <c r="AG2">
        <v>-3.72589848972945E-4</v>
      </c>
      <c r="AH2">
        <v>-5.1327518864843205E-4</v>
      </c>
      <c r="AI2">
        <v>-4.2616093386484702E-4</v>
      </c>
      <c r="AJ2">
        <v>-2.7332142955838402E-4</v>
      </c>
      <c r="AK2">
        <v>-6.0252804340301996E-4</v>
      </c>
      <c r="AL2">
        <v>-1.4605872081163701E-4</v>
      </c>
      <c r="AM2">
        <v>-1.9945546208451001E-3</v>
      </c>
      <c r="AN2">
        <v>-7.0159665197497604E-4</v>
      </c>
      <c r="AO2">
        <v>-8.66069203455051E-4</v>
      </c>
      <c r="AP2">
        <v>-1.1776831804680499E-3</v>
      </c>
      <c r="AQ2">
        <v>-1.0327377878756499E-4</v>
      </c>
      <c r="AR2">
        <v>-2.7561035340626202E-4</v>
      </c>
      <c r="AS2">
        <v>-5.38634256776034E-4</v>
      </c>
      <c r="AT2">
        <v>-1.4605872081163899E-4</v>
      </c>
      <c r="AU2">
        <v>-2.5303339956261298E-4</v>
      </c>
      <c r="AV2">
        <v>-1.0094640532494401E-3</v>
      </c>
      <c r="AW2">
        <v>-2.5303339956261298E-4</v>
      </c>
      <c r="AX2">
        <v>-2.3715137213182699E-3</v>
      </c>
      <c r="AY2">
        <v>-1.18286591230036E-3</v>
      </c>
      <c r="AZ2">
        <v>-1.1575302731693E-3</v>
      </c>
      <c r="BA2">
        <v>-1.95076861244072E-3</v>
      </c>
      <c r="BB2">
        <v>-8.2234716864261405E-4</v>
      </c>
      <c r="BC2">
        <v>-3.5795424175518099E-4</v>
      </c>
      <c r="BD2">
        <v>-2.5303339956261401E-4</v>
      </c>
      <c r="BE2">
        <v>-2.4713651404813502E-3</v>
      </c>
      <c r="BF2">
        <v>-3.42697378898492E-4</v>
      </c>
      <c r="BG2">
        <v>-1.17737887147354E-3</v>
      </c>
      <c r="BH2">
        <v>-2.3097490189205E-4</v>
      </c>
      <c r="BI2">
        <v>-2.9220799727772801E-4</v>
      </c>
      <c r="BJ2">
        <v>-1.9516572044880401E-3</v>
      </c>
      <c r="BK2">
        <v>-4.3853866604391298E-4</v>
      </c>
      <c r="BL2">
        <v>-2.8033607623915898E-4</v>
      </c>
      <c r="BM2">
        <v>-1.03273778787566E-4</v>
      </c>
      <c r="BN2">
        <v>-2.3097490189205399E-4</v>
      </c>
      <c r="BO2">
        <v>-2.9699377080899801E-3</v>
      </c>
      <c r="BP2">
        <v>-3.5795424175517898E-4</v>
      </c>
      <c r="BQ2">
        <v>-2.5303339956261498E-4</v>
      </c>
      <c r="BR2">
        <v>-1.03273778787566E-4</v>
      </c>
      <c r="BS2">
        <v>-3.2673224177030098E-4</v>
      </c>
      <c r="BT2">
        <v>-1.78893907953661E-4</v>
      </c>
      <c r="BU2">
        <v>-1.0327377878756499E-4</v>
      </c>
      <c r="BV2">
        <v>-9.9041462512967807E-4</v>
      </c>
      <c r="BW2">
        <v>-2.5934333869577701E-3</v>
      </c>
      <c r="BX2">
        <v>-1.6974970162693299E-3</v>
      </c>
      <c r="BY2">
        <v>-1.79744868454526E-3</v>
      </c>
      <c r="BZ2">
        <v>-1.4605872081163799E-4</v>
      </c>
      <c r="CA2">
        <v>-8.8400197349442703E-4</v>
      </c>
      <c r="CB2">
        <v>-1.8317468306658701E-3</v>
      </c>
      <c r="CC2">
        <v>-1.3323188597177201E-3</v>
      </c>
      <c r="CD2">
        <v>-1.4605872081163799E-4</v>
      </c>
      <c r="CE2">
        <v>-3.4269737889849601E-4</v>
      </c>
      <c r="CF2">
        <v>-6.9499343288737198E-4</v>
      </c>
      <c r="CG2">
        <v>-3.8698413827210299E-3</v>
      </c>
      <c r="CH2">
        <v>-1.0327377878756499E-4</v>
      </c>
      <c r="CI2">
        <v>-7.4089001678770297E-4</v>
      </c>
      <c r="CJ2">
        <v>-1.23802870733482E-3</v>
      </c>
      <c r="CK2">
        <v>-1.82921070760575E-3</v>
      </c>
      <c r="CL2">
        <v>-1.4311094282629801E-3</v>
      </c>
      <c r="CM2">
        <v>-4.7374942042593997E-4</v>
      </c>
      <c r="CN2">
        <v>-3.3821248705214098E-4</v>
      </c>
      <c r="CO2">
        <v>-4.1341545157637101E-4</v>
      </c>
      <c r="CP2">
        <v>-7.13594956434396E-4</v>
      </c>
      <c r="CQ2">
        <v>-2.7332142955838499E-4</v>
      </c>
    </row>
    <row r="3" spans="1:95">
      <c r="A3" t="s">
        <v>1</v>
      </c>
      <c r="B3">
        <v>-6.7140904790197805E-4</v>
      </c>
      <c r="C3">
        <v>1</v>
      </c>
      <c r="D3">
        <v>-1.22393065335291E-2</v>
      </c>
      <c r="E3">
        <v>0.109962089752001</v>
      </c>
      <c r="F3">
        <v>-4.1467735996179303E-3</v>
      </c>
      <c r="G3">
        <v>-6.7140904790197805E-4</v>
      </c>
      <c r="H3">
        <v>-7.9616027198793505E-3</v>
      </c>
      <c r="I3">
        <v>-4.2090114189176501E-3</v>
      </c>
      <c r="J3">
        <v>-1.5016264611329099E-3</v>
      </c>
      <c r="K3">
        <v>-1.6450343531749399E-3</v>
      </c>
      <c r="L3">
        <v>-9.4956481528233401E-4</v>
      </c>
      <c r="M3">
        <v>-3.1359375265639998E-2</v>
      </c>
      <c r="N3">
        <v>-1.34302616100094E-3</v>
      </c>
      <c r="O3">
        <v>-1.16303470081888E-3</v>
      </c>
      <c r="P3">
        <v>1.4408688231921101E-3</v>
      </c>
      <c r="Q3">
        <v>-1.6975051602129799E-2</v>
      </c>
      <c r="R3">
        <v>-1.16303470081888E-3</v>
      </c>
      <c r="S3">
        <v>-1.16303470081888E-3</v>
      </c>
      <c r="T3">
        <v>-7.2310714870452196E-3</v>
      </c>
      <c r="U3">
        <v>-6.7140904790198E-4</v>
      </c>
      <c r="V3">
        <v>-9.4956481528233401E-4</v>
      </c>
      <c r="W3">
        <v>-1.9389253256436401E-3</v>
      </c>
      <c r="X3">
        <v>-2.22796264052697E-3</v>
      </c>
      <c r="Y3">
        <v>-4.5114129539254602E-2</v>
      </c>
      <c r="Z3">
        <v>-1.7769319854992901E-3</v>
      </c>
      <c r="AA3">
        <v>-9.1228178809242295E-3</v>
      </c>
      <c r="AB3">
        <v>-2.92626851672267E-3</v>
      </c>
      <c r="AC3">
        <v>-1.6450343531749399E-3</v>
      </c>
      <c r="AD3">
        <v>-2.51387070042834E-3</v>
      </c>
      <c r="AE3">
        <v>-1.8225359839643201E-3</v>
      </c>
      <c r="AF3">
        <v>4.0354920492150802E-2</v>
      </c>
      <c r="AG3">
        <v>-2.4223011755137502E-3</v>
      </c>
      <c r="AH3">
        <v>-3.3369322762075901E-3</v>
      </c>
      <c r="AI3">
        <v>-2.7705803953177901E-3</v>
      </c>
      <c r="AJ3">
        <v>-1.7769319854992901E-3</v>
      </c>
      <c r="AK3">
        <v>1.6609893461789801E-2</v>
      </c>
      <c r="AL3">
        <v>-9.4956481528233499E-4</v>
      </c>
      <c r="AM3">
        <v>-1.2967105829687501E-2</v>
      </c>
      <c r="AN3">
        <v>-4.5612579073212797E-3</v>
      </c>
      <c r="AO3">
        <v>-5.6305357094088597E-3</v>
      </c>
      <c r="AP3">
        <v>-7.6564172649740301E-3</v>
      </c>
      <c r="AQ3">
        <v>-6.7140904790197805E-4</v>
      </c>
      <c r="AR3">
        <v>-1.7918128603879901E-3</v>
      </c>
      <c r="AS3">
        <v>2.3074543656749099E-2</v>
      </c>
      <c r="AT3">
        <v>-9.4956481528233195E-4</v>
      </c>
      <c r="AU3">
        <v>-1.6450343531749399E-3</v>
      </c>
      <c r="AV3">
        <v>-6.5627820230887901E-3</v>
      </c>
      <c r="AW3">
        <v>-1.6450343531749399E-3</v>
      </c>
      <c r="AX3">
        <v>-9.8549922979613291E-3</v>
      </c>
      <c r="AY3">
        <v>-7.6901115200494101E-3</v>
      </c>
      <c r="AZ3">
        <v>-7.5253980995986999E-3</v>
      </c>
      <c r="BA3">
        <v>1.93164274165632E-3</v>
      </c>
      <c r="BB3">
        <v>-5.3462876639670401E-3</v>
      </c>
      <c r="BC3">
        <v>-2.3271513783153898E-3</v>
      </c>
      <c r="BD3">
        <v>-1.6450343531749399E-3</v>
      </c>
      <c r="BE3">
        <v>-1.6066972037518799E-2</v>
      </c>
      <c r="BF3">
        <v>-2.22796264052696E-3</v>
      </c>
      <c r="BG3">
        <v>-7.6544388749638396E-3</v>
      </c>
      <c r="BH3">
        <v>-1.5016264611328999E-3</v>
      </c>
      <c r="BI3">
        <v>-1.8997183558582399E-3</v>
      </c>
      <c r="BJ3">
        <v>-1.26882188381212E-2</v>
      </c>
      <c r="BK3">
        <v>-2.8510511738164498E-3</v>
      </c>
      <c r="BL3">
        <v>-1.8225359839643201E-3</v>
      </c>
      <c r="BM3">
        <v>-6.7140904790197696E-4</v>
      </c>
      <c r="BN3">
        <v>-1.5016264611329099E-3</v>
      </c>
      <c r="BO3">
        <v>-1.9308318842662198E-2</v>
      </c>
      <c r="BP3">
        <v>-2.3271513783153898E-3</v>
      </c>
      <c r="BQ3">
        <v>-1.6450343531749399E-3</v>
      </c>
      <c r="BR3">
        <v>-6.7140904790197696E-4</v>
      </c>
      <c r="BS3">
        <v>-2.1241692319317802E-3</v>
      </c>
      <c r="BT3">
        <v>-1.16303470081888E-3</v>
      </c>
      <c r="BU3">
        <v>-6.7140904790197805E-4</v>
      </c>
      <c r="BV3">
        <v>-6.4389368559308897E-3</v>
      </c>
      <c r="BW3">
        <v>-1.6860568690105601E-2</v>
      </c>
      <c r="BX3">
        <v>-2.51343007571735E-3</v>
      </c>
      <c r="BY3">
        <v>-1.1685670110179999E-2</v>
      </c>
      <c r="BZ3">
        <v>-9.4956481528233304E-4</v>
      </c>
      <c r="CA3">
        <v>1.00639929177351E-2</v>
      </c>
      <c r="CB3">
        <v>-4.42012009598154E-3</v>
      </c>
      <c r="CC3">
        <v>1.25201558833994E-2</v>
      </c>
      <c r="CD3">
        <v>-9.4956481528233304E-4</v>
      </c>
      <c r="CE3">
        <v>-2.22796264052697E-3</v>
      </c>
      <c r="CF3">
        <v>-4.5183287040642299E-3</v>
      </c>
      <c r="CG3">
        <v>-1.39347106442444E-2</v>
      </c>
      <c r="CH3">
        <v>-6.7140904790198E-4</v>
      </c>
      <c r="CI3">
        <v>1.17475824081702E-2</v>
      </c>
      <c r="CJ3">
        <v>-8.0487388514835102E-3</v>
      </c>
      <c r="CK3">
        <v>-1.1892163083641801E-2</v>
      </c>
      <c r="CL3">
        <v>1.1435813962974799E-3</v>
      </c>
      <c r="CM3">
        <v>-3.0799652249249498E-3</v>
      </c>
      <c r="CN3">
        <v>-2.1988052203196599E-3</v>
      </c>
      <c r="CO3">
        <v>-2.6877187800189001E-3</v>
      </c>
      <c r="CP3">
        <v>-4.6392619299116299E-3</v>
      </c>
      <c r="CQ3">
        <v>-1.7769319854992901E-3</v>
      </c>
    </row>
    <row r="4" spans="1:95">
      <c r="A4" t="s">
        <v>2</v>
      </c>
      <c r="B4">
        <v>-1.88260709236291E-3</v>
      </c>
      <c r="C4">
        <v>-1.22393065335291E-2</v>
      </c>
      <c r="D4">
        <v>1</v>
      </c>
      <c r="E4">
        <v>-4.9824540926291802E-3</v>
      </c>
      <c r="F4">
        <v>1.22049204155783E-2</v>
      </c>
      <c r="G4">
        <v>-1.88260709236291E-3</v>
      </c>
      <c r="H4">
        <v>6.4753241684541796E-3</v>
      </c>
      <c r="I4">
        <v>-1.0507987111577301E-3</v>
      </c>
      <c r="J4">
        <v>-4.2105071932563003E-3</v>
      </c>
      <c r="K4">
        <v>-4.6126178223918398E-3</v>
      </c>
      <c r="L4">
        <v>-2.6625459717811001E-3</v>
      </c>
      <c r="M4">
        <v>2.7867407621449898E-4</v>
      </c>
      <c r="N4">
        <v>-3.7657975921385699E-3</v>
      </c>
      <c r="O4">
        <v>2.4961027254233301E-2</v>
      </c>
      <c r="P4">
        <v>3.5011380126471599E-2</v>
      </c>
      <c r="Q4">
        <v>1.00412796602781E-2</v>
      </c>
      <c r="R4">
        <v>-3.26110793899443E-3</v>
      </c>
      <c r="S4">
        <v>-3.2611079389944001E-3</v>
      </c>
      <c r="T4">
        <v>-8.3118870027068595E-3</v>
      </c>
      <c r="U4">
        <v>-1.8826070923629E-3</v>
      </c>
      <c r="V4">
        <v>-2.6625459717811001E-3</v>
      </c>
      <c r="W4">
        <v>8.6782784909908896E-3</v>
      </c>
      <c r="X4">
        <v>-6.2471280088975496E-3</v>
      </c>
      <c r="Y4">
        <v>4.3402810686245998E-2</v>
      </c>
      <c r="Z4">
        <v>-4.9824540926291898E-3</v>
      </c>
      <c r="AA4">
        <v>-7.1989866359391198E-4</v>
      </c>
      <c r="AB4">
        <v>1.2210609208708E-2</v>
      </c>
      <c r="AC4">
        <v>5.5264849995359598E-2</v>
      </c>
      <c r="AD4">
        <v>6.0229344370431497E-3</v>
      </c>
      <c r="AE4">
        <v>-5.1103260824670897E-3</v>
      </c>
      <c r="AF4">
        <v>-6.52524970211353E-3</v>
      </c>
      <c r="AG4">
        <v>3.3901401896946501E-2</v>
      </c>
      <c r="AH4">
        <v>-1.5204640219003099E-3</v>
      </c>
      <c r="AI4">
        <v>4.0956409932717099E-3</v>
      </c>
      <c r="AJ4">
        <v>1.34970883941655E-2</v>
      </c>
      <c r="AK4">
        <v>-1.09836551075698E-2</v>
      </c>
      <c r="AL4">
        <v>-2.6625459717811001E-3</v>
      </c>
      <c r="AM4">
        <v>-2.64227014707939E-2</v>
      </c>
      <c r="AN4">
        <v>8.9841452119998402E-3</v>
      </c>
      <c r="AO4">
        <v>-6.6791375160113603E-3</v>
      </c>
      <c r="AP4">
        <v>6.5754812082576301E-3</v>
      </c>
      <c r="AQ4">
        <v>-1.88260709236291E-3</v>
      </c>
      <c r="AR4">
        <v>-5.0241795365945302E-3</v>
      </c>
      <c r="AS4">
        <v>-9.8189170949391294E-3</v>
      </c>
      <c r="AT4">
        <v>-2.6625459717811101E-3</v>
      </c>
      <c r="AU4">
        <v>-4.6126178223918199E-3</v>
      </c>
      <c r="AV4">
        <v>1.7318290384561098E-2</v>
      </c>
      <c r="AW4">
        <v>-4.6126178223917999E-3</v>
      </c>
      <c r="AX4">
        <v>2.8527936822451801E-2</v>
      </c>
      <c r="AY4">
        <v>-1.43855754690164E-2</v>
      </c>
      <c r="AZ4">
        <v>-3.70943524513244E-3</v>
      </c>
      <c r="BA4">
        <v>3.6945764799662703E-2</v>
      </c>
      <c r="BB4">
        <v>-8.8130519833938391E-3</v>
      </c>
      <c r="BC4">
        <v>-6.5252497021135404E-3</v>
      </c>
      <c r="BD4">
        <v>-4.6126178223918502E-3</v>
      </c>
      <c r="BE4">
        <v>1.6215677845025901E-2</v>
      </c>
      <c r="BF4">
        <v>-6.2471280088975704E-3</v>
      </c>
      <c r="BG4">
        <v>2.5960762694604199E-2</v>
      </c>
      <c r="BH4">
        <v>-4.2105071932562804E-3</v>
      </c>
      <c r="BI4">
        <v>-5.3267427083480397E-3</v>
      </c>
      <c r="BJ4">
        <v>5.8540105524587504E-3</v>
      </c>
      <c r="BK4">
        <v>1.50669035013911E-2</v>
      </c>
      <c r="BL4">
        <v>-5.1103260824671001E-3</v>
      </c>
      <c r="BM4">
        <v>-1.8826070923629199E-3</v>
      </c>
      <c r="BN4">
        <v>-4.2105071932562899E-3</v>
      </c>
      <c r="BO4">
        <v>1.8647467228649E-2</v>
      </c>
      <c r="BP4">
        <v>7.5923816909310498E-3</v>
      </c>
      <c r="BQ4">
        <v>-4.6126178223918502E-3</v>
      </c>
      <c r="BR4">
        <v>-1.88260709236291E-3</v>
      </c>
      <c r="BS4">
        <v>-5.9560949824996696E-3</v>
      </c>
      <c r="BT4">
        <v>-3.26110793899443E-3</v>
      </c>
      <c r="BU4">
        <v>-1.88260709236291E-3</v>
      </c>
      <c r="BV4">
        <v>-4.6619600062483297E-3</v>
      </c>
      <c r="BW4">
        <v>1.7978425869093699E-2</v>
      </c>
      <c r="BX4">
        <v>1.13393499571929E-2</v>
      </c>
      <c r="BY4">
        <v>7.8219211530963697E-4</v>
      </c>
      <c r="BZ4">
        <v>-2.6625459717811101E-3</v>
      </c>
      <c r="CA4">
        <v>4.8041749271260301E-3</v>
      </c>
      <c r="CB4">
        <v>-1.6052954306118999E-2</v>
      </c>
      <c r="CC4">
        <v>1.0743676188834501E-2</v>
      </c>
      <c r="CD4">
        <v>-2.6625459717811101E-3</v>
      </c>
      <c r="CE4">
        <v>8.4974948617248993E-3</v>
      </c>
      <c r="CF4">
        <v>-5.6708385901746297E-3</v>
      </c>
      <c r="CG4">
        <v>2.7218468630867999E-2</v>
      </c>
      <c r="CH4">
        <v>-1.8826070923629E-3</v>
      </c>
      <c r="CI4">
        <v>-8.0270457678955597E-3</v>
      </c>
      <c r="CJ4">
        <v>8.4743109499581595E-3</v>
      </c>
      <c r="CK4">
        <v>-1.7508793232527398E-2</v>
      </c>
      <c r="CL4">
        <v>1.1924276127260099E-2</v>
      </c>
      <c r="CM4">
        <v>-8.6361129549767501E-3</v>
      </c>
      <c r="CN4">
        <v>-6.1653716395891397E-3</v>
      </c>
      <c r="CO4">
        <v>-7.53626787329101E-3</v>
      </c>
      <c r="CP4">
        <v>5.0842574235804103E-3</v>
      </c>
      <c r="CQ4">
        <v>1.34970883941655E-2</v>
      </c>
    </row>
    <row r="5" spans="1:95">
      <c r="A5" t="s">
        <v>3</v>
      </c>
      <c r="B5">
        <v>-2.7332142955838499E-4</v>
      </c>
      <c r="C5">
        <v>0.109962089752001</v>
      </c>
      <c r="D5">
        <v>-4.9824540926291802E-3</v>
      </c>
      <c r="E5">
        <v>1</v>
      </c>
      <c r="F5">
        <v>-1.6880947491610401E-3</v>
      </c>
      <c r="G5">
        <v>-2.7332142955838499E-4</v>
      </c>
      <c r="H5">
        <v>-3.24105944620969E-3</v>
      </c>
      <c r="I5">
        <v>-1.7134309131533901E-3</v>
      </c>
      <c r="J5">
        <v>-6.11291570022851E-4</v>
      </c>
      <c r="K5">
        <v>-6.6967095913796797E-4</v>
      </c>
      <c r="L5">
        <v>-3.8655483357323301E-4</v>
      </c>
      <c r="M5">
        <v>-1.0236223176199001E-2</v>
      </c>
      <c r="N5">
        <v>-5.4672755960935603E-4</v>
      </c>
      <c r="O5">
        <v>-4.73455500856216E-4</v>
      </c>
      <c r="P5">
        <v>-5.25729733916744E-3</v>
      </c>
      <c r="Q5">
        <v>-8.7517929639266898E-3</v>
      </c>
      <c r="R5">
        <v>-4.73455500856216E-4</v>
      </c>
      <c r="S5">
        <v>-4.73455500856218E-4</v>
      </c>
      <c r="T5">
        <v>-2.94367018474649E-3</v>
      </c>
      <c r="U5">
        <v>-2.7332142955838602E-4</v>
      </c>
      <c r="V5">
        <v>-3.8655483357323198E-4</v>
      </c>
      <c r="W5">
        <v>-7.8930994967652999E-4</v>
      </c>
      <c r="X5">
        <v>-9.0697308267494604E-4</v>
      </c>
      <c r="Y5">
        <v>-2.1778054869675999E-2</v>
      </c>
      <c r="Z5">
        <v>-7.2336467913609696E-4</v>
      </c>
      <c r="AA5">
        <v>-3.7137742373395E-3</v>
      </c>
      <c r="AB5">
        <v>-6.1938480807716403E-3</v>
      </c>
      <c r="AC5">
        <v>-6.69670959137967E-4</v>
      </c>
      <c r="AD5">
        <v>-1.0233623388202001E-3</v>
      </c>
      <c r="AE5">
        <v>-7.4192944243946896E-4</v>
      </c>
      <c r="AF5">
        <v>-9.4735145960199798E-4</v>
      </c>
      <c r="AG5">
        <v>-9.8608563912149492E-4</v>
      </c>
      <c r="AH5">
        <v>-1.3584194358455101E-3</v>
      </c>
      <c r="AI5">
        <v>-1.12786534039268E-3</v>
      </c>
      <c r="AJ5">
        <v>-7.2336467913610195E-4</v>
      </c>
      <c r="AK5">
        <v>-1.5946334888228E-3</v>
      </c>
      <c r="AL5">
        <v>-3.8655483357323301E-4</v>
      </c>
      <c r="AM5">
        <v>-5.2787312200810602E-3</v>
      </c>
      <c r="AN5">
        <v>-1.8568256351462701E-3</v>
      </c>
      <c r="AO5">
        <v>-2.2921139863754702E-3</v>
      </c>
      <c r="AP5">
        <v>-3.1168226265305301E-3</v>
      </c>
      <c r="AQ5">
        <v>-2.7332142955838602E-4</v>
      </c>
      <c r="AR5">
        <v>-7.2942247953418598E-4</v>
      </c>
      <c r="AS5">
        <v>6.6578758851627895E-2</v>
      </c>
      <c r="AT5">
        <v>-3.86554833573231E-4</v>
      </c>
      <c r="AU5">
        <v>-6.6967095913797101E-4</v>
      </c>
      <c r="AV5">
        <v>-2.6716186950947801E-3</v>
      </c>
      <c r="AW5">
        <v>-6.6967095913797003E-4</v>
      </c>
      <c r="AX5">
        <v>-6.2763803952729904E-3</v>
      </c>
      <c r="AY5">
        <v>-3.1305390963843002E-3</v>
      </c>
      <c r="AZ5">
        <v>-3.0634865183981801E-3</v>
      </c>
      <c r="BA5">
        <v>-5.1628484224121498E-3</v>
      </c>
      <c r="BB5">
        <v>-2.1764004993855401E-3</v>
      </c>
      <c r="BC5">
        <v>-9.4735145960200102E-4</v>
      </c>
      <c r="BD5">
        <v>-6.6967095913796797E-4</v>
      </c>
      <c r="BE5">
        <v>-6.5406443057204298E-3</v>
      </c>
      <c r="BF5">
        <v>-9.0697308267494398E-4</v>
      </c>
      <c r="BG5">
        <v>-3.1160172510481801E-3</v>
      </c>
      <c r="BH5">
        <v>-6.1129157002284698E-4</v>
      </c>
      <c r="BI5">
        <v>-7.7334932915185399E-4</v>
      </c>
      <c r="BJ5">
        <v>-5.1652001447130202E-3</v>
      </c>
      <c r="BK5">
        <v>-1.16062389240454E-3</v>
      </c>
      <c r="BL5">
        <v>-7.4192944243946799E-4</v>
      </c>
      <c r="BM5">
        <v>-2.7332142955838402E-4</v>
      </c>
      <c r="BN5">
        <v>-6.1129157002285002E-4</v>
      </c>
      <c r="BO5">
        <v>-7.8601522051815007E-3</v>
      </c>
      <c r="BP5">
        <v>-9.4735145960200004E-4</v>
      </c>
      <c r="BQ5">
        <v>-6.69670959137967E-4</v>
      </c>
      <c r="BR5">
        <v>-2.7332142955838402E-4</v>
      </c>
      <c r="BS5">
        <v>-8.6472020731584497E-4</v>
      </c>
      <c r="BT5">
        <v>-4.7345550085621502E-4</v>
      </c>
      <c r="BU5">
        <v>-2.7332142955838602E-4</v>
      </c>
      <c r="BV5">
        <v>-2.6212030234006398E-3</v>
      </c>
      <c r="BW5">
        <v>5.1558476249354904E-3</v>
      </c>
      <c r="BX5">
        <v>-4.4925470589412698E-3</v>
      </c>
      <c r="BY5">
        <v>-4.75707628582388E-3</v>
      </c>
      <c r="BZ5">
        <v>-3.8655483357323198E-4</v>
      </c>
      <c r="CA5">
        <v>-2.3395743427277499E-3</v>
      </c>
      <c r="CB5">
        <v>-4.8478487785025203E-3</v>
      </c>
      <c r="CC5">
        <v>-3.5260769930255701E-3</v>
      </c>
      <c r="CD5">
        <v>-3.8655483357323198E-4</v>
      </c>
      <c r="CE5">
        <v>-9.0697308267494604E-4</v>
      </c>
      <c r="CF5">
        <v>-1.8393497443451501E-3</v>
      </c>
      <c r="CG5">
        <v>8.9052353581821602E-3</v>
      </c>
      <c r="CH5">
        <v>-2.7332142955838602E-4</v>
      </c>
      <c r="CI5">
        <v>-1.9608183307642502E-3</v>
      </c>
      <c r="CJ5">
        <v>-3.2765313721997398E-3</v>
      </c>
      <c r="CK5">
        <v>-4.8411367477385796E-3</v>
      </c>
      <c r="CL5">
        <v>-3.7875332865656502E-3</v>
      </c>
      <c r="CM5">
        <v>-1.25381166800942E-3</v>
      </c>
      <c r="CN5">
        <v>-8.9510349617146303E-4</v>
      </c>
      <c r="CO5">
        <v>9.3509339032824004E-2</v>
      </c>
      <c r="CP5">
        <v>-1.8885800046060199E-3</v>
      </c>
      <c r="CQ5">
        <v>-7.2336467913610098E-4</v>
      </c>
    </row>
    <row r="6" spans="1:95">
      <c r="A6" t="s">
        <v>4</v>
      </c>
      <c r="B6">
        <v>-6.3784213326774104E-4</v>
      </c>
      <c r="C6">
        <v>-4.1467735996179303E-3</v>
      </c>
      <c r="D6">
        <v>1.22049204155783E-2</v>
      </c>
      <c r="E6">
        <v>-1.6880947491610401E-3</v>
      </c>
      <c r="F6">
        <v>1</v>
      </c>
      <c r="G6">
        <v>0.16191118993422601</v>
      </c>
      <c r="H6">
        <v>4.4085765170346503E-3</v>
      </c>
      <c r="I6">
        <v>1.38787383143467E-2</v>
      </c>
      <c r="J6">
        <v>7.1282603475527007E-2</v>
      </c>
      <c r="K6">
        <v>-1.56279130346334E-3</v>
      </c>
      <c r="L6">
        <v>-9.0209157792597405E-4</v>
      </c>
      <c r="M6">
        <v>-2.2179034152914601E-2</v>
      </c>
      <c r="N6">
        <v>-1.27588192956895E-3</v>
      </c>
      <c r="O6">
        <v>-1.10488909399241E-3</v>
      </c>
      <c r="P6">
        <v>1.93130859010778E-2</v>
      </c>
      <c r="Q6">
        <v>-5.4959486759171396E-3</v>
      </c>
      <c r="R6">
        <v>-1.10488909399241E-3</v>
      </c>
      <c r="S6">
        <v>-1.10488909399241E-3</v>
      </c>
      <c r="T6">
        <v>1.9655476060216399E-2</v>
      </c>
      <c r="U6">
        <v>-6.3784213326773995E-4</v>
      </c>
      <c r="V6">
        <v>-9.0209157792597405E-4</v>
      </c>
      <c r="W6">
        <v>-1.84198927586679E-3</v>
      </c>
      <c r="X6">
        <v>-2.1165762479894699E-3</v>
      </c>
      <c r="Y6">
        <v>3.4477344995760002E-2</v>
      </c>
      <c r="Z6">
        <v>-1.68809474916105E-3</v>
      </c>
      <c r="AA6">
        <v>3.1442185752234299E-3</v>
      </c>
      <c r="AB6">
        <v>1.2581120932078299E-2</v>
      </c>
      <c r="AC6">
        <v>-1.56279130346334E-3</v>
      </c>
      <c r="AD6">
        <v>-2.3881904113907098E-3</v>
      </c>
      <c r="AE6">
        <v>-1.73141878799754E-3</v>
      </c>
      <c r="AF6">
        <v>-2.2108060715296698E-3</v>
      </c>
      <c r="AG6">
        <v>-2.3011988802275102E-3</v>
      </c>
      <c r="AH6">
        <v>-3.1701032452231301E-3</v>
      </c>
      <c r="AI6">
        <v>-2.6320659741798499E-3</v>
      </c>
      <c r="AJ6">
        <v>-1.6880947491610401E-3</v>
      </c>
      <c r="AK6">
        <v>-3.7213489916773901E-3</v>
      </c>
      <c r="AL6">
        <v>-9.0209157792597503E-4</v>
      </c>
      <c r="AM6">
        <v>-1.23188188639423E-2</v>
      </c>
      <c r="AN6">
        <v>-4.33321904594726E-3</v>
      </c>
      <c r="AO6">
        <v>2.4943411540119202E-2</v>
      </c>
      <c r="AP6">
        <v>-7.2736367446033703E-3</v>
      </c>
      <c r="AQ6">
        <v>-6.3784213326773995E-4</v>
      </c>
      <c r="AR6">
        <v>-1.7022316587150101E-3</v>
      </c>
      <c r="AS6">
        <v>-3.3267265653155E-3</v>
      </c>
      <c r="AT6">
        <v>0.22898882528089301</v>
      </c>
      <c r="AU6">
        <v>-1.5627913034633599E-3</v>
      </c>
      <c r="AV6">
        <v>5.3161895967502801E-2</v>
      </c>
      <c r="AW6">
        <v>-1.5627913034633499E-3</v>
      </c>
      <c r="AX6">
        <v>2.8186950815902102E-2</v>
      </c>
      <c r="AY6">
        <v>-7.3056464644653497E-3</v>
      </c>
      <c r="AZ6">
        <v>7.3104272722593899E-3</v>
      </c>
      <c r="BA6">
        <v>5.2253942358399197E-2</v>
      </c>
      <c r="BB6">
        <v>1.54661322386382E-2</v>
      </c>
      <c r="BC6">
        <v>-2.2108060715296599E-3</v>
      </c>
      <c r="BD6">
        <v>-1.56279130346334E-3</v>
      </c>
      <c r="BE6">
        <v>-9.0893660235299798E-3</v>
      </c>
      <c r="BF6">
        <v>-2.1165762479894799E-3</v>
      </c>
      <c r="BG6">
        <v>-7.2717572636692299E-3</v>
      </c>
      <c r="BH6">
        <v>-1.4265530503844699E-3</v>
      </c>
      <c r="BI6">
        <v>-1.8047424479829301E-3</v>
      </c>
      <c r="BJ6">
        <v>1.22614404335133E-2</v>
      </c>
      <c r="BK6">
        <v>7.3985188315842207E-2</v>
      </c>
      <c r="BL6">
        <v>-1.73141878799754E-3</v>
      </c>
      <c r="BM6">
        <v>-6.3784213326774299E-4</v>
      </c>
      <c r="BN6">
        <v>7.1282603475527104E-2</v>
      </c>
      <c r="BO6">
        <v>-7.5845007977297201E-3</v>
      </c>
      <c r="BP6">
        <v>-2.2108060715296698E-3</v>
      </c>
      <c r="BQ6">
        <v>-1.56279130346334E-3</v>
      </c>
      <c r="BR6">
        <v>-6.3784213326774201E-4</v>
      </c>
      <c r="BS6">
        <v>-2.0179719629200899E-3</v>
      </c>
      <c r="BT6">
        <v>-1.10488909399241E-3</v>
      </c>
      <c r="BU6">
        <v>-6.3784213326774104E-4</v>
      </c>
      <c r="BV6">
        <v>3.8422269174738802E-2</v>
      </c>
      <c r="BW6">
        <v>2.5318738703947099E-2</v>
      </c>
      <c r="BX6">
        <v>-1.04841241482995E-2</v>
      </c>
      <c r="BY6">
        <v>-3.1321061354109298E-3</v>
      </c>
      <c r="BZ6">
        <v>-9.0209157792597405E-4</v>
      </c>
      <c r="CA6">
        <v>-5.4597954215118098E-3</v>
      </c>
      <c r="CB6">
        <v>4.6348727009558797E-2</v>
      </c>
      <c r="CC6">
        <v>3.83717346004517E-2</v>
      </c>
      <c r="CD6">
        <v>-9.0209157792597405E-4</v>
      </c>
      <c r="CE6">
        <v>-2.1165762479894699E-3</v>
      </c>
      <c r="CF6">
        <v>1.8981892571892301E-2</v>
      </c>
      <c r="CG6">
        <v>2.96008770658466E-2</v>
      </c>
      <c r="CH6">
        <v>-6.3784213326773995E-4</v>
      </c>
      <c r="CI6">
        <v>1.3644923436659399E-2</v>
      </c>
      <c r="CJ6">
        <v>-7.6463443189920899E-3</v>
      </c>
      <c r="CK6">
        <v>6.2579229660890204E-3</v>
      </c>
      <c r="CL6">
        <v>1.41459645620403E-2</v>
      </c>
      <c r="CM6">
        <v>-2.92598319250443E-3</v>
      </c>
      <c r="CN6">
        <v>-2.0888765451574599E-3</v>
      </c>
      <c r="CO6">
        <v>-2.5533470030348802E-3</v>
      </c>
      <c r="CP6">
        <v>-4.4073232784236699E-3</v>
      </c>
      <c r="CQ6">
        <v>-1.6880947491610401E-3</v>
      </c>
    </row>
    <row r="7" spans="1:95">
      <c r="A7" t="s">
        <v>5</v>
      </c>
      <c r="B7">
        <v>-1.03273778787564E-4</v>
      </c>
      <c r="C7">
        <v>-6.7140904790197805E-4</v>
      </c>
      <c r="D7">
        <v>-1.88260709236291E-3</v>
      </c>
      <c r="E7">
        <v>-2.7332142955838499E-4</v>
      </c>
      <c r="F7">
        <v>0.16191118993422601</v>
      </c>
      <c r="G7">
        <v>1</v>
      </c>
      <c r="H7">
        <v>-1.2246257339793001E-3</v>
      </c>
      <c r="I7">
        <v>-6.4741533577769095E-4</v>
      </c>
      <c r="J7">
        <v>-2.3097490189205399E-4</v>
      </c>
      <c r="K7">
        <v>-2.5303339956260902E-4</v>
      </c>
      <c r="L7">
        <v>-1.4605872081163701E-4</v>
      </c>
      <c r="M7">
        <v>-6.4963420706571698E-3</v>
      </c>
      <c r="N7">
        <v>-2.0657956143208401E-4</v>
      </c>
      <c r="O7">
        <v>-1.78893907953662E-4</v>
      </c>
      <c r="P7">
        <v>-1.9864558856686901E-3</v>
      </c>
      <c r="Q7">
        <v>-3.3068418089700802E-3</v>
      </c>
      <c r="R7">
        <v>-1.78893907953662E-4</v>
      </c>
      <c r="S7">
        <v>-1.78893907953662E-4</v>
      </c>
      <c r="T7">
        <v>-1.1122579886042999E-3</v>
      </c>
      <c r="U7">
        <v>-1.0327377878756499E-4</v>
      </c>
      <c r="V7">
        <v>-1.4605872081163701E-4</v>
      </c>
      <c r="W7">
        <v>-2.9823867550167899E-4</v>
      </c>
      <c r="X7">
        <v>-3.4269737889849601E-4</v>
      </c>
      <c r="Y7">
        <v>2.0139859456885699E-2</v>
      </c>
      <c r="Z7">
        <v>-2.7332142955838499E-4</v>
      </c>
      <c r="AA7">
        <v>-1.4032397667232E-3</v>
      </c>
      <c r="AB7">
        <v>-2.3403291047135299E-3</v>
      </c>
      <c r="AC7">
        <v>-2.5303339956261401E-4</v>
      </c>
      <c r="AD7">
        <v>-3.8667475129778401E-4</v>
      </c>
      <c r="AE7">
        <v>-2.8033607623915898E-4</v>
      </c>
      <c r="AF7">
        <v>-3.5795424175518099E-4</v>
      </c>
      <c r="AG7">
        <v>-3.72589848972945E-4</v>
      </c>
      <c r="AH7">
        <v>-5.1327518864843205E-4</v>
      </c>
      <c r="AI7">
        <v>-4.2616093386484702E-4</v>
      </c>
      <c r="AJ7">
        <v>-2.7332142955838499E-4</v>
      </c>
      <c r="AK7">
        <v>-6.0252804340301996E-4</v>
      </c>
      <c r="AL7">
        <v>-1.4605872081163799E-4</v>
      </c>
      <c r="AM7">
        <v>-1.9945546208451001E-3</v>
      </c>
      <c r="AN7">
        <v>-7.0159665197497495E-4</v>
      </c>
      <c r="AO7">
        <v>-8.6606920345505003E-4</v>
      </c>
      <c r="AP7">
        <v>-1.1776831804680499E-3</v>
      </c>
      <c r="AQ7">
        <v>-1.0327377878756499E-4</v>
      </c>
      <c r="AR7">
        <v>-2.7561035340626202E-4</v>
      </c>
      <c r="AS7">
        <v>-5.38634256776034E-4</v>
      </c>
      <c r="AT7">
        <v>-1.4605872081163899E-4</v>
      </c>
      <c r="AU7">
        <v>-2.5303339956261298E-4</v>
      </c>
      <c r="AV7">
        <v>-1.0094640532494401E-3</v>
      </c>
      <c r="AW7">
        <v>-2.53033399562612E-4</v>
      </c>
      <c r="AX7">
        <v>-2.3715137213182699E-3</v>
      </c>
      <c r="AY7">
        <v>-1.18286591230036E-3</v>
      </c>
      <c r="AZ7">
        <v>-1.1575302731693E-3</v>
      </c>
      <c r="BA7">
        <v>4.7502747730166502E-2</v>
      </c>
      <c r="BB7">
        <v>-8.2234716864261503E-4</v>
      </c>
      <c r="BC7">
        <v>-3.5795424175518099E-4</v>
      </c>
      <c r="BD7">
        <v>-2.5303339956261401E-4</v>
      </c>
      <c r="BE7">
        <v>-2.4713651404813502E-3</v>
      </c>
      <c r="BF7">
        <v>-3.4269737889848999E-4</v>
      </c>
      <c r="BG7">
        <v>-1.17737887147354E-3</v>
      </c>
      <c r="BH7">
        <v>-2.3097490189205101E-4</v>
      </c>
      <c r="BI7">
        <v>-2.9220799727772801E-4</v>
      </c>
      <c r="BJ7">
        <v>-1.9516572044880401E-3</v>
      </c>
      <c r="BK7">
        <v>-4.3853866604391201E-4</v>
      </c>
      <c r="BL7">
        <v>-2.8033607623915898E-4</v>
      </c>
      <c r="BM7">
        <v>-1.03273778787566E-4</v>
      </c>
      <c r="BN7">
        <v>-2.3097490189205399E-4</v>
      </c>
      <c r="BO7">
        <v>-2.9699377080899801E-3</v>
      </c>
      <c r="BP7">
        <v>-3.5795424175517898E-4</v>
      </c>
      <c r="BQ7">
        <v>-2.5303339956261498E-4</v>
      </c>
      <c r="BR7">
        <v>-1.03273778787566E-4</v>
      </c>
      <c r="BS7">
        <v>-3.2673224177030098E-4</v>
      </c>
      <c r="BT7">
        <v>-1.78893907953661E-4</v>
      </c>
      <c r="BU7">
        <v>-1.0327377878756499E-4</v>
      </c>
      <c r="BV7">
        <v>-9.9041462512967807E-4</v>
      </c>
      <c r="BW7">
        <v>-2.5934333869577701E-3</v>
      </c>
      <c r="BX7">
        <v>-1.6974970162693299E-3</v>
      </c>
      <c r="BY7">
        <v>-1.79744868454526E-3</v>
      </c>
      <c r="BZ7">
        <v>-1.4605872081163799E-4</v>
      </c>
      <c r="CA7">
        <v>-8.8400197349442703E-4</v>
      </c>
      <c r="CB7">
        <v>-1.8317468306658701E-3</v>
      </c>
      <c r="CC7">
        <v>-1.3323188597177201E-3</v>
      </c>
      <c r="CD7">
        <v>-1.4605872081163799E-4</v>
      </c>
      <c r="CE7">
        <v>-3.4269737889849601E-4</v>
      </c>
      <c r="CF7">
        <v>-6.9499343288737003E-4</v>
      </c>
      <c r="CG7">
        <v>-3.8698413827210299E-3</v>
      </c>
      <c r="CH7">
        <v>-1.0327377878756499E-4</v>
      </c>
      <c r="CI7">
        <v>-7.4089001678770395E-4</v>
      </c>
      <c r="CJ7">
        <v>-1.23802870733482E-3</v>
      </c>
      <c r="CK7">
        <v>-1.82921070760575E-3</v>
      </c>
      <c r="CL7">
        <v>-1.4311094282629801E-3</v>
      </c>
      <c r="CM7">
        <v>-4.7374942042593997E-4</v>
      </c>
      <c r="CN7">
        <v>-3.3821248705214098E-4</v>
      </c>
      <c r="CO7">
        <v>-4.1341545157637101E-4</v>
      </c>
      <c r="CP7">
        <v>-7.13594956434396E-4</v>
      </c>
      <c r="CQ7">
        <v>-2.7332142955838499E-4</v>
      </c>
    </row>
    <row r="8" spans="1:95">
      <c r="A8" t="s">
        <v>6</v>
      </c>
      <c r="B8">
        <v>-1.2246257339793001E-3</v>
      </c>
      <c r="C8">
        <v>-7.9616027198793505E-3</v>
      </c>
      <c r="D8">
        <v>6.4753241684541796E-3</v>
      </c>
      <c r="E8">
        <v>-3.24105944620969E-3</v>
      </c>
      <c r="F8">
        <v>4.4085765170346503E-3</v>
      </c>
      <c r="G8">
        <v>-1.2246257339793001E-3</v>
      </c>
      <c r="H8">
        <v>1</v>
      </c>
      <c r="I8">
        <v>7.3335100773583295E-2</v>
      </c>
      <c r="J8">
        <v>-2.7389121622264602E-3</v>
      </c>
      <c r="K8">
        <v>-3.0004829521930098E-3</v>
      </c>
      <c r="L8">
        <v>-1.73197175776788E-3</v>
      </c>
      <c r="M8">
        <v>-1.46935196893752E-2</v>
      </c>
      <c r="N8">
        <v>-2.4496309713260001E-3</v>
      </c>
      <c r="O8">
        <v>-2.1213330809054798E-3</v>
      </c>
      <c r="P8">
        <v>8.6454386549387995E-3</v>
      </c>
      <c r="Q8">
        <v>-1.8918754523573798E-2</v>
      </c>
      <c r="R8">
        <v>-2.1213330809054902E-3</v>
      </c>
      <c r="S8">
        <v>-2.1213330809054902E-3</v>
      </c>
      <c r="T8">
        <v>-1.3189211934141701E-2</v>
      </c>
      <c r="U8">
        <v>-1.2246257339793001E-3</v>
      </c>
      <c r="V8">
        <v>-1.73197175776788E-3</v>
      </c>
      <c r="W8">
        <v>-3.5365294189393199E-3</v>
      </c>
      <c r="X8">
        <v>1.8157108991064898E-2</v>
      </c>
      <c r="Y8">
        <v>-5.0565325409937197E-2</v>
      </c>
      <c r="Z8">
        <v>-3.24105944620968E-3</v>
      </c>
      <c r="AA8">
        <v>-1.12874867039698E-2</v>
      </c>
      <c r="AB8">
        <v>2.8765410225356702E-3</v>
      </c>
      <c r="AC8">
        <v>-3.0004829521930098E-3</v>
      </c>
      <c r="AD8">
        <v>-4.5852089143882798E-3</v>
      </c>
      <c r="AE8">
        <v>-3.3242394841718698E-3</v>
      </c>
      <c r="AF8">
        <v>-4.2446396479996302E-3</v>
      </c>
      <c r="AG8">
        <v>-4.4181894245421899E-3</v>
      </c>
      <c r="AH8">
        <v>-6.0864433548511697E-3</v>
      </c>
      <c r="AI8">
        <v>-5.0534380803579099E-3</v>
      </c>
      <c r="AJ8">
        <v>-3.24105944620969E-3</v>
      </c>
      <c r="AK8">
        <v>3.0874193620910998E-3</v>
      </c>
      <c r="AL8">
        <v>-1.73197175776788E-3</v>
      </c>
      <c r="AM8">
        <v>2.8760693922779801E-2</v>
      </c>
      <c r="AN8">
        <v>-8.3195688680050197E-3</v>
      </c>
      <c r="AO8">
        <v>-1.0269892768615301E-2</v>
      </c>
      <c r="AP8">
        <v>-8.6821128874127601E-3</v>
      </c>
      <c r="AQ8">
        <v>-1.2246257339793001E-3</v>
      </c>
      <c r="AR8">
        <v>-3.2682016218919798E-3</v>
      </c>
      <c r="AS8">
        <v>-6.3871524775673703E-3</v>
      </c>
      <c r="AT8">
        <v>-1.7319717577678701E-3</v>
      </c>
      <c r="AU8">
        <v>-3.0004829521929999E-3</v>
      </c>
      <c r="AV8">
        <v>-1.1970276208051E-2</v>
      </c>
      <c r="AW8">
        <v>-3.0004829521930098E-3</v>
      </c>
      <c r="AX8">
        <v>-1.4256908758589501E-2</v>
      </c>
      <c r="AY8">
        <v>-1.4026484293071399E-2</v>
      </c>
      <c r="AZ8">
        <v>-1.37260529925907E-2</v>
      </c>
      <c r="BA8">
        <v>-1.2205189722089E-2</v>
      </c>
      <c r="BB8">
        <v>-9.7514346507674293E-3</v>
      </c>
      <c r="BC8">
        <v>-4.2446396479996502E-3</v>
      </c>
      <c r="BD8">
        <v>-3.0004829521930098E-3</v>
      </c>
      <c r="BE8">
        <v>-9.7199853576993098E-3</v>
      </c>
      <c r="BF8">
        <v>-4.06372299041779E-3</v>
      </c>
      <c r="BG8">
        <v>-1.3961418683206E-2</v>
      </c>
      <c r="BH8">
        <v>-2.7389121622264602E-3</v>
      </c>
      <c r="BI8">
        <v>-3.4650173291029202E-3</v>
      </c>
      <c r="BJ8">
        <v>-1.21242155083401E-2</v>
      </c>
      <c r="BK8">
        <v>-5.2002138595803396E-3</v>
      </c>
      <c r="BL8">
        <v>-3.3242394841718598E-3</v>
      </c>
      <c r="BM8">
        <v>-1.2246257339792899E-3</v>
      </c>
      <c r="BN8">
        <v>-2.7389121622264502E-3</v>
      </c>
      <c r="BO8">
        <v>-1.5716543137913701E-2</v>
      </c>
      <c r="BP8">
        <v>-4.2446396479996398E-3</v>
      </c>
      <c r="BQ8">
        <v>-3.0004829521929999E-3</v>
      </c>
      <c r="BR8">
        <v>-1.2246257339792899E-3</v>
      </c>
      <c r="BS8">
        <v>-3.8744075804150501E-3</v>
      </c>
      <c r="BT8">
        <v>-2.1213330809054798E-3</v>
      </c>
      <c r="BU8">
        <v>-1.2246257339793001E-3</v>
      </c>
      <c r="BV8">
        <v>1.51666202412306E-2</v>
      </c>
      <c r="BW8">
        <v>-2.3728629015645201E-2</v>
      </c>
      <c r="BX8">
        <v>1.8104919107930099E-2</v>
      </c>
      <c r="BY8">
        <v>-6.8688120424076097E-3</v>
      </c>
      <c r="BZ8">
        <v>-1.7319717577678701E-3</v>
      </c>
      <c r="CA8">
        <v>-1.0482540469992901E-2</v>
      </c>
      <c r="CB8">
        <v>-2.1720947304375599E-2</v>
      </c>
      <c r="CC8" s="1">
        <v>3.9251440901795902E-5</v>
      </c>
      <c r="CD8">
        <v>-1.7319717577678701E-3</v>
      </c>
      <c r="CE8">
        <v>-4.0637229904178099E-3</v>
      </c>
      <c r="CF8">
        <v>-8.2412675594181802E-3</v>
      </c>
      <c r="CG8">
        <v>-4.0293843001966201E-2</v>
      </c>
      <c r="CH8">
        <v>-1.2246257339793001E-3</v>
      </c>
      <c r="CI8">
        <v>-8.7855115912134699E-3</v>
      </c>
      <c r="CJ8">
        <v>-1.46806075289064E-2</v>
      </c>
      <c r="CK8">
        <v>-5.7800707564241299E-3</v>
      </c>
      <c r="CL8">
        <v>-1.3465997616170799E-3</v>
      </c>
      <c r="CM8">
        <v>-5.6177447801613401E-3</v>
      </c>
      <c r="CN8">
        <v>-4.01054091425441E-3</v>
      </c>
      <c r="CO8">
        <v>-4.9023015015894197E-3</v>
      </c>
      <c r="CP8">
        <v>6.2694240348506699E-4</v>
      </c>
      <c r="CQ8">
        <v>-3.24105944620968E-3</v>
      </c>
    </row>
    <row r="9" spans="1:95">
      <c r="A9" t="s">
        <v>7</v>
      </c>
      <c r="B9">
        <v>-6.4741533577769095E-4</v>
      </c>
      <c r="C9">
        <v>-4.2090114189176501E-3</v>
      </c>
      <c r="D9">
        <v>-1.0507987111577301E-3</v>
      </c>
      <c r="E9">
        <v>-1.7134309131533901E-3</v>
      </c>
      <c r="F9">
        <v>1.38787383143467E-2</v>
      </c>
      <c r="G9">
        <v>-6.4741533577769095E-4</v>
      </c>
      <c r="H9">
        <v>7.3335100773583295E-2</v>
      </c>
      <c r="I9">
        <v>1</v>
      </c>
      <c r="J9">
        <v>-1.4479638047549101E-3</v>
      </c>
      <c r="K9">
        <v>-1.58624682144896E-3</v>
      </c>
      <c r="L9">
        <v>-9.1563082989379904E-4</v>
      </c>
      <c r="M9">
        <v>1.3914392411085901E-2</v>
      </c>
      <c r="N9">
        <v>-1.2950313012606201E-3</v>
      </c>
      <c r="O9">
        <v>-1.12147207980684E-3</v>
      </c>
      <c r="P9">
        <v>-1.76764197198954E-3</v>
      </c>
      <c r="Q9">
        <v>4.3244352228226403E-2</v>
      </c>
      <c r="R9">
        <v>-1.12147207980684E-3</v>
      </c>
      <c r="S9">
        <v>-1.12147207980684E-3</v>
      </c>
      <c r="T9">
        <v>2.00172038725602E-3</v>
      </c>
      <c r="U9">
        <v>-6.4741533577769301E-4</v>
      </c>
      <c r="V9">
        <v>-9.1563082989379904E-4</v>
      </c>
      <c r="W9">
        <v>-1.8696352017774801E-3</v>
      </c>
      <c r="X9">
        <v>-2.1483433765514199E-3</v>
      </c>
      <c r="Y9">
        <v>5.2934888007865201E-2</v>
      </c>
      <c r="Z9">
        <v>-1.7134309131533901E-3</v>
      </c>
      <c r="AA9">
        <v>-8.0466099835454401E-4</v>
      </c>
      <c r="AB9">
        <v>1.7343495932146801E-2</v>
      </c>
      <c r="AC9">
        <v>-1.58624682144896E-3</v>
      </c>
      <c r="AD9">
        <v>-2.4240341245104998E-3</v>
      </c>
      <c r="AE9">
        <v>-1.75740519093727E-3</v>
      </c>
      <c r="AF9">
        <v>-2.2439874703885899E-3</v>
      </c>
      <c r="AG9">
        <v>-2.3357369606506798E-3</v>
      </c>
      <c r="AH9">
        <v>-3.2176824795839701E-3</v>
      </c>
      <c r="AI9">
        <v>-2.6715699505968299E-3</v>
      </c>
      <c r="AJ9">
        <v>-1.7134309131533901E-3</v>
      </c>
      <c r="AK9">
        <v>-3.7772017264677501E-3</v>
      </c>
      <c r="AL9">
        <v>-9.1563082989379904E-4</v>
      </c>
      <c r="AM9">
        <v>-6.9134079303230398E-3</v>
      </c>
      <c r="AN9">
        <v>-4.3982551752388098E-3</v>
      </c>
      <c r="AO9">
        <v>-5.4293208861364598E-3</v>
      </c>
      <c r="AP9">
        <v>-7.3828048191285399E-3</v>
      </c>
      <c r="AQ9">
        <v>-6.4741533577768998E-4</v>
      </c>
      <c r="AR9">
        <v>-1.72777999981352E-3</v>
      </c>
      <c r="AS9">
        <v>-3.3766565173270202E-3</v>
      </c>
      <c r="AT9">
        <v>-9.15630829893796E-4</v>
      </c>
      <c r="AU9">
        <v>-1.58624682144896E-3</v>
      </c>
      <c r="AV9">
        <v>-6.32825211455019E-3</v>
      </c>
      <c r="AW9">
        <v>-1.58624682144896E-3</v>
      </c>
      <c r="AX9">
        <v>3.0680326837451598E-2</v>
      </c>
      <c r="AY9">
        <v>-7.4152949643411696E-3</v>
      </c>
      <c r="AZ9">
        <v>1.23123526350617E-2</v>
      </c>
      <c r="BA9">
        <v>8.0232968461995902E-2</v>
      </c>
      <c r="BB9">
        <v>-5.1552308297708096E-3</v>
      </c>
      <c r="BC9">
        <v>-2.2439874703885899E-3</v>
      </c>
      <c r="BD9">
        <v>4.3329584228000699E-2</v>
      </c>
      <c r="BE9">
        <v>-7.1367821861993896E-3</v>
      </c>
      <c r="BF9">
        <v>-2.1483433765514298E-3</v>
      </c>
      <c r="BG9">
        <v>1.5125466682090001E-3</v>
      </c>
      <c r="BH9">
        <v>-1.4479638047549101E-3</v>
      </c>
      <c r="BI9">
        <v>-1.8318293461850399E-3</v>
      </c>
      <c r="BJ9">
        <v>-6.7502865294847897E-3</v>
      </c>
      <c r="BK9">
        <v>-2.74916499678334E-3</v>
      </c>
      <c r="BL9">
        <v>-1.75740519093727E-3</v>
      </c>
      <c r="BM9">
        <v>-6.47415335777689E-4</v>
      </c>
      <c r="BN9">
        <v>-1.4479638047549101E-3</v>
      </c>
      <c r="BO9">
        <v>2.1421599737404699E-2</v>
      </c>
      <c r="BP9">
        <v>-2.2439874703885899E-3</v>
      </c>
      <c r="BQ9">
        <v>-1.58624682144896E-3</v>
      </c>
      <c r="BR9">
        <v>-6.47415335777689E-4</v>
      </c>
      <c r="BS9">
        <v>-2.04825916605836E-3</v>
      </c>
      <c r="BT9">
        <v>-1.12147207980684E-3</v>
      </c>
      <c r="BU9">
        <v>-6.4741533577768998E-4</v>
      </c>
      <c r="BV9">
        <v>3.8373387200721898E-3</v>
      </c>
      <c r="BW9">
        <v>1.1713149461290699E-2</v>
      </c>
      <c r="BX9">
        <v>-1.06414775722524E-2</v>
      </c>
      <c r="BY9">
        <v>-5.8754323388691696E-3</v>
      </c>
      <c r="BZ9">
        <v>-9.1563082989379796E-4</v>
      </c>
      <c r="CA9">
        <v>6.2271657764458102E-3</v>
      </c>
      <c r="CB9">
        <v>-3.3499509480543102E-4</v>
      </c>
      <c r="CC9">
        <v>-4.6889565970189602E-4</v>
      </c>
      <c r="CD9">
        <v>-9.1563082989379698E-4</v>
      </c>
      <c r="CE9">
        <v>-2.1483433765514298E-3</v>
      </c>
      <c r="CF9">
        <v>-4.3568601052316703E-3</v>
      </c>
      <c r="CG9">
        <v>2.02981180580445E-2</v>
      </c>
      <c r="CH9">
        <v>-6.4741533577769301E-4</v>
      </c>
      <c r="CI9">
        <v>-4.6445822417287199E-3</v>
      </c>
      <c r="CJ9">
        <v>-7.7611062621260598E-3</v>
      </c>
      <c r="CK9">
        <v>6.3518464633329297E-3</v>
      </c>
      <c r="CL9">
        <v>-1.1949170597168701E-3</v>
      </c>
      <c r="CM9">
        <v>-2.96989849408391E-3</v>
      </c>
      <c r="CN9">
        <v>-2.1202279362652001E-3</v>
      </c>
      <c r="CO9">
        <v>-2.5916695074028502E-3</v>
      </c>
      <c r="CP9">
        <v>-4.4734716183819799E-3</v>
      </c>
      <c r="CQ9">
        <v>-1.7134309131533901E-3</v>
      </c>
    </row>
    <row r="10" spans="1:95">
      <c r="A10" t="s">
        <v>8</v>
      </c>
      <c r="B10">
        <v>-2.3097490189205399E-4</v>
      </c>
      <c r="C10">
        <v>-1.5016264611329099E-3</v>
      </c>
      <c r="D10">
        <v>-4.2105071932563003E-3</v>
      </c>
      <c r="E10">
        <v>-6.11291570022851E-4</v>
      </c>
      <c r="F10">
        <v>7.1282603475527007E-2</v>
      </c>
      <c r="G10">
        <v>-2.3097490189205399E-4</v>
      </c>
      <c r="H10">
        <v>-2.7389121622264602E-3</v>
      </c>
      <c r="I10">
        <v>-1.4479638047549101E-3</v>
      </c>
      <c r="J10">
        <v>1</v>
      </c>
      <c r="K10">
        <v>-5.6591678280318303E-4</v>
      </c>
      <c r="L10">
        <v>-3.2666470720841997E-4</v>
      </c>
      <c r="M10">
        <v>-1.4529263769012901E-2</v>
      </c>
      <c r="N10">
        <v>-4.62021381369505E-4</v>
      </c>
      <c r="O10">
        <v>-4.0010158748696802E-4</v>
      </c>
      <c r="P10">
        <v>1.7286406914978899E-2</v>
      </c>
      <c r="Q10">
        <v>6.2984932293983402E-3</v>
      </c>
      <c r="R10">
        <v>-4.0010158748696601E-4</v>
      </c>
      <c r="S10">
        <v>-4.0010158748696699E-4</v>
      </c>
      <c r="T10">
        <v>-2.4875983314697901E-3</v>
      </c>
      <c r="U10">
        <v>-2.3097490189205399E-4</v>
      </c>
      <c r="V10">
        <v>-3.26664707208419E-4</v>
      </c>
      <c r="W10">
        <v>-6.6701973746999103E-4</v>
      </c>
      <c r="X10">
        <v>-7.6645296026753003E-4</v>
      </c>
      <c r="Y10">
        <v>1.33197426785751E-2</v>
      </c>
      <c r="Z10">
        <v>-6.1129157002285002E-4</v>
      </c>
      <c r="AA10">
        <v>-3.1383878004175398E-3</v>
      </c>
      <c r="AB10">
        <v>3.1968095456327998E-2</v>
      </c>
      <c r="AC10">
        <v>-5.6591678280318303E-4</v>
      </c>
      <c r="AD10">
        <v>0.11877543121819099</v>
      </c>
      <c r="AE10">
        <v>-6.2698003758858195E-4</v>
      </c>
      <c r="AF10">
        <v>-8.0057539137128801E-4</v>
      </c>
      <c r="AG10">
        <v>-8.3330836561643301E-4</v>
      </c>
      <c r="AH10">
        <v>-1.1479553448466399E-3</v>
      </c>
      <c r="AI10">
        <v>0.107635473234167</v>
      </c>
      <c r="AJ10">
        <v>-6.1129157002284796E-4</v>
      </c>
      <c r="AK10">
        <v>6.0794749575749797E-2</v>
      </c>
      <c r="AL10">
        <v>-3.2666470720841997E-4</v>
      </c>
      <c r="AM10">
        <v>1.8275525911726799E-2</v>
      </c>
      <c r="AN10">
        <v>-1.5691419425161899E-3</v>
      </c>
      <c r="AO10">
        <v>-1.93698973396953E-3</v>
      </c>
      <c r="AP10">
        <v>-2.6339237341945301E-3</v>
      </c>
      <c r="AQ10">
        <v>-2.3097490189205201E-4</v>
      </c>
      <c r="AR10">
        <v>-6.1641081681915503E-4</v>
      </c>
      <c r="AS10">
        <v>-1.2046716608526101E-3</v>
      </c>
      <c r="AT10">
        <v>-3.26664707208419E-4</v>
      </c>
      <c r="AU10">
        <v>-5.65916782803184E-4</v>
      </c>
      <c r="AV10">
        <v>-2.2576966137983299E-3</v>
      </c>
      <c r="AW10">
        <v>-5.6591678280318595E-4</v>
      </c>
      <c r="AX10">
        <v>1.15365510654298E-2</v>
      </c>
      <c r="AY10">
        <v>-2.6455150692900101E-3</v>
      </c>
      <c r="AZ10">
        <v>-2.5888511529371101E-3</v>
      </c>
      <c r="BA10">
        <v>3.9878756192113902E-2</v>
      </c>
      <c r="BB10">
        <v>-1.8392040925426299E-3</v>
      </c>
      <c r="BC10">
        <v>-8.0057539137128899E-4</v>
      </c>
      <c r="BD10">
        <v>-5.6591678280318303E-4</v>
      </c>
      <c r="BE10">
        <v>-5.5272822159078798E-3</v>
      </c>
      <c r="BF10">
        <v>-7.6645296026751799E-4</v>
      </c>
      <c r="BG10">
        <v>-2.6332431380066698E-3</v>
      </c>
      <c r="BH10">
        <v>-5.1658229155904603E-4</v>
      </c>
      <c r="BI10">
        <v>-6.5353194485241804E-4</v>
      </c>
      <c r="BJ10">
        <v>1.7941169606561599E-2</v>
      </c>
      <c r="BK10">
        <v>-9.8080487181281708E-4</v>
      </c>
      <c r="BL10">
        <v>-6.2698003758858195E-4</v>
      </c>
      <c r="BM10">
        <v>-2.3097490189205301E-4</v>
      </c>
      <c r="BN10">
        <v>0.19958673416675299</v>
      </c>
      <c r="BO10">
        <v>-6.6423547080876298E-3</v>
      </c>
      <c r="BP10">
        <v>-8.0057539137128801E-4</v>
      </c>
      <c r="BQ10">
        <v>-5.6591678280318303E-4</v>
      </c>
      <c r="BR10">
        <v>-2.3097490189205301E-4</v>
      </c>
      <c r="BS10">
        <v>-7.3074645252499599E-4</v>
      </c>
      <c r="BT10">
        <v>-4.0010158748696699E-4</v>
      </c>
      <c r="BU10">
        <v>-2.3097490189205201E-4</v>
      </c>
      <c r="BV10">
        <v>3.8643862092770397E-2</v>
      </c>
      <c r="BW10">
        <v>8.4199674703128499E-3</v>
      </c>
      <c r="BX10">
        <v>-3.7965029593946499E-3</v>
      </c>
      <c r="BY10">
        <v>-4.0200478615470799E-3</v>
      </c>
      <c r="BZ10">
        <v>-3.26664707208419E-4</v>
      </c>
      <c r="CA10">
        <v>-1.97709691169777E-3</v>
      </c>
      <c r="CB10">
        <v>-4.0967566934334504E-3</v>
      </c>
      <c r="CC10">
        <v>2.9082565604590601E-2</v>
      </c>
      <c r="CD10">
        <v>-3.26664707208419E-4</v>
      </c>
      <c r="CE10">
        <v>-7.6645296026753003E-4</v>
      </c>
      <c r="CF10">
        <v>-1.5543736450951699E-3</v>
      </c>
      <c r="CG10">
        <v>-8.6550162510312806E-3</v>
      </c>
      <c r="CH10">
        <v>-2.3097490189205399E-4</v>
      </c>
      <c r="CI10">
        <v>-1.65702273073931E-3</v>
      </c>
      <c r="CJ10">
        <v>-2.7688883138905301E-3</v>
      </c>
      <c r="CK10">
        <v>-4.0910845781891502E-3</v>
      </c>
      <c r="CL10">
        <v>-3.2007191338449502E-3</v>
      </c>
      <c r="CM10">
        <v>-1.0595547794313199E-3</v>
      </c>
      <c r="CN10">
        <v>-7.5642236521842796E-4</v>
      </c>
      <c r="CO10">
        <v>-9.2461604958729495E-4</v>
      </c>
      <c r="CP10">
        <v>-1.59597651008913E-3</v>
      </c>
      <c r="CQ10">
        <v>-6.1129157002284796E-4</v>
      </c>
    </row>
    <row r="11" spans="1:95">
      <c r="A11" t="s">
        <v>9</v>
      </c>
      <c r="B11">
        <v>-2.5303339956260902E-4</v>
      </c>
      <c r="C11">
        <v>-1.6450343531749399E-3</v>
      </c>
      <c r="D11">
        <v>-4.6126178223918398E-3</v>
      </c>
      <c r="E11">
        <v>-6.6967095913796797E-4</v>
      </c>
      <c r="F11">
        <v>-1.56279130346334E-3</v>
      </c>
      <c r="G11">
        <v>-2.5303339956260902E-4</v>
      </c>
      <c r="H11">
        <v>-3.0004829521930098E-3</v>
      </c>
      <c r="I11">
        <v>-1.58624682144896E-3</v>
      </c>
      <c r="J11">
        <v>-5.6591678280318303E-4</v>
      </c>
      <c r="K11">
        <v>1</v>
      </c>
      <c r="L11">
        <v>-3.5786174473926099E-4</v>
      </c>
      <c r="M11">
        <v>-8.8918255511258499E-4</v>
      </c>
      <c r="N11">
        <v>-5.0614521249228402E-4</v>
      </c>
      <c r="O11">
        <v>-4.38311972525657E-4</v>
      </c>
      <c r="P11">
        <v>-4.8670600779104302E-3</v>
      </c>
      <c r="Q11">
        <v>-8.1021672157523903E-3</v>
      </c>
      <c r="R11">
        <v>-4.3831197252565998E-4</v>
      </c>
      <c r="S11">
        <v>-4.3831197252565602E-4</v>
      </c>
      <c r="T11">
        <v>-2.7251682213172302E-3</v>
      </c>
      <c r="U11">
        <v>-2.5303339956260398E-4</v>
      </c>
      <c r="V11">
        <v>-3.57861744739263E-4</v>
      </c>
      <c r="W11">
        <v>-7.3072126176840495E-4</v>
      </c>
      <c r="X11">
        <v>-8.3965052719000405E-4</v>
      </c>
      <c r="Y11">
        <v>8.7995808411571695E-3</v>
      </c>
      <c r="Z11">
        <v>-6.6967095913797003E-4</v>
      </c>
      <c r="AA11">
        <v>-3.4381091961957801E-3</v>
      </c>
      <c r="AB11">
        <v>-5.7340927814708096E-3</v>
      </c>
      <c r="AC11">
        <v>-6.1996280223186801E-4</v>
      </c>
      <c r="AD11">
        <v>-9.47400472748903E-4</v>
      </c>
      <c r="AE11">
        <v>-6.8685770215448703E-4</v>
      </c>
      <c r="AF11">
        <v>-8.7703170875042295E-4</v>
      </c>
      <c r="AG11">
        <v>-9.1289073794882495E-4</v>
      </c>
      <c r="AH11">
        <v>-1.2575870411598801E-3</v>
      </c>
      <c r="AI11">
        <v>-1.0441464534614599E-3</v>
      </c>
      <c r="AJ11">
        <v>-6.6967095913796505E-4</v>
      </c>
      <c r="AK11">
        <v>-1.4762674605689201E-3</v>
      </c>
      <c r="AL11">
        <v>-3.5786174473926099E-4</v>
      </c>
      <c r="AM11">
        <v>1.5869574382962701E-2</v>
      </c>
      <c r="AN11">
        <v>-1.7189976783569701E-3</v>
      </c>
      <c r="AO11">
        <v>-2.12197556223338E-3</v>
      </c>
      <c r="AP11">
        <v>-2.8854679499479602E-3</v>
      </c>
      <c r="AQ11">
        <v>-2.53033399562612E-4</v>
      </c>
      <c r="AR11">
        <v>-6.7527910274777197E-4</v>
      </c>
      <c r="AS11">
        <v>-1.3197198622244199E-3</v>
      </c>
      <c r="AT11">
        <v>-3.5786174473926999E-4</v>
      </c>
      <c r="AU11">
        <v>-6.19962802231864E-4</v>
      </c>
      <c r="AV11">
        <v>-2.4733104969014998E-3</v>
      </c>
      <c r="AW11">
        <v>-6.1996280223186096E-4</v>
      </c>
      <c r="AX11">
        <v>2.4937518270169799E-2</v>
      </c>
      <c r="AY11">
        <v>-2.89816627734483E-3</v>
      </c>
      <c r="AZ11">
        <v>-2.8360908601897101E-3</v>
      </c>
      <c r="BA11">
        <v>-4.7796218900953997E-3</v>
      </c>
      <c r="BB11">
        <v>-2.0148512250176302E-3</v>
      </c>
      <c r="BC11">
        <v>-8.7703170875042002E-4</v>
      </c>
      <c r="BD11">
        <v>-6.1996280223186302E-4</v>
      </c>
      <c r="BE11">
        <v>-6.0551471089563798E-3</v>
      </c>
      <c r="BF11">
        <v>-8.3965052719003203E-4</v>
      </c>
      <c r="BG11">
        <v>-2.8847223556616201E-3</v>
      </c>
      <c r="BH11">
        <v>-5.6591678280317902E-4</v>
      </c>
      <c r="BI11">
        <v>-7.1594536191667095E-4</v>
      </c>
      <c r="BJ11">
        <v>-4.7817990493820798E-3</v>
      </c>
      <c r="BK11">
        <v>-1.0744734124331901E-3</v>
      </c>
      <c r="BL11">
        <v>-6.8685770215448703E-4</v>
      </c>
      <c r="BM11">
        <v>-2.5303339956261401E-4</v>
      </c>
      <c r="BN11">
        <v>-5.6591678280318303E-4</v>
      </c>
      <c r="BO11">
        <v>-7.2767109288508804E-3</v>
      </c>
      <c r="BP11">
        <v>-8.7703170875037795E-4</v>
      </c>
      <c r="BQ11">
        <v>-6.1996280223186595E-4</v>
      </c>
      <c r="BR11">
        <v>-2.5303339956261401E-4</v>
      </c>
      <c r="BS11">
        <v>-8.0053398696597897E-4</v>
      </c>
      <c r="BT11">
        <v>-4.3831197252565998E-4</v>
      </c>
      <c r="BU11">
        <v>-2.53033399562612E-4</v>
      </c>
      <c r="BV11">
        <v>-2.4266370662062598E-3</v>
      </c>
      <c r="BW11">
        <v>-6.3542292549492799E-3</v>
      </c>
      <c r="BX11">
        <v>-4.1590754770148798E-3</v>
      </c>
      <c r="BY11">
        <v>-4.4039692991711598E-3</v>
      </c>
      <c r="BZ11">
        <v>-3.5786174473926598E-4</v>
      </c>
      <c r="CA11">
        <v>-2.1659130439437698E-3</v>
      </c>
      <c r="CB11">
        <v>-4.4880039555329296E-3</v>
      </c>
      <c r="CC11">
        <v>-3.2643442927484802E-3</v>
      </c>
      <c r="CD11">
        <v>-3.5786174473926701E-4</v>
      </c>
      <c r="CE11">
        <v>-8.3965052719000297E-4</v>
      </c>
      <c r="CF11">
        <v>-1.7028189833057201E-3</v>
      </c>
      <c r="CG11">
        <v>-9.4815850870741698E-3</v>
      </c>
      <c r="CH11">
        <v>-2.5303339956260398E-4</v>
      </c>
      <c r="CI11">
        <v>-1.8152712319689701E-3</v>
      </c>
      <c r="CJ11">
        <v>-3.0333218775447398E-3</v>
      </c>
      <c r="CK11">
        <v>-4.4817901435939599E-3</v>
      </c>
      <c r="CL11">
        <v>-3.5063932784368201E-3</v>
      </c>
      <c r="CM11">
        <v>-1.16074407074593E-3</v>
      </c>
      <c r="CN11">
        <v>-8.2866199317995198E-4</v>
      </c>
      <c r="CO11">
        <v>-1.0129184617061399E-3</v>
      </c>
      <c r="CP11">
        <v>-1.7483949929705601E-3</v>
      </c>
      <c r="CQ11">
        <v>-6.6967095913793696E-4</v>
      </c>
    </row>
    <row r="12" spans="1:95">
      <c r="A12" t="s">
        <v>10</v>
      </c>
      <c r="B12">
        <v>-1.4605872081163701E-4</v>
      </c>
      <c r="C12">
        <v>-9.4956481528233401E-4</v>
      </c>
      <c r="D12">
        <v>-2.6625459717811001E-3</v>
      </c>
      <c r="E12">
        <v>-3.8655483357323301E-4</v>
      </c>
      <c r="F12">
        <v>-9.0209157792597405E-4</v>
      </c>
      <c r="G12">
        <v>-1.4605872081163701E-4</v>
      </c>
      <c r="H12">
        <v>-1.73197175776788E-3</v>
      </c>
      <c r="I12">
        <v>-9.1563082989379904E-4</v>
      </c>
      <c r="J12">
        <v>-3.2666470720841997E-4</v>
      </c>
      <c r="K12">
        <v>-3.5786174473926099E-4</v>
      </c>
      <c r="L12">
        <v>1</v>
      </c>
      <c r="M12">
        <v>-9.1876894980942002E-3</v>
      </c>
      <c r="N12">
        <v>-2.9216270424910998E-4</v>
      </c>
      <c r="O12">
        <v>-2.5300725569899401E-4</v>
      </c>
      <c r="P12">
        <v>3.1542101281613701E-2</v>
      </c>
      <c r="Q12">
        <v>-4.6768220376455201E-3</v>
      </c>
      <c r="R12">
        <v>-2.5300725569899401E-4</v>
      </c>
      <c r="S12">
        <v>-2.5300725569899401E-4</v>
      </c>
      <c r="T12">
        <v>-1.5730515619288099E-3</v>
      </c>
      <c r="U12">
        <v>-1.4605872081163701E-4</v>
      </c>
      <c r="V12">
        <v>-2.0656889072505301E-4</v>
      </c>
      <c r="W12">
        <v>-4.2179496046074302E-4</v>
      </c>
      <c r="X12">
        <v>-4.84672308644549E-4</v>
      </c>
      <c r="Y12">
        <v>8.4228397165078493E-3</v>
      </c>
      <c r="Z12">
        <v>-3.8655483357323301E-4</v>
      </c>
      <c r="AA12">
        <v>-1.9845831897098202E-3</v>
      </c>
      <c r="AB12">
        <v>-3.30989607745294E-3</v>
      </c>
      <c r="AC12">
        <v>-3.5786174473927102E-4</v>
      </c>
      <c r="AD12">
        <v>-5.46868916851457E-4</v>
      </c>
      <c r="AE12">
        <v>-3.96475554332825E-4</v>
      </c>
      <c r="AF12">
        <v>-5.0624988524344502E-4</v>
      </c>
      <c r="AG12">
        <v>-5.2694882832100202E-4</v>
      </c>
      <c r="AH12">
        <v>-7.2591821814279298E-4</v>
      </c>
      <c r="AI12">
        <v>-6.0271369548924795E-4</v>
      </c>
      <c r="AJ12">
        <v>-3.86554833573229E-4</v>
      </c>
      <c r="AK12">
        <v>-8.5214733406444097E-4</v>
      </c>
      <c r="AL12">
        <v>-2.0656889072505301E-4</v>
      </c>
      <c r="AM12">
        <v>-2.8208718605022601E-3</v>
      </c>
      <c r="AN12">
        <v>-9.9225873901625291E-4</v>
      </c>
      <c r="AO12">
        <v>6.4673139357702095E-2</v>
      </c>
      <c r="AP12">
        <v>-1.6655815336666701E-3</v>
      </c>
      <c r="AQ12">
        <v>-1.4605872081163899E-4</v>
      </c>
      <c r="AR12">
        <v>-3.8979202788510002E-4</v>
      </c>
      <c r="AS12">
        <v>-7.6178320822233297E-4</v>
      </c>
      <c r="AT12">
        <v>-2.0656889072505699E-4</v>
      </c>
      <c r="AU12">
        <v>-3.5786174473926999E-4</v>
      </c>
      <c r="AV12">
        <v>6.3177798549383199E-2</v>
      </c>
      <c r="AW12">
        <v>-3.5786174473926901E-4</v>
      </c>
      <c r="AX12">
        <v>-3.35400006264417E-3</v>
      </c>
      <c r="AY12">
        <v>-1.6729114018154199E-3</v>
      </c>
      <c r="AZ12">
        <v>-1.63707954705161E-3</v>
      </c>
      <c r="BA12">
        <v>-2.7589458958278399E-3</v>
      </c>
      <c r="BB12">
        <v>-1.1630345759118699E-3</v>
      </c>
      <c r="BC12">
        <v>-5.0624988524344198E-4</v>
      </c>
      <c r="BD12">
        <v>-3.5786174473927102E-4</v>
      </c>
      <c r="BE12">
        <v>-3.4952185861203602E-3</v>
      </c>
      <c r="BF12">
        <v>-4.8467230864453599E-4</v>
      </c>
      <c r="BG12">
        <v>-1.66515115353542E-3</v>
      </c>
      <c r="BH12">
        <v>-3.2666470720841499E-4</v>
      </c>
      <c r="BI12">
        <v>-4.1326585309817902E-4</v>
      </c>
      <c r="BJ12">
        <v>3.2503388631892199E-2</v>
      </c>
      <c r="BK12">
        <v>-6.2021935616950804E-4</v>
      </c>
      <c r="BL12">
        <v>-3.96475554332825E-4</v>
      </c>
      <c r="BM12">
        <v>-1.4605872081163899E-4</v>
      </c>
      <c r="BN12">
        <v>-3.2666470720841997E-4</v>
      </c>
      <c r="BO12">
        <v>-4.2003430844355103E-3</v>
      </c>
      <c r="BP12">
        <v>-5.0624988524343797E-4</v>
      </c>
      <c r="BQ12">
        <v>-3.57861744739272E-4</v>
      </c>
      <c r="BR12">
        <v>-1.4605872081163899E-4</v>
      </c>
      <c r="BS12">
        <v>-4.6209302923885202E-4</v>
      </c>
      <c r="BT12">
        <v>-2.5300725569899298E-4</v>
      </c>
      <c r="BU12">
        <v>-1.4605872081163899E-4</v>
      </c>
      <c r="BV12">
        <v>-1.40073012644519E-3</v>
      </c>
      <c r="BW12">
        <v>-3.66785807061856E-3</v>
      </c>
      <c r="BX12">
        <v>-2.40074727281814E-3</v>
      </c>
      <c r="BY12">
        <v>-2.5421075772706502E-3</v>
      </c>
      <c r="BZ12">
        <v>-2.0656889072505501E-4</v>
      </c>
      <c r="CA12">
        <v>-1.25023213984599E-3</v>
      </c>
      <c r="CB12">
        <v>3.3248692899810098E-2</v>
      </c>
      <c r="CC12">
        <v>-1.88428070172467E-3</v>
      </c>
      <c r="CD12">
        <v>-2.0656889072505501E-4</v>
      </c>
      <c r="CE12">
        <v>-4.8467230864454998E-4</v>
      </c>
      <c r="CF12">
        <v>-9.829198947859199E-4</v>
      </c>
      <c r="CG12">
        <v>-5.47306478701475E-3</v>
      </c>
      <c r="CH12">
        <v>-1.4605872081163701E-4</v>
      </c>
      <c r="CI12">
        <v>-1.04783081808908E-3</v>
      </c>
      <c r="CJ12">
        <v>-1.7509274032992299E-3</v>
      </c>
      <c r="CK12">
        <v>-2.5870281806713198E-3</v>
      </c>
      <c r="CL12">
        <v>-2.0239988783942401E-3</v>
      </c>
      <c r="CM12">
        <v>-6.7001745404322703E-4</v>
      </c>
      <c r="CN12">
        <v>-4.78329386232418E-4</v>
      </c>
      <c r="CO12">
        <v>-5.8468793075944995E-4</v>
      </c>
      <c r="CP12">
        <v>-1.00922778015937E-3</v>
      </c>
      <c r="CQ12">
        <v>-3.86554833573229E-4</v>
      </c>
    </row>
    <row r="13" spans="1:95">
      <c r="A13" t="s">
        <v>11</v>
      </c>
      <c r="B13">
        <v>-6.4963420706571698E-3</v>
      </c>
      <c r="C13">
        <v>-3.1359375265639998E-2</v>
      </c>
      <c r="D13">
        <v>2.7867407621449898E-4</v>
      </c>
      <c r="E13">
        <v>-1.0236223176199001E-2</v>
      </c>
      <c r="F13">
        <v>-2.2179034152914601E-2</v>
      </c>
      <c r="G13">
        <v>-6.4963420706571698E-3</v>
      </c>
      <c r="H13">
        <v>-1.46935196893752E-2</v>
      </c>
      <c r="I13">
        <v>1.3914392411085901E-2</v>
      </c>
      <c r="J13">
        <v>-1.4529263769012901E-2</v>
      </c>
      <c r="K13">
        <v>-8.8918255511258499E-4</v>
      </c>
      <c r="L13">
        <v>-9.1876894980942002E-3</v>
      </c>
      <c r="M13">
        <v>1</v>
      </c>
      <c r="N13">
        <v>-1.2994697314501201E-2</v>
      </c>
      <c r="O13">
        <v>9.9958575714768801E-3</v>
      </c>
      <c r="P13">
        <v>1.9569568535675701E-3</v>
      </c>
      <c r="Q13">
        <v>-5.5367809318290002E-2</v>
      </c>
      <c r="R13">
        <v>-6.2864958714256602E-4</v>
      </c>
      <c r="S13">
        <v>-1.12531567457621E-2</v>
      </c>
      <c r="T13">
        <v>-9.9137573487335495E-3</v>
      </c>
      <c r="U13">
        <v>-6.4963420706571897E-3</v>
      </c>
      <c r="V13">
        <v>-9.1876894980941898E-3</v>
      </c>
      <c r="W13">
        <v>-8.1329946559101501E-3</v>
      </c>
      <c r="X13">
        <v>6.4598395294456499E-4</v>
      </c>
      <c r="Y13">
        <v>-0.21020286691249801</v>
      </c>
      <c r="Z13">
        <v>-1.7193033144499201E-2</v>
      </c>
      <c r="AA13">
        <v>-6.1529915335430799E-2</v>
      </c>
      <c r="AB13">
        <v>-3.09219265167139E-2</v>
      </c>
      <c r="AC13">
        <v>-8.4030079161170508E-3</v>
      </c>
      <c r="AD13">
        <v>-4.6394689527847902E-3</v>
      </c>
      <c r="AE13">
        <v>4.8962342474773601E-2</v>
      </c>
      <c r="AF13">
        <v>-1.18873331831918E-2</v>
      </c>
      <c r="AG13">
        <v>-3.0114769436637898E-3</v>
      </c>
      <c r="AH13">
        <v>3.8513068859618103E-2</v>
      </c>
      <c r="AI13">
        <v>-4.4751795197371103E-3</v>
      </c>
      <c r="AJ13">
        <v>3.6773967604016599E-3</v>
      </c>
      <c r="AK13">
        <v>-2.11733876273348E-3</v>
      </c>
      <c r="AL13">
        <v>-9.1876894980942002E-3</v>
      </c>
      <c r="AM13">
        <v>-7.7771265642329696E-2</v>
      </c>
      <c r="AN13">
        <v>4.3983895039715698E-2</v>
      </c>
      <c r="AO13">
        <v>3.8105225562802297E-2</v>
      </c>
      <c r="AP13">
        <v>-2.3933559461658701E-2</v>
      </c>
      <c r="AQ13">
        <v>1.1903943571999601E-2</v>
      </c>
      <c r="AR13">
        <v>2.2840201056748301E-2</v>
      </c>
      <c r="AS13">
        <v>-4.0989813398900603E-3</v>
      </c>
      <c r="AT13">
        <v>-9.1876894980942106E-3</v>
      </c>
      <c r="AU13">
        <v>-1.5916833277121501E-2</v>
      </c>
      <c r="AV13">
        <v>-1.3072442623578999E-2</v>
      </c>
      <c r="AW13">
        <v>-8.8918255511275695E-4</v>
      </c>
      <c r="AX13">
        <v>-3.5578982792205102E-2</v>
      </c>
      <c r="AY13">
        <v>9.35299175779776E-3</v>
      </c>
      <c r="AZ13">
        <v>7.3899508320716401E-3</v>
      </c>
      <c r="BA13">
        <v>-4.3553062430191601E-2</v>
      </c>
      <c r="BB13">
        <v>1.7615480186183999E-3</v>
      </c>
      <c r="BC13">
        <v>-1.18873331831917E-2</v>
      </c>
      <c r="BD13">
        <v>6.6246428058917596E-3</v>
      </c>
      <c r="BE13">
        <v>-2.05663364896299E-2</v>
      </c>
      <c r="BF13">
        <v>-2.1557063430608901E-2</v>
      </c>
      <c r="BG13">
        <v>-1.7527218532357301E-2</v>
      </c>
      <c r="BH13">
        <v>-1.4529263769013E-2</v>
      </c>
      <c r="BI13">
        <v>1.1424330227327399E-3</v>
      </c>
      <c r="BJ13">
        <v>-3.8358609966392801E-2</v>
      </c>
      <c r="BK13">
        <v>-1.54106506201413E-3</v>
      </c>
      <c r="BL13">
        <v>1.5664029716200002E-2</v>
      </c>
      <c r="BM13">
        <v>1.1903943571999601E-2</v>
      </c>
      <c r="BN13">
        <v>-6.29870569126381E-3</v>
      </c>
      <c r="BO13">
        <v>8.6429400994536294E-3</v>
      </c>
      <c r="BP13">
        <v>-1.7202057769804401E-2</v>
      </c>
      <c r="BQ13">
        <v>-1.5916833277121401E-2</v>
      </c>
      <c r="BR13">
        <v>-6.4963420706571802E-3</v>
      </c>
      <c r="BS13">
        <v>-2.05527911631724E-2</v>
      </c>
      <c r="BT13">
        <v>-6.2864958714260602E-4</v>
      </c>
      <c r="BU13">
        <v>-6.4963420706571698E-3</v>
      </c>
      <c r="BV13">
        <v>-1.0202774995220199E-2</v>
      </c>
      <c r="BW13">
        <v>-3.2119675966761199E-2</v>
      </c>
      <c r="BX13">
        <v>-3.3556449983170498E-2</v>
      </c>
      <c r="BY13">
        <v>4.2082935335635901E-3</v>
      </c>
      <c r="BZ13">
        <v>-9.1876894980942002E-3</v>
      </c>
      <c r="CA13">
        <v>1.13312745180315E-2</v>
      </c>
      <c r="CB13">
        <v>-3.96947956832873E-2</v>
      </c>
      <c r="CC13">
        <v>-1.9188397591918399E-2</v>
      </c>
      <c r="CD13">
        <v>3.82394915349168E-3</v>
      </c>
      <c r="CE13">
        <v>-4.9047778929438403E-3</v>
      </c>
      <c r="CF13">
        <v>-2.2640993970803901E-2</v>
      </c>
      <c r="CG13">
        <v>-8.9225416448480796E-2</v>
      </c>
      <c r="CH13">
        <v>1.19039435719997E-2</v>
      </c>
      <c r="CI13">
        <v>-5.3536460216642798E-3</v>
      </c>
      <c r="CJ13">
        <v>2.46648116001275E-3</v>
      </c>
      <c r="CK13">
        <v>-3.2593585546093901E-2</v>
      </c>
      <c r="CL13">
        <v>-1.9772832697497598E-2</v>
      </c>
      <c r="CM13">
        <v>-2.5781346900328999E-2</v>
      </c>
      <c r="CN13">
        <v>-2.1274945433902799E-2</v>
      </c>
      <c r="CO13">
        <v>-2.1401880194593999E-2</v>
      </c>
      <c r="CP13">
        <v>-6.2916020332464996E-3</v>
      </c>
      <c r="CQ13">
        <v>-3.27941320789859E-3</v>
      </c>
    </row>
    <row r="14" spans="1:95">
      <c r="A14" t="s">
        <v>12</v>
      </c>
      <c r="B14">
        <v>-2.0657956143208401E-4</v>
      </c>
      <c r="C14">
        <v>-1.34302616100094E-3</v>
      </c>
      <c r="D14">
        <v>-3.7657975921385699E-3</v>
      </c>
      <c r="E14">
        <v>-5.4672755960935603E-4</v>
      </c>
      <c r="F14">
        <v>-1.27588192956895E-3</v>
      </c>
      <c r="G14">
        <v>-2.0657956143208401E-4</v>
      </c>
      <c r="H14">
        <v>-2.4496309713260001E-3</v>
      </c>
      <c r="I14">
        <v>-1.2950313012606201E-3</v>
      </c>
      <c r="J14">
        <v>-4.62021381369505E-4</v>
      </c>
      <c r="K14">
        <v>-5.0614521249228402E-4</v>
      </c>
      <c r="L14">
        <v>-2.9216270424910998E-4</v>
      </c>
      <c r="M14">
        <v>-1.2994697314501201E-2</v>
      </c>
      <c r="N14">
        <v>1</v>
      </c>
      <c r="O14">
        <v>-3.5784325393919898E-4</v>
      </c>
      <c r="P14">
        <v>-3.9735273608002501E-3</v>
      </c>
      <c r="Q14">
        <v>-6.6147083862159997E-3</v>
      </c>
      <c r="R14">
        <v>-3.5784325393920001E-4</v>
      </c>
      <c r="S14">
        <v>-3.5784325393919898E-4</v>
      </c>
      <c r="T14">
        <v>-2.2248606585592999E-3</v>
      </c>
      <c r="U14">
        <v>-2.0657956143208401E-4</v>
      </c>
      <c r="V14">
        <v>-2.9216270424910998E-4</v>
      </c>
      <c r="W14">
        <v>-5.9656977318468395E-4</v>
      </c>
      <c r="X14">
        <v>-6.8550095743471204E-4</v>
      </c>
      <c r="Y14">
        <v>1.19129246441428E-2</v>
      </c>
      <c r="Z14">
        <v>-5.4672755960935495E-4</v>
      </c>
      <c r="AA14">
        <v>-2.8069143881142098E-3</v>
      </c>
      <c r="AB14">
        <v>-4.6813834618461602E-3</v>
      </c>
      <c r="AC14">
        <v>-5.0614521249229595E-4</v>
      </c>
      <c r="AD14">
        <v>-7.7346933052840797E-4</v>
      </c>
      <c r="AE14">
        <v>-5.6075902676324004E-4</v>
      </c>
      <c r="AF14">
        <v>-7.1601941114837698E-4</v>
      </c>
      <c r="AG14">
        <v>-7.4529516106120798E-4</v>
      </c>
      <c r="AH14">
        <v>-1.0267094378629501E-3</v>
      </c>
      <c r="AI14">
        <v>-8.5245393216780701E-4</v>
      </c>
      <c r="AJ14">
        <v>-5.4672755960935397E-4</v>
      </c>
      <c r="AK14">
        <v>-1.20524280623801E-3</v>
      </c>
      <c r="AL14">
        <v>-2.9216270424911101E-4</v>
      </c>
      <c r="AM14">
        <v>-3.9897273408972299E-3</v>
      </c>
      <c r="AN14">
        <v>-1.4034107240845999E-3</v>
      </c>
      <c r="AO14">
        <v>-1.7324067959941999E-3</v>
      </c>
      <c r="AP14">
        <v>3.3513611568062901E-2</v>
      </c>
      <c r="AQ14">
        <v>-2.0657956143208599E-4</v>
      </c>
      <c r="AR14">
        <v>-5.5130611662738103E-4</v>
      </c>
      <c r="AS14">
        <v>-1.07743543272465E-3</v>
      </c>
      <c r="AT14">
        <v>-2.9216270424911502E-4</v>
      </c>
      <c r="AU14">
        <v>-5.06145212492294E-4</v>
      </c>
      <c r="AV14">
        <v>-2.0192409326929301E-3</v>
      </c>
      <c r="AW14">
        <v>-5.0614521249229302E-4</v>
      </c>
      <c r="AX14">
        <v>-4.7437623589608501E-3</v>
      </c>
      <c r="AY14">
        <v>3.4353928501775099E-2</v>
      </c>
      <c r="AZ14">
        <v>-2.3154192572691001E-3</v>
      </c>
      <c r="BA14">
        <v>-3.9021417550957698E-3</v>
      </c>
      <c r="BB14">
        <v>-1.64494917720163E-3</v>
      </c>
      <c r="BC14">
        <v>-7.1601941114837503E-4</v>
      </c>
      <c r="BD14">
        <v>-5.0614521249229703E-4</v>
      </c>
      <c r="BE14">
        <v>-4.9434961405774901E-3</v>
      </c>
      <c r="BF14">
        <v>-6.8550095743470001E-4</v>
      </c>
      <c r="BG14">
        <v>-2.35512260482614E-3</v>
      </c>
      <c r="BH14">
        <v>-4.6202138136949801E-4</v>
      </c>
      <c r="BI14">
        <v>-5.8450654786972305E-4</v>
      </c>
      <c r="BJ14">
        <v>-3.90391921455917E-3</v>
      </c>
      <c r="BK14">
        <v>-8.7721323230278796E-4</v>
      </c>
      <c r="BL14">
        <v>-5.6075902676324004E-4</v>
      </c>
      <c r="BM14">
        <v>-2.0657956143208699E-4</v>
      </c>
      <c r="BN14">
        <v>-4.62021381369505E-4</v>
      </c>
      <c r="BO14">
        <v>-5.9407957801164103E-3</v>
      </c>
      <c r="BP14">
        <v>-7.1601941114837005E-4</v>
      </c>
      <c r="BQ14">
        <v>-5.0614521249229703E-4</v>
      </c>
      <c r="BR14">
        <v>-2.0657956143208699E-4</v>
      </c>
      <c r="BS14">
        <v>-6.5356573568854399E-4</v>
      </c>
      <c r="BT14">
        <v>-3.5784325393919801E-4</v>
      </c>
      <c r="BU14">
        <v>-2.0657956143208599E-4</v>
      </c>
      <c r="BV14">
        <v>-1.98113617316235E-3</v>
      </c>
      <c r="BW14">
        <v>1.0710241168329301E-2</v>
      </c>
      <c r="BX14">
        <v>-3.3955200755703802E-3</v>
      </c>
      <c r="BY14">
        <v>-3.5954543864792502E-3</v>
      </c>
      <c r="BZ14">
        <v>-2.9216270424911199E-4</v>
      </c>
      <c r="CA14">
        <v>-1.7682778933190799E-3</v>
      </c>
      <c r="CB14">
        <v>2.16807741937349E-2</v>
      </c>
      <c r="CC14">
        <v>-2.6650505961860198E-3</v>
      </c>
      <c r="CD14">
        <v>-2.9216270424911199E-4</v>
      </c>
      <c r="CE14">
        <v>-6.8550095743471302E-4</v>
      </c>
      <c r="CF14">
        <v>-1.3902022396157199E-3</v>
      </c>
      <c r="CG14">
        <v>-7.7408820035401102E-3</v>
      </c>
      <c r="CH14">
        <v>-2.0657956143208401E-4</v>
      </c>
      <c r="CI14">
        <v>-1.48200963046239E-3</v>
      </c>
      <c r="CJ14">
        <v>-2.47644107152932E-3</v>
      </c>
      <c r="CK14">
        <v>-3.6589882754398599E-3</v>
      </c>
      <c r="CL14">
        <v>-2.8626623478164698E-3</v>
      </c>
      <c r="CM14">
        <v>-9.47645652645367E-4</v>
      </c>
      <c r="CN14">
        <v>-6.7652978390385799E-4</v>
      </c>
      <c r="CO14">
        <v>-8.2695901785069103E-4</v>
      </c>
      <c r="CP14">
        <v>-1.42741105119817E-3</v>
      </c>
      <c r="CQ14">
        <v>-5.4672755960935397E-4</v>
      </c>
    </row>
    <row r="15" spans="1:95">
      <c r="A15" t="s">
        <v>13</v>
      </c>
      <c r="B15">
        <v>-1.78893907953662E-4</v>
      </c>
      <c r="C15">
        <v>-1.16303470081888E-3</v>
      </c>
      <c r="D15">
        <v>2.4961027254233301E-2</v>
      </c>
      <c r="E15">
        <v>-4.73455500856216E-4</v>
      </c>
      <c r="F15">
        <v>-1.10488909399241E-3</v>
      </c>
      <c r="G15">
        <v>-1.78893907953662E-4</v>
      </c>
      <c r="H15">
        <v>-2.1213330809054798E-3</v>
      </c>
      <c r="I15">
        <v>-1.12147207980684E-3</v>
      </c>
      <c r="J15">
        <v>-4.0010158748696802E-4</v>
      </c>
      <c r="K15">
        <v>-4.38311972525657E-4</v>
      </c>
      <c r="L15">
        <v>-2.5300725569899401E-4</v>
      </c>
      <c r="M15">
        <v>9.9958575714768801E-3</v>
      </c>
      <c r="N15">
        <v>-3.5784325393919898E-4</v>
      </c>
      <c r="O15">
        <v>1</v>
      </c>
      <c r="P15">
        <v>-3.4409979041806101E-3</v>
      </c>
      <c r="Q15">
        <v>1.19492862456513E-2</v>
      </c>
      <c r="R15">
        <v>-3.0988534242330302E-4</v>
      </c>
      <c r="S15">
        <v>-3.0988534242330199E-4</v>
      </c>
      <c r="T15">
        <v>-1.92668633384081E-3</v>
      </c>
      <c r="U15">
        <v>-1.78893907953662E-4</v>
      </c>
      <c r="V15">
        <v>-2.5300725569899401E-4</v>
      </c>
      <c r="W15">
        <v>-5.1661789458839103E-4</v>
      </c>
      <c r="X15">
        <v>-5.9363058151223598E-4</v>
      </c>
      <c r="Y15">
        <v>2.1261957183760301E-3</v>
      </c>
      <c r="Z15">
        <v>-4.73455500856216E-4</v>
      </c>
      <c r="AA15">
        <v>-2.43073361517515E-3</v>
      </c>
      <c r="AB15">
        <v>-4.0539876080365397E-3</v>
      </c>
      <c r="AC15">
        <v>-4.3831197252565602E-4</v>
      </c>
      <c r="AD15">
        <v>-6.6980949258147295E-4</v>
      </c>
      <c r="AE15">
        <v>-4.8560648024682199E-4</v>
      </c>
      <c r="AF15">
        <v>-6.2005897264489501E-4</v>
      </c>
      <c r="AG15">
        <v>-6.4541120630186798E-4</v>
      </c>
      <c r="AH15">
        <v>-8.8911053154982101E-4</v>
      </c>
      <c r="AI15">
        <v>-7.3820863118687096E-4</v>
      </c>
      <c r="AJ15">
        <v>-4.7345550085622202E-4</v>
      </c>
      <c r="AK15">
        <v>-1.04371697832187E-3</v>
      </c>
      <c r="AL15">
        <v>-2.5300725569899401E-4</v>
      </c>
      <c r="AM15">
        <v>-3.4550267738724001E-3</v>
      </c>
      <c r="AN15">
        <v>-1.2153265654894401E-3</v>
      </c>
      <c r="AO15">
        <v>-1.5002308057603701E-3</v>
      </c>
      <c r="AP15">
        <v>-2.0400177950164601E-3</v>
      </c>
      <c r="AQ15">
        <v>-1.78893907953661E-4</v>
      </c>
      <c r="AR15">
        <v>-4.7742044275107202E-4</v>
      </c>
      <c r="AS15">
        <v>-9.3303826279650501E-4</v>
      </c>
      <c r="AT15">
        <v>-2.5300725569899298E-4</v>
      </c>
      <c r="AU15">
        <v>-4.38311972525657E-4</v>
      </c>
      <c r="AV15">
        <v>-1.74862362493781E-3</v>
      </c>
      <c r="AW15">
        <v>-4.3831197252565602E-4</v>
      </c>
      <c r="AX15">
        <v>-4.1080065274365302E-3</v>
      </c>
      <c r="AY15">
        <v>-2.0489954770790599E-3</v>
      </c>
      <c r="AZ15">
        <v>-2.00510833023628E-3</v>
      </c>
      <c r="BA15">
        <v>-3.37917934920069E-3</v>
      </c>
      <c r="BB15">
        <v>-1.42449419804535E-3</v>
      </c>
      <c r="BC15">
        <v>-6.200589726449E-4</v>
      </c>
      <c r="BD15">
        <v>-4.38311972525657E-4</v>
      </c>
      <c r="BE15">
        <v>-4.2809721223679102E-3</v>
      </c>
      <c r="BF15">
        <v>-5.9363058151223804E-4</v>
      </c>
      <c r="BG15">
        <v>-2.0394906619349302E-3</v>
      </c>
      <c r="BH15">
        <v>-4.0010158748696401E-4</v>
      </c>
      <c r="BI15">
        <v>-5.0617137459309605E-4</v>
      </c>
      <c r="BJ15">
        <v>-3.38071859474578E-3</v>
      </c>
      <c r="BK15">
        <v>-7.5964970661872798E-4</v>
      </c>
      <c r="BL15">
        <v>-4.8560648024682199E-4</v>
      </c>
      <c r="BM15">
        <v>-1.78893907953661E-4</v>
      </c>
      <c r="BN15">
        <v>-4.0010158748696802E-4</v>
      </c>
      <c r="BO15">
        <v>-5.1446143369272002E-3</v>
      </c>
      <c r="BP15">
        <v>-6.200589726449E-4</v>
      </c>
      <c r="BQ15">
        <v>-4.3831197252565602E-4</v>
      </c>
      <c r="BR15">
        <v>-1.78893907953661E-4</v>
      </c>
      <c r="BS15">
        <v>-5.6597529664313305E-4</v>
      </c>
      <c r="BT15">
        <v>-3.0988534242330101E-4</v>
      </c>
      <c r="BU15">
        <v>-1.78893907953661E-4</v>
      </c>
      <c r="BV15">
        <v>-1.71562563957659E-3</v>
      </c>
      <c r="BW15">
        <v>-4.4924223656492698E-3</v>
      </c>
      <c r="BX15">
        <v>-2.9404547654323398E-3</v>
      </c>
      <c r="BY15">
        <v>2.5198184801914599E-2</v>
      </c>
      <c r="BZ15">
        <v>-2.5300725569899298E-4</v>
      </c>
      <c r="CA15">
        <v>-1.5312944828180001E-3</v>
      </c>
      <c r="CB15">
        <v>-3.1730062825880401E-3</v>
      </c>
      <c r="CC15">
        <v>-2.3078823129493802E-3</v>
      </c>
      <c r="CD15">
        <v>-2.5300725569899298E-4</v>
      </c>
      <c r="CE15">
        <v>-5.9363058151223598E-4</v>
      </c>
      <c r="CF15">
        <v>-1.20388827319953E-3</v>
      </c>
      <c r="CG15">
        <v>2.25381001305885E-2</v>
      </c>
      <c r="CH15">
        <v>-1.78893907953662E-4</v>
      </c>
      <c r="CI15">
        <v>-1.28339169945202E-3</v>
      </c>
      <c r="CJ15">
        <v>-2.14455010956385E-3</v>
      </c>
      <c r="CK15">
        <v>-3.16861313487325E-3</v>
      </c>
      <c r="CL15">
        <v>-2.4790102709219401E-3</v>
      </c>
      <c r="CM15">
        <v>-8.2064282149597E-4</v>
      </c>
      <c r="CN15">
        <v>-5.85861718606637E-4</v>
      </c>
      <c r="CO15">
        <v>-7.1613052808937598E-4</v>
      </c>
      <c r="CP15">
        <v>-1.2361103849522501E-3</v>
      </c>
      <c r="CQ15">
        <v>-4.7345550085622202E-4</v>
      </c>
    </row>
    <row r="16" spans="1:95">
      <c r="A16" t="s">
        <v>14</v>
      </c>
      <c r="B16">
        <v>-1.9864558856686901E-3</v>
      </c>
      <c r="C16">
        <v>1.4408688231921101E-3</v>
      </c>
      <c r="D16">
        <v>3.5011380126471599E-2</v>
      </c>
      <c r="E16">
        <v>-5.25729733916744E-3</v>
      </c>
      <c r="F16">
        <v>1.93130859010778E-2</v>
      </c>
      <c r="G16">
        <v>-1.9864558856686901E-3</v>
      </c>
      <c r="H16">
        <v>8.6454386549387995E-3</v>
      </c>
      <c r="I16">
        <v>-1.76764197198954E-3</v>
      </c>
      <c r="J16">
        <v>1.7286406914978899E-2</v>
      </c>
      <c r="K16">
        <v>-4.8670600779104302E-3</v>
      </c>
      <c r="L16">
        <v>3.1542101281613701E-2</v>
      </c>
      <c r="M16">
        <v>1.9569568535675701E-3</v>
      </c>
      <c r="N16">
        <v>-3.9735273608002501E-3</v>
      </c>
      <c r="O16">
        <v>-3.4409979041806101E-3</v>
      </c>
      <c r="P16">
        <v>1</v>
      </c>
      <c r="Q16">
        <v>4.7984130778886301E-3</v>
      </c>
      <c r="R16">
        <v>-3.44099790418062E-3</v>
      </c>
      <c r="S16">
        <v>-3.4409979041806101E-3</v>
      </c>
      <c r="T16">
        <v>-5.54007467913887E-3</v>
      </c>
      <c r="U16">
        <v>-1.9864558856686801E-3</v>
      </c>
      <c r="V16">
        <v>-2.80941792791698E-3</v>
      </c>
      <c r="W16">
        <v>-5.7365768856293704E-3</v>
      </c>
      <c r="X16">
        <v>-6.5917334807363099E-3</v>
      </c>
      <c r="Y16">
        <v>1.8097706555028601E-2</v>
      </c>
      <c r="Z16">
        <v>-5.25729733916744E-3</v>
      </c>
      <c r="AA16">
        <v>2.2424796547174299E-2</v>
      </c>
      <c r="AB16">
        <v>7.5013959755775399E-3</v>
      </c>
      <c r="AC16">
        <v>-4.8670600779104197E-3</v>
      </c>
      <c r="AD16">
        <v>-7.4376317451786697E-3</v>
      </c>
      <c r="AE16">
        <v>9.2593728837405392E-3</v>
      </c>
      <c r="AF16">
        <v>7.1459999010678602E-3</v>
      </c>
      <c r="AG16">
        <v>6.3147241385960199E-3</v>
      </c>
      <c r="AH16">
        <v>-9.8727724639156196E-3</v>
      </c>
      <c r="AI16">
        <v>3.5944689635389799E-3</v>
      </c>
      <c r="AJ16">
        <v>-5.25729733916744E-3</v>
      </c>
      <c r="AK16">
        <v>2.8898588125406698E-2</v>
      </c>
      <c r="AL16">
        <v>-2.80941792791698E-3</v>
      </c>
      <c r="AM16">
        <v>-1.1206607793642499E-2</v>
      </c>
      <c r="AN16">
        <v>-2.6748872794079099E-3</v>
      </c>
      <c r="AO16">
        <v>3.7658788124641199E-2</v>
      </c>
      <c r="AP16">
        <v>-1.7484824933644699E-3</v>
      </c>
      <c r="AQ16">
        <v>-1.9864558856686901E-3</v>
      </c>
      <c r="AR16">
        <v>-5.3013244514009796E-3</v>
      </c>
      <c r="AS16">
        <v>-1.0360550394853601E-2</v>
      </c>
      <c r="AT16">
        <v>-2.80941792791699E-3</v>
      </c>
      <c r="AU16">
        <v>-4.8670600779104197E-3</v>
      </c>
      <c r="AV16">
        <v>7.2091604140849599E-3</v>
      </c>
      <c r="AW16">
        <v>-4.8670600779103998E-3</v>
      </c>
      <c r="AX16">
        <v>6.5935444403576099E-2</v>
      </c>
      <c r="AY16">
        <v>-1.20523288499155E-2</v>
      </c>
      <c r="AZ16">
        <v>-4.97988918053108E-3</v>
      </c>
      <c r="BA16">
        <v>3.9344412139074102E-2</v>
      </c>
      <c r="BB16">
        <v>-9.6778008332074408E-3</v>
      </c>
      <c r="BC16">
        <v>-6.8851969849705501E-3</v>
      </c>
      <c r="BD16">
        <v>-4.8670600779104197E-3</v>
      </c>
      <c r="BE16">
        <v>-1.2477432746236699E-2</v>
      </c>
      <c r="BF16">
        <v>-6.5917334807363004E-3</v>
      </c>
      <c r="BG16">
        <v>2.4486480051929601E-2</v>
      </c>
      <c r="BH16">
        <v>-4.4427681323543997E-3</v>
      </c>
      <c r="BI16">
        <v>-5.6205776804759402E-3</v>
      </c>
      <c r="BJ16">
        <v>6.0600410347565704E-3</v>
      </c>
      <c r="BK16">
        <v>3.7404691190462802E-2</v>
      </c>
      <c r="BL16">
        <v>-5.3922230322959296E-3</v>
      </c>
      <c r="BM16">
        <v>-1.9864558856686901E-3</v>
      </c>
      <c r="BN16">
        <v>1.7286406914978899E-2</v>
      </c>
      <c r="BO16">
        <v>-2.0151682013768001E-2</v>
      </c>
      <c r="BP16">
        <v>2.11771967871064E-2</v>
      </c>
      <c r="BQ16">
        <v>-4.8670600779104197E-3</v>
      </c>
      <c r="BR16">
        <v>-1.9864558856686901E-3</v>
      </c>
      <c r="BS16">
        <v>-6.2846464254727704E-3</v>
      </c>
      <c r="BT16">
        <v>2.4608348648079599E-2</v>
      </c>
      <c r="BU16">
        <v>-1.9864558856686901E-3</v>
      </c>
      <c r="BV16">
        <v>-1.46136142481479E-2</v>
      </c>
      <c r="BW16">
        <v>-8.1915889388609903E-3</v>
      </c>
      <c r="BX16">
        <v>-1.86428953678556E-2</v>
      </c>
      <c r="BY16">
        <v>3.21123341757934E-2</v>
      </c>
      <c r="BZ16">
        <v>-2.80941792791699E-3</v>
      </c>
      <c r="CA16">
        <v>4.5368822913514802E-2</v>
      </c>
      <c r="CB16">
        <v>9.0783150065751796E-3</v>
      </c>
      <c r="CC16">
        <v>2.2261800628714801E-3</v>
      </c>
      <c r="CD16">
        <v>-2.80941792791699E-3</v>
      </c>
      <c r="CE16">
        <v>-6.5917334807363203E-3</v>
      </c>
      <c r="CF16">
        <v>5.4299809912884602E-4</v>
      </c>
      <c r="CG16">
        <v>2.2728531873310299E-2</v>
      </c>
      <c r="CH16">
        <v>-1.9864558856686801E-3</v>
      </c>
      <c r="CI16">
        <v>-3.3602998185334998E-3</v>
      </c>
      <c r="CJ16">
        <v>-6.7382605107321498E-4</v>
      </c>
      <c r="CK16">
        <v>-1.6821904465256901E-2</v>
      </c>
      <c r="CL16">
        <v>2.0556009945976599E-2</v>
      </c>
      <c r="CM16">
        <v>-9.1125001484942004E-3</v>
      </c>
      <c r="CN16">
        <v>-6.5054672483066296E-3</v>
      </c>
      <c r="CO16">
        <v>4.2019012527689499E-3</v>
      </c>
      <c r="CP16">
        <v>4.2559183134502502E-3</v>
      </c>
      <c r="CQ16">
        <v>-5.2572973391674504E-3</v>
      </c>
    </row>
    <row r="17" spans="1:95">
      <c r="A17" t="s">
        <v>15</v>
      </c>
      <c r="B17">
        <v>-3.3068418089700802E-3</v>
      </c>
      <c r="C17">
        <v>-1.6975051602129799E-2</v>
      </c>
      <c r="D17">
        <v>1.00412796602781E-2</v>
      </c>
      <c r="E17">
        <v>-8.7517929639266898E-3</v>
      </c>
      <c r="F17">
        <v>-5.4959486759171396E-3</v>
      </c>
      <c r="G17">
        <v>-3.3068418089700802E-3</v>
      </c>
      <c r="H17">
        <v>-1.8918754523573798E-2</v>
      </c>
      <c r="I17">
        <v>4.3244352228226403E-2</v>
      </c>
      <c r="J17">
        <v>6.2984932293983402E-3</v>
      </c>
      <c r="K17">
        <v>-8.1021672157523903E-3</v>
      </c>
      <c r="L17">
        <v>-4.6768220376455201E-3</v>
      </c>
      <c r="M17">
        <v>-5.5367809318290002E-2</v>
      </c>
      <c r="N17">
        <v>-6.6147083862159997E-3</v>
      </c>
      <c r="O17">
        <v>1.19492862456513E-2</v>
      </c>
      <c r="P17">
        <v>4.7984130778886301E-3</v>
      </c>
      <c r="Q17">
        <v>1</v>
      </c>
      <c r="R17">
        <v>-5.7282096301335302E-3</v>
      </c>
      <c r="S17">
        <v>1.19492862456513E-2</v>
      </c>
      <c r="T17">
        <v>2.9331182204788801E-2</v>
      </c>
      <c r="U17">
        <v>-3.3068418089700802E-3</v>
      </c>
      <c r="V17">
        <v>-4.6768220376455201E-3</v>
      </c>
      <c r="W17">
        <v>-7.0846328800457797E-4</v>
      </c>
      <c r="X17">
        <v>-1.7376333264472201E-3</v>
      </c>
      <c r="Y17">
        <v>6.0434155338374998E-2</v>
      </c>
      <c r="Z17">
        <v>1.4398265234015399E-2</v>
      </c>
      <c r="AA17">
        <v>-4.4150469649269501E-4</v>
      </c>
      <c r="AB17">
        <v>2.6901955346593901E-2</v>
      </c>
      <c r="AC17">
        <v>-8.1021672157523695E-3</v>
      </c>
      <c r="AD17">
        <v>-4.1936397761909603E-3</v>
      </c>
      <c r="AE17">
        <v>-8.9764029974846692E-3</v>
      </c>
      <c r="AF17">
        <v>6.2239703640031797E-3</v>
      </c>
      <c r="AG17">
        <v>5.0623847196296003E-3</v>
      </c>
      <c r="AH17">
        <v>-1.7101150257094299E-3</v>
      </c>
      <c r="AI17">
        <v>-1.36457367010151E-2</v>
      </c>
      <c r="AJ17">
        <v>-8.7517929639267106E-3</v>
      </c>
      <c r="AK17">
        <v>1.8982114832941498E-2</v>
      </c>
      <c r="AL17">
        <v>-4.6768220376455201E-3</v>
      </c>
      <c r="AM17">
        <v>-3.5857988687385302E-2</v>
      </c>
      <c r="AN17">
        <v>-1.5646018689722301E-2</v>
      </c>
      <c r="AO17">
        <v>-1.91735566269793E-2</v>
      </c>
      <c r="AP17">
        <v>-2.4535245757091002E-2</v>
      </c>
      <c r="AQ17">
        <v>-3.3068418089700698E-3</v>
      </c>
      <c r="AR17">
        <v>-8.82508464712611E-3</v>
      </c>
      <c r="AS17">
        <v>-7.28912948648531E-4</v>
      </c>
      <c r="AT17">
        <v>-4.6768220376455201E-3</v>
      </c>
      <c r="AU17">
        <v>4.3996472070242203E-3</v>
      </c>
      <c r="AV17">
        <v>-9.9491957155915297E-3</v>
      </c>
      <c r="AW17">
        <v>4.3996472070242298E-3</v>
      </c>
      <c r="AX17">
        <v>5.7754183265749201E-2</v>
      </c>
      <c r="AY17">
        <v>-6.4063648321944803E-3</v>
      </c>
      <c r="AZ17">
        <v>4.7360491234114198E-2</v>
      </c>
      <c r="BA17">
        <v>5.1076416275271798E-2</v>
      </c>
      <c r="BB17">
        <v>-2.2462123386155702E-2</v>
      </c>
      <c r="BC17">
        <v>-1.14617482407522E-2</v>
      </c>
      <c r="BD17">
        <v>1.6901461629800899E-2</v>
      </c>
      <c r="BE17">
        <v>-3.3780334199917501E-2</v>
      </c>
      <c r="BF17">
        <v>-1.7376333264471999E-3</v>
      </c>
      <c r="BG17">
        <v>-3.0443918732685998E-3</v>
      </c>
      <c r="BH17">
        <v>-7.3958508284133403E-3</v>
      </c>
      <c r="BI17">
        <v>-9.3565436808606805E-3</v>
      </c>
      <c r="BJ17">
        <v>2.45209436658488E-2</v>
      </c>
      <c r="BK17">
        <v>7.6251412681779401E-3</v>
      </c>
      <c r="BL17">
        <v>9.4913018309924508E-3</v>
      </c>
      <c r="BM17">
        <v>-3.3068418089700698E-3</v>
      </c>
      <c r="BN17">
        <v>6.2984932293982604E-3</v>
      </c>
      <c r="BO17">
        <v>-4.3427167322806E-2</v>
      </c>
      <c r="BP17">
        <v>-1.14617482407522E-2</v>
      </c>
      <c r="BQ17">
        <v>-8.1021672157523799E-3</v>
      </c>
      <c r="BR17">
        <v>-3.3068418089700698E-3</v>
      </c>
      <c r="BS17">
        <v>-1.04620151417818E-2</v>
      </c>
      <c r="BT17">
        <v>-5.7282096301334998E-3</v>
      </c>
      <c r="BU17">
        <v>-3.3068418089700802E-3</v>
      </c>
      <c r="BV17">
        <v>1.02303517249283E-2</v>
      </c>
      <c r="BW17">
        <v>-1.29476332587917E-3</v>
      </c>
      <c r="BX17">
        <v>-2.0806295180433899E-2</v>
      </c>
      <c r="BY17">
        <v>1.5993392369884701E-2</v>
      </c>
      <c r="BZ17">
        <v>-4.6768220376455201E-3</v>
      </c>
      <c r="CA17">
        <v>3.7208965855737297E-2</v>
      </c>
      <c r="CB17">
        <v>4.2192852281262697E-2</v>
      </c>
      <c r="CC17">
        <v>1.43889273306559E-2</v>
      </c>
      <c r="CD17">
        <v>-4.6768220376455201E-3</v>
      </c>
      <c r="CE17">
        <v>1.67335424510664E-2</v>
      </c>
      <c r="CF17">
        <v>-1.7870209865253499E-2</v>
      </c>
      <c r="CG17">
        <v>0.100876535994117</v>
      </c>
      <c r="CH17">
        <v>-3.3068418089700802E-3</v>
      </c>
      <c r="CI17">
        <v>1.4026238713964301E-2</v>
      </c>
      <c r="CJ17">
        <v>1.62602269067086E-2</v>
      </c>
      <c r="CK17">
        <v>-2.2200283435929301E-2</v>
      </c>
      <c r="CL17">
        <v>1.0453392001738299E-2</v>
      </c>
      <c r="CM17">
        <v>-1.5169527142628999E-2</v>
      </c>
      <c r="CN17">
        <v>-4.1454852479098601E-3</v>
      </c>
      <c r="CO17">
        <v>9.7415501195453908E-3</v>
      </c>
      <c r="CP17">
        <v>2.6258729765139901E-2</v>
      </c>
      <c r="CQ17">
        <v>2.8232361350443401E-3</v>
      </c>
    </row>
    <row r="18" spans="1:95">
      <c r="A18" t="s">
        <v>16</v>
      </c>
      <c r="B18">
        <v>-1.78893907953662E-4</v>
      </c>
      <c r="C18">
        <v>-1.16303470081888E-3</v>
      </c>
      <c r="D18">
        <v>-3.26110793899443E-3</v>
      </c>
      <c r="E18">
        <v>-4.73455500856216E-4</v>
      </c>
      <c r="F18">
        <v>-1.10488909399241E-3</v>
      </c>
      <c r="G18">
        <v>-1.78893907953662E-4</v>
      </c>
      <c r="H18">
        <v>-2.1213330809054902E-3</v>
      </c>
      <c r="I18">
        <v>-1.12147207980684E-3</v>
      </c>
      <c r="J18">
        <v>-4.0010158748696601E-4</v>
      </c>
      <c r="K18">
        <v>-4.3831197252565998E-4</v>
      </c>
      <c r="L18">
        <v>-2.5300725569899401E-4</v>
      </c>
      <c r="M18">
        <v>-6.2864958714256602E-4</v>
      </c>
      <c r="N18">
        <v>-3.5784325393920001E-4</v>
      </c>
      <c r="O18">
        <v>-3.0988534242330302E-4</v>
      </c>
      <c r="P18">
        <v>-3.44099790418062E-3</v>
      </c>
      <c r="Q18">
        <v>-5.7282096301335302E-3</v>
      </c>
      <c r="R18">
        <v>1</v>
      </c>
      <c r="S18">
        <v>-3.0988534242330302E-4</v>
      </c>
      <c r="T18">
        <v>-1.92668633384081E-3</v>
      </c>
      <c r="U18">
        <v>-1.78893907953661E-4</v>
      </c>
      <c r="V18">
        <v>-2.5300725569899401E-4</v>
      </c>
      <c r="W18">
        <v>-5.1661789458839298E-4</v>
      </c>
      <c r="X18">
        <v>-5.9363058151223696E-4</v>
      </c>
      <c r="Y18">
        <v>2.1261957183760201E-3</v>
      </c>
      <c r="Z18">
        <v>-4.73455500856218E-4</v>
      </c>
      <c r="AA18">
        <v>-2.43073361517514E-3</v>
      </c>
      <c r="AB18">
        <v>-4.0539876080365597E-3</v>
      </c>
      <c r="AC18">
        <v>-4.38311972525659E-4</v>
      </c>
      <c r="AD18">
        <v>-6.6980949258147002E-4</v>
      </c>
      <c r="AE18">
        <v>-4.85606480246824E-4</v>
      </c>
      <c r="AF18">
        <v>-6.2005897264490303E-4</v>
      </c>
      <c r="AG18">
        <v>-6.4541120630187199E-4</v>
      </c>
      <c r="AH18">
        <v>-8.8911053154983001E-4</v>
      </c>
      <c r="AI18">
        <v>-7.3820863118687996E-4</v>
      </c>
      <c r="AJ18">
        <v>-4.7345550085621697E-4</v>
      </c>
      <c r="AK18">
        <v>-1.04371697832188E-3</v>
      </c>
      <c r="AL18">
        <v>-2.5300725569899401E-4</v>
      </c>
      <c r="AM18">
        <v>-3.4550267738724101E-3</v>
      </c>
      <c r="AN18">
        <v>-1.2153265654894401E-3</v>
      </c>
      <c r="AO18">
        <v>-1.5002308057603701E-3</v>
      </c>
      <c r="AP18">
        <v>-2.0400177950164202E-3</v>
      </c>
      <c r="AQ18">
        <v>-1.78893907953661E-4</v>
      </c>
      <c r="AR18">
        <v>-4.7742044275107099E-4</v>
      </c>
      <c r="AS18">
        <v>-9.3303826279651195E-4</v>
      </c>
      <c r="AT18">
        <v>-2.5300725569899401E-4</v>
      </c>
      <c r="AU18">
        <v>-4.3831197252565602E-4</v>
      </c>
      <c r="AV18">
        <v>-1.74862362493782E-3</v>
      </c>
      <c r="AW18">
        <v>-4.38311972525657E-4</v>
      </c>
      <c r="AX18">
        <v>-4.1080065274364998E-3</v>
      </c>
      <c r="AY18">
        <v>-2.0489954770790599E-3</v>
      </c>
      <c r="AZ18">
        <v>4.9363857463436203E-2</v>
      </c>
      <c r="BA18">
        <v>-3.3791793492007E-3</v>
      </c>
      <c r="BB18">
        <v>-1.42449419804533E-3</v>
      </c>
      <c r="BC18">
        <v>0.166175804668833</v>
      </c>
      <c r="BD18">
        <v>-4.3831197252565602E-4</v>
      </c>
      <c r="BE18">
        <v>1.7653913609383801E-2</v>
      </c>
      <c r="BF18">
        <v>-5.9363058151223501E-4</v>
      </c>
      <c r="BG18">
        <v>-2.0394906619349302E-3</v>
      </c>
      <c r="BH18">
        <v>-4.0010158748696298E-4</v>
      </c>
      <c r="BI18">
        <v>-5.0617137459309702E-4</v>
      </c>
      <c r="BJ18">
        <v>-3.38071859474577E-3</v>
      </c>
      <c r="BK18">
        <v>0.135470864347007</v>
      </c>
      <c r="BL18">
        <v>-4.8560648024682302E-4</v>
      </c>
      <c r="BM18">
        <v>-1.78893907953663E-4</v>
      </c>
      <c r="BN18">
        <v>-4.0010158748696601E-4</v>
      </c>
      <c r="BO18">
        <v>-5.1446143369272297E-3</v>
      </c>
      <c r="BP18">
        <v>-6.2005897264490596E-4</v>
      </c>
      <c r="BQ18">
        <v>-4.38311972525657E-4</v>
      </c>
      <c r="BR18">
        <v>-1.78893907953662E-4</v>
      </c>
      <c r="BS18">
        <v>-5.6597529664313196E-4</v>
      </c>
      <c r="BT18">
        <v>-3.0988534242330502E-4</v>
      </c>
      <c r="BU18">
        <v>-1.78893907953661E-4</v>
      </c>
      <c r="BV18">
        <v>-1.71562563957659E-3</v>
      </c>
      <c r="BW18">
        <v>-4.4924223656493097E-3</v>
      </c>
      <c r="BX18">
        <v>-2.9404547654323602E-3</v>
      </c>
      <c r="BY18">
        <v>-3.1135940148554501E-3</v>
      </c>
      <c r="BZ18">
        <v>-2.5300725569899298E-4</v>
      </c>
      <c r="CA18">
        <v>-1.5312944828180001E-3</v>
      </c>
      <c r="CB18">
        <v>-3.1730062825880301E-3</v>
      </c>
      <c r="CC18">
        <v>-2.3078823129493802E-3</v>
      </c>
      <c r="CD18">
        <v>-2.5300725569899401E-4</v>
      </c>
      <c r="CE18">
        <v>-5.9363058151223696E-4</v>
      </c>
      <c r="CF18">
        <v>-1.20388827319953E-3</v>
      </c>
      <c r="CG18">
        <v>7.9173229558418805E-3</v>
      </c>
      <c r="CH18">
        <v>-1.78893907953661E-4</v>
      </c>
      <c r="CI18">
        <v>-1.28339169945203E-3</v>
      </c>
      <c r="CJ18">
        <v>-2.14455010956386E-3</v>
      </c>
      <c r="CK18">
        <v>-3.16861313487325E-3</v>
      </c>
      <c r="CL18">
        <v>-2.47901027092195E-3</v>
      </c>
      <c r="CM18">
        <v>-8.2064282149597705E-4</v>
      </c>
      <c r="CN18">
        <v>-5.8586171860663797E-4</v>
      </c>
      <c r="CO18">
        <v>-7.1613052808937696E-4</v>
      </c>
      <c r="CP18">
        <v>-1.2361103849522501E-3</v>
      </c>
      <c r="CQ18">
        <v>-4.73455500856218E-4</v>
      </c>
    </row>
    <row r="19" spans="1:95">
      <c r="A19" t="s">
        <v>17</v>
      </c>
      <c r="B19">
        <v>-1.78893907953661E-4</v>
      </c>
      <c r="C19">
        <v>-1.16303470081888E-3</v>
      </c>
      <c r="D19">
        <v>-3.2611079389944001E-3</v>
      </c>
      <c r="E19">
        <v>-4.73455500856218E-4</v>
      </c>
      <c r="F19">
        <v>-1.10488909399241E-3</v>
      </c>
      <c r="G19">
        <v>-1.78893907953662E-4</v>
      </c>
      <c r="H19">
        <v>-2.1213330809054902E-3</v>
      </c>
      <c r="I19">
        <v>-1.12147207980684E-3</v>
      </c>
      <c r="J19">
        <v>-4.0010158748696699E-4</v>
      </c>
      <c r="K19">
        <v>-4.3831197252565602E-4</v>
      </c>
      <c r="L19">
        <v>-2.5300725569899401E-4</v>
      </c>
      <c r="M19">
        <v>-1.12531567457621E-2</v>
      </c>
      <c r="N19">
        <v>-3.5784325393919898E-4</v>
      </c>
      <c r="O19">
        <v>-3.0988534242330199E-4</v>
      </c>
      <c r="P19">
        <v>-3.4409979041806101E-3</v>
      </c>
      <c r="Q19">
        <v>1.19492862456513E-2</v>
      </c>
      <c r="R19">
        <v>-3.0988534242330302E-4</v>
      </c>
      <c r="S19">
        <v>1</v>
      </c>
      <c r="T19">
        <v>-1.9266863338408199E-3</v>
      </c>
      <c r="U19">
        <v>-1.78893907953662E-4</v>
      </c>
      <c r="V19">
        <v>-2.5300725569899298E-4</v>
      </c>
      <c r="W19">
        <v>-5.16617894588392E-4</v>
      </c>
      <c r="X19">
        <v>-5.9363058151223804E-4</v>
      </c>
      <c r="Y19">
        <v>2.1261957183760201E-3</v>
      </c>
      <c r="Z19">
        <v>-4.7345550085621697E-4</v>
      </c>
      <c r="AA19">
        <v>-2.43073361517514E-3</v>
      </c>
      <c r="AB19">
        <v>-4.0539876080365397E-3</v>
      </c>
      <c r="AC19">
        <v>-4.3831197252565602E-4</v>
      </c>
      <c r="AD19">
        <v>-6.6980949258147197E-4</v>
      </c>
      <c r="AE19">
        <v>-4.85606480246824E-4</v>
      </c>
      <c r="AF19">
        <v>-6.2005897264489696E-4</v>
      </c>
      <c r="AG19">
        <v>-6.4541120630186701E-4</v>
      </c>
      <c r="AH19">
        <v>9.1693108689186398E-2</v>
      </c>
      <c r="AI19">
        <v>-7.3820863118686999E-4</v>
      </c>
      <c r="AJ19">
        <v>-4.7345550085622099E-4</v>
      </c>
      <c r="AK19">
        <v>7.9173387926988303E-2</v>
      </c>
      <c r="AL19">
        <v>-2.5300725569899401E-4</v>
      </c>
      <c r="AM19">
        <v>-3.4550267738724001E-3</v>
      </c>
      <c r="AN19">
        <v>-1.2153265654894401E-3</v>
      </c>
      <c r="AO19">
        <v>-1.5002308057603701E-3</v>
      </c>
      <c r="AP19">
        <v>-2.0400177950164501E-3</v>
      </c>
      <c r="AQ19">
        <v>-1.78893907953662E-4</v>
      </c>
      <c r="AR19">
        <v>-4.7742044275107099E-4</v>
      </c>
      <c r="AS19">
        <v>-9.3303826279650599E-4</v>
      </c>
      <c r="AT19">
        <v>-2.5300725569899298E-4</v>
      </c>
      <c r="AU19">
        <v>-4.3831197252565803E-4</v>
      </c>
      <c r="AV19">
        <v>-1.7486236249378E-3</v>
      </c>
      <c r="AW19">
        <v>-4.38311972525657E-4</v>
      </c>
      <c r="AX19">
        <v>1.7630755883326001E-2</v>
      </c>
      <c r="AY19">
        <v>-2.0489954770790499E-3</v>
      </c>
      <c r="AZ19">
        <v>-2.00510833023628E-3</v>
      </c>
      <c r="BA19">
        <v>-3.37917934920069E-3</v>
      </c>
      <c r="BB19">
        <v>-1.42449419804535E-3</v>
      </c>
      <c r="BC19">
        <v>-6.2005897264489902E-4</v>
      </c>
      <c r="BD19">
        <v>-4.3831197252565602E-4</v>
      </c>
      <c r="BE19">
        <v>-4.2809721223678997E-3</v>
      </c>
      <c r="BF19">
        <v>-5.9363058151223598E-4</v>
      </c>
      <c r="BG19">
        <v>-2.0394906619349302E-3</v>
      </c>
      <c r="BH19">
        <v>-4.0010158748696498E-4</v>
      </c>
      <c r="BI19">
        <v>-5.0617137459309496E-4</v>
      </c>
      <c r="BJ19">
        <v>-3.38071859474578E-3</v>
      </c>
      <c r="BK19">
        <v>-7.5964970661872798E-4</v>
      </c>
      <c r="BL19">
        <v>-4.8560648024682302E-4</v>
      </c>
      <c r="BM19">
        <v>-1.78893907953661E-4</v>
      </c>
      <c r="BN19">
        <v>-4.0010158748696699E-4</v>
      </c>
      <c r="BO19">
        <v>-5.1446143369272097E-3</v>
      </c>
      <c r="BP19">
        <v>-6.2005897264489902E-4</v>
      </c>
      <c r="BQ19">
        <v>-4.3831197252565602E-4</v>
      </c>
      <c r="BR19">
        <v>-1.78893907953661E-4</v>
      </c>
      <c r="BS19">
        <v>-5.6597529664313196E-4</v>
      </c>
      <c r="BT19">
        <v>-3.0988534242330199E-4</v>
      </c>
      <c r="BU19">
        <v>-1.78893907953662E-4</v>
      </c>
      <c r="BV19">
        <v>-1.71562563957659E-3</v>
      </c>
      <c r="BW19">
        <v>-4.4924223656492802E-3</v>
      </c>
      <c r="BX19">
        <v>-2.9404547654323298E-3</v>
      </c>
      <c r="BY19">
        <v>-3.1135940148554501E-3</v>
      </c>
      <c r="BZ19">
        <v>-2.5300725569899298E-4</v>
      </c>
      <c r="CA19">
        <v>-1.5312944828180101E-3</v>
      </c>
      <c r="CB19">
        <v>-3.1730062825880401E-3</v>
      </c>
      <c r="CC19">
        <v>-2.3078823129493902E-3</v>
      </c>
      <c r="CD19">
        <v>-2.5300725569899298E-4</v>
      </c>
      <c r="CE19">
        <v>-5.9363058151223804E-4</v>
      </c>
      <c r="CF19">
        <v>-1.20388827319953E-3</v>
      </c>
      <c r="CG19">
        <v>-6.7034542189049898E-3</v>
      </c>
      <c r="CH19">
        <v>-1.78893907953662E-4</v>
      </c>
      <c r="CI19">
        <v>-1.28339169945202E-3</v>
      </c>
      <c r="CJ19">
        <v>-2.14455010956385E-3</v>
      </c>
      <c r="CK19">
        <v>2.8015177107110999E-2</v>
      </c>
      <c r="CL19">
        <v>-2.4790102709219401E-3</v>
      </c>
      <c r="CM19">
        <v>-8.2064282149597195E-4</v>
      </c>
      <c r="CN19">
        <v>-5.8586171860663602E-4</v>
      </c>
      <c r="CO19">
        <v>-7.1613052808937902E-4</v>
      </c>
      <c r="CP19">
        <v>-1.2361103849522501E-3</v>
      </c>
      <c r="CQ19">
        <v>-4.7345550085622001E-4</v>
      </c>
    </row>
    <row r="20" spans="1:95">
      <c r="A20" t="s">
        <v>18</v>
      </c>
      <c r="B20">
        <v>-1.1122579886042999E-3</v>
      </c>
      <c r="C20">
        <v>-7.2310714870452196E-3</v>
      </c>
      <c r="D20">
        <v>-8.3118870027068595E-3</v>
      </c>
      <c r="E20">
        <v>-2.94367018474649E-3</v>
      </c>
      <c r="F20">
        <v>1.9655476060216399E-2</v>
      </c>
      <c r="G20">
        <v>-1.1122579886042999E-3</v>
      </c>
      <c r="H20">
        <v>-1.3189211934141701E-2</v>
      </c>
      <c r="I20">
        <v>2.00172038725602E-3</v>
      </c>
      <c r="J20">
        <v>-2.4875983314697901E-3</v>
      </c>
      <c r="K20">
        <v>-2.7251682213172302E-3</v>
      </c>
      <c r="L20">
        <v>-1.5730515619288099E-3</v>
      </c>
      <c r="M20">
        <v>-9.9137573487335495E-3</v>
      </c>
      <c r="N20">
        <v>-2.2248606585592999E-3</v>
      </c>
      <c r="O20">
        <v>-1.92668633384081E-3</v>
      </c>
      <c r="P20">
        <v>-5.54007467913887E-3</v>
      </c>
      <c r="Q20">
        <v>2.9331182204788801E-2</v>
      </c>
      <c r="R20">
        <v>-1.92668633384081E-3</v>
      </c>
      <c r="S20">
        <v>-1.9266863338408199E-3</v>
      </c>
      <c r="T20">
        <v>1</v>
      </c>
      <c r="U20">
        <v>-1.1122579886042999E-3</v>
      </c>
      <c r="V20">
        <v>-1.5730515619288099E-3</v>
      </c>
      <c r="W20">
        <v>2.0352582339224198E-2</v>
      </c>
      <c r="X20">
        <v>-3.69084875007499E-3</v>
      </c>
      <c r="Y20">
        <v>2.8036466621901802E-3</v>
      </c>
      <c r="Z20">
        <v>-2.94367018474649E-3</v>
      </c>
      <c r="AA20">
        <v>4.4177817974681101E-2</v>
      </c>
      <c r="AB20">
        <v>-8.2406085221719202E-3</v>
      </c>
      <c r="AC20">
        <v>-2.7251682213172302E-3</v>
      </c>
      <c r="AD20">
        <v>-4.1644847915095597E-3</v>
      </c>
      <c r="AE20">
        <v>-3.0192178881376501E-3</v>
      </c>
      <c r="AF20">
        <v>1.9713912305531701E-2</v>
      </c>
      <c r="AG20">
        <v>-4.0127904765204798E-3</v>
      </c>
      <c r="AH20">
        <v>7.5543529969737504E-3</v>
      </c>
      <c r="AI20">
        <v>-4.5897507449327102E-3</v>
      </c>
      <c r="AJ20">
        <v>-2.9436701847465E-3</v>
      </c>
      <c r="AK20">
        <v>1.6180920872072901E-2</v>
      </c>
      <c r="AL20">
        <v>-1.5730515619288099E-3</v>
      </c>
      <c r="AM20">
        <v>-4.8924012233579799E-3</v>
      </c>
      <c r="AN20">
        <v>1.53150832409601E-3</v>
      </c>
      <c r="AO20">
        <v>-9.3275602145684294E-3</v>
      </c>
      <c r="AP20">
        <v>-9.790117340183369E-4</v>
      </c>
      <c r="AQ20">
        <v>-1.1122579886042999E-3</v>
      </c>
      <c r="AR20">
        <v>-2.9683218810918101E-3</v>
      </c>
      <c r="AS20">
        <v>6.7576307684889106E-2</v>
      </c>
      <c r="AT20">
        <v>-1.5730515619287999E-3</v>
      </c>
      <c r="AU20">
        <v>-2.7251682213172402E-3</v>
      </c>
      <c r="AV20">
        <v>-1.08719219013487E-2</v>
      </c>
      <c r="AW20">
        <v>-2.7251682213172402E-3</v>
      </c>
      <c r="AX20">
        <v>-1.32540118309029E-2</v>
      </c>
      <c r="AY20">
        <v>-1.27394589008899E-2</v>
      </c>
      <c r="AZ20">
        <v>2.0507817326397199E-3</v>
      </c>
      <c r="BA20">
        <v>5.9689336488070198E-2</v>
      </c>
      <c r="BB20">
        <v>-8.8566741574386907E-3</v>
      </c>
      <c r="BC20">
        <v>-3.85516507308178E-3</v>
      </c>
      <c r="BD20">
        <v>-2.7251682213172302E-3</v>
      </c>
      <c r="BE20">
        <v>-1.1119050827393799E-2</v>
      </c>
      <c r="BF20">
        <v>-3.6908487500749701E-3</v>
      </c>
      <c r="BG20">
        <v>7.1127764333195299E-3</v>
      </c>
      <c r="BH20">
        <v>-2.4875983314697901E-3</v>
      </c>
      <c r="BI20">
        <v>-3.1470784077220798E-3</v>
      </c>
      <c r="BJ20">
        <v>-1.6950589973072101E-2</v>
      </c>
      <c r="BK20">
        <v>-4.7230588475179001E-3</v>
      </c>
      <c r="BL20">
        <v>-3.0192178881376301E-3</v>
      </c>
      <c r="BM20">
        <v>-1.11225798860429E-3</v>
      </c>
      <c r="BN20">
        <v>-2.4875983314697901E-3</v>
      </c>
      <c r="BO20">
        <v>-1.57839690488265E-2</v>
      </c>
      <c r="BP20">
        <v>-3.85516507308178E-3</v>
      </c>
      <c r="BQ20">
        <v>-2.7251682213172302E-3</v>
      </c>
      <c r="BR20">
        <v>-1.11225798860429E-3</v>
      </c>
      <c r="BS20">
        <v>-3.5189043173402502E-3</v>
      </c>
      <c r="BT20">
        <v>-1.92668633384081E-3</v>
      </c>
      <c r="BU20">
        <v>-1.1122579886042999E-3</v>
      </c>
      <c r="BV20">
        <v>1.9144755672517201E-2</v>
      </c>
      <c r="BW20">
        <v>7.8416456384999694E-2</v>
      </c>
      <c r="BX20">
        <v>-1.8282032856193502E-2</v>
      </c>
      <c r="BY20">
        <v>6.4445749691238404E-4</v>
      </c>
      <c r="BZ20">
        <v>-1.5730515619287999E-3</v>
      </c>
      <c r="CA20">
        <v>3.4133859105679398E-2</v>
      </c>
      <c r="CB20">
        <v>5.4705217608051103E-2</v>
      </c>
      <c r="CC20">
        <v>6.7527575475699195E-2</v>
      </c>
      <c r="CD20">
        <v>-1.5730515619288099E-3</v>
      </c>
      <c r="CE20">
        <v>-3.69084875007499E-3</v>
      </c>
      <c r="CF20">
        <v>-7.4850751742762799E-3</v>
      </c>
      <c r="CG20">
        <v>5.5423260316520298E-2</v>
      </c>
      <c r="CH20">
        <v>-1.1122579886042999E-3</v>
      </c>
      <c r="CI20">
        <v>3.7754713757017798E-2</v>
      </c>
      <c r="CJ20">
        <v>1.25789834214717E-2</v>
      </c>
      <c r="CK20">
        <v>2.3315275234354E-3</v>
      </c>
      <c r="CL20">
        <v>4.2278626704785598E-2</v>
      </c>
      <c r="CM20">
        <v>-5.1022784645975601E-3</v>
      </c>
      <c r="CN20">
        <v>-3.6425464913341999E-3</v>
      </c>
      <c r="CO20">
        <v>-4.4524819758375699E-3</v>
      </c>
      <c r="CP20">
        <v>-7.6854134731966497E-3</v>
      </c>
      <c r="CQ20">
        <v>-2.9436701847465E-3</v>
      </c>
    </row>
    <row r="21" spans="1:95">
      <c r="A21" t="s">
        <v>19</v>
      </c>
      <c r="B21">
        <v>-1.0327377878756499E-4</v>
      </c>
      <c r="C21">
        <v>-6.7140904790198E-4</v>
      </c>
      <c r="D21">
        <v>-1.8826070923629E-3</v>
      </c>
      <c r="E21">
        <v>-2.7332142955838602E-4</v>
      </c>
      <c r="F21">
        <v>-6.3784213326773995E-4</v>
      </c>
      <c r="G21">
        <v>-1.0327377878756499E-4</v>
      </c>
      <c r="H21">
        <v>-1.2246257339793001E-3</v>
      </c>
      <c r="I21">
        <v>-6.4741533577769301E-4</v>
      </c>
      <c r="J21">
        <v>-2.3097490189205399E-4</v>
      </c>
      <c r="K21">
        <v>-2.5303339956260398E-4</v>
      </c>
      <c r="L21">
        <v>-1.4605872081163701E-4</v>
      </c>
      <c r="M21">
        <v>-6.4963420706571897E-3</v>
      </c>
      <c r="N21">
        <v>-2.0657956143208401E-4</v>
      </c>
      <c r="O21">
        <v>-1.78893907953662E-4</v>
      </c>
      <c r="P21">
        <v>-1.9864558856686801E-3</v>
      </c>
      <c r="Q21">
        <v>-3.3068418089700802E-3</v>
      </c>
      <c r="R21">
        <v>-1.78893907953661E-4</v>
      </c>
      <c r="S21">
        <v>-1.78893907953662E-4</v>
      </c>
      <c r="T21">
        <v>-1.1122579886042999E-3</v>
      </c>
      <c r="U21">
        <v>1</v>
      </c>
      <c r="V21">
        <v>-1.4605872081163701E-4</v>
      </c>
      <c r="W21">
        <v>-2.9823867550168002E-4</v>
      </c>
      <c r="X21">
        <v>-3.4269737889849601E-4</v>
      </c>
      <c r="Y21">
        <v>5.9555395310325002E-3</v>
      </c>
      <c r="Z21">
        <v>-2.7332142955838602E-4</v>
      </c>
      <c r="AA21">
        <v>-1.4032397667232E-3</v>
      </c>
      <c r="AB21">
        <v>-2.3403291047135199E-3</v>
      </c>
      <c r="AC21">
        <v>-2.5303339956261401E-4</v>
      </c>
      <c r="AD21">
        <v>-3.8667475129778499E-4</v>
      </c>
      <c r="AE21">
        <v>-2.8033607623915898E-4</v>
      </c>
      <c r="AF21">
        <v>-3.5795424175518202E-4</v>
      </c>
      <c r="AG21">
        <v>-3.7258984897294099E-4</v>
      </c>
      <c r="AH21">
        <v>-5.1327518864843205E-4</v>
      </c>
      <c r="AI21">
        <v>-4.2616093386484399E-4</v>
      </c>
      <c r="AJ21">
        <v>-2.7332142955838E-4</v>
      </c>
      <c r="AK21">
        <v>-6.0252804340302105E-4</v>
      </c>
      <c r="AL21">
        <v>-1.4605872081163601E-4</v>
      </c>
      <c r="AM21">
        <v>-1.9945546208451001E-3</v>
      </c>
      <c r="AN21">
        <v>-7.0159665197496997E-4</v>
      </c>
      <c r="AO21">
        <v>9.2322977088307695E-2</v>
      </c>
      <c r="AP21">
        <v>-1.1776831804680399E-3</v>
      </c>
      <c r="AQ21">
        <v>-1.0327377878756499E-4</v>
      </c>
      <c r="AR21">
        <v>-2.7561035340626299E-4</v>
      </c>
      <c r="AS21">
        <v>-5.3863425677603302E-4</v>
      </c>
      <c r="AT21">
        <v>-1.4605872081163899E-4</v>
      </c>
      <c r="AU21">
        <v>-2.5303339956261401E-4</v>
      </c>
      <c r="AV21">
        <v>-1.0094640532494301E-3</v>
      </c>
      <c r="AW21">
        <v>-2.53033399562612E-4</v>
      </c>
      <c r="AX21">
        <v>-2.3715137213182699E-3</v>
      </c>
      <c r="AY21">
        <v>-1.18286591230035E-3</v>
      </c>
      <c r="AZ21">
        <v>-1.1575302731693E-3</v>
      </c>
      <c r="BA21">
        <v>-1.95076861244072E-3</v>
      </c>
      <c r="BB21">
        <v>-8.2234716864261102E-4</v>
      </c>
      <c r="BC21">
        <v>-3.5795424175517898E-4</v>
      </c>
      <c r="BD21">
        <v>-2.5303339956261401E-4</v>
      </c>
      <c r="BE21">
        <v>-2.4713651404813402E-3</v>
      </c>
      <c r="BF21">
        <v>-3.4269737889848099E-4</v>
      </c>
      <c r="BG21">
        <v>-1.17737887147354E-3</v>
      </c>
      <c r="BH21">
        <v>-2.3097490189205101E-4</v>
      </c>
      <c r="BI21">
        <v>-2.9220799727772899E-4</v>
      </c>
      <c r="BJ21">
        <v>-1.9516572044880299E-3</v>
      </c>
      <c r="BK21">
        <v>-4.3853866604390301E-4</v>
      </c>
      <c r="BL21">
        <v>-2.8033607623915898E-4</v>
      </c>
      <c r="BM21">
        <v>-1.03273778787566E-4</v>
      </c>
      <c r="BN21">
        <v>-2.3097490189205399E-4</v>
      </c>
      <c r="BO21">
        <v>-2.9699377080899801E-3</v>
      </c>
      <c r="BP21">
        <v>-3.5795424175517199E-4</v>
      </c>
      <c r="BQ21">
        <v>-2.5303339956261498E-4</v>
      </c>
      <c r="BR21">
        <v>-1.03273778787566E-4</v>
      </c>
      <c r="BS21">
        <v>-3.2673224177030098E-4</v>
      </c>
      <c r="BT21">
        <v>-1.78893907953662E-4</v>
      </c>
      <c r="BU21">
        <v>-1.03273778787566E-4</v>
      </c>
      <c r="BV21">
        <v>-9.9041462512968002E-4</v>
      </c>
      <c r="BW21">
        <v>-2.5934333869577701E-3</v>
      </c>
      <c r="BX21">
        <v>5.5981664757598498E-2</v>
      </c>
      <c r="BY21">
        <v>-1.79744868454526E-3</v>
      </c>
      <c r="BZ21">
        <v>-1.4605872081163799E-4</v>
      </c>
      <c r="CA21">
        <v>-8.8400197349442595E-4</v>
      </c>
      <c r="CB21">
        <v>-1.8317468306658701E-3</v>
      </c>
      <c r="CC21">
        <v>-1.33231885971773E-3</v>
      </c>
      <c r="CD21">
        <v>-1.4605872081163799E-4</v>
      </c>
      <c r="CE21">
        <v>-3.4269737889849698E-4</v>
      </c>
      <c r="CF21">
        <v>-6.9499343288736298E-4</v>
      </c>
      <c r="CG21">
        <v>2.14514720971914E-2</v>
      </c>
      <c r="CH21">
        <v>-1.03273778787562E-4</v>
      </c>
      <c r="CI21">
        <v>-7.4089001678770395E-4</v>
      </c>
      <c r="CJ21">
        <v>-1.23802870733482E-3</v>
      </c>
      <c r="CK21">
        <v>-1.82921070760575E-3</v>
      </c>
      <c r="CL21">
        <v>-1.4311094282629801E-3</v>
      </c>
      <c r="CM21">
        <v>-4.73749420425941E-4</v>
      </c>
      <c r="CN21">
        <v>-3.3821248705214201E-4</v>
      </c>
      <c r="CO21">
        <v>-4.1341545157637198E-4</v>
      </c>
      <c r="CP21">
        <v>-7.1359495643439795E-4</v>
      </c>
      <c r="CQ21">
        <v>-2.7332142955837399E-4</v>
      </c>
    </row>
    <row r="22" spans="1:95">
      <c r="A22" t="s">
        <v>20</v>
      </c>
      <c r="B22">
        <v>-1.4605872081163701E-4</v>
      </c>
      <c r="C22">
        <v>-9.4956481528233401E-4</v>
      </c>
      <c r="D22">
        <v>-2.6625459717811001E-3</v>
      </c>
      <c r="E22">
        <v>-3.8655483357323198E-4</v>
      </c>
      <c r="F22">
        <v>-9.0209157792597405E-4</v>
      </c>
      <c r="G22">
        <v>-1.4605872081163701E-4</v>
      </c>
      <c r="H22">
        <v>-1.73197175776788E-3</v>
      </c>
      <c r="I22">
        <v>-9.1563082989379904E-4</v>
      </c>
      <c r="J22">
        <v>-3.26664707208419E-4</v>
      </c>
      <c r="K22">
        <v>-3.57861744739263E-4</v>
      </c>
      <c r="L22">
        <v>-2.0656889072505301E-4</v>
      </c>
      <c r="M22">
        <v>-9.1876894980941898E-3</v>
      </c>
      <c r="N22">
        <v>-2.9216270424910998E-4</v>
      </c>
      <c r="O22">
        <v>-2.5300725569899401E-4</v>
      </c>
      <c r="P22">
        <v>-2.80941792791698E-3</v>
      </c>
      <c r="Q22">
        <v>-4.6768220376455201E-3</v>
      </c>
      <c r="R22">
        <v>-2.5300725569899401E-4</v>
      </c>
      <c r="S22">
        <v>-2.5300725569899298E-4</v>
      </c>
      <c r="T22">
        <v>-1.5730515619288099E-3</v>
      </c>
      <c r="U22">
        <v>-1.4605872081163701E-4</v>
      </c>
      <c r="V22">
        <v>1</v>
      </c>
      <c r="W22">
        <v>-4.2179496046074302E-4</v>
      </c>
      <c r="X22">
        <v>-4.84672308644549E-4</v>
      </c>
      <c r="Y22">
        <v>-1.1637853794230499E-2</v>
      </c>
      <c r="Z22">
        <v>-3.8655483357323198E-4</v>
      </c>
      <c r="AA22">
        <v>-1.9845831897098202E-3</v>
      </c>
      <c r="AB22">
        <v>-3.30989607745294E-3</v>
      </c>
      <c r="AC22">
        <v>-3.5786174473927102E-4</v>
      </c>
      <c r="AD22">
        <v>-5.46868916851457E-4</v>
      </c>
      <c r="AE22">
        <v>-3.96475554332825E-4</v>
      </c>
      <c r="AF22">
        <v>-5.0624988524344404E-4</v>
      </c>
      <c r="AG22">
        <v>-5.2694882832100202E-4</v>
      </c>
      <c r="AH22">
        <v>-7.2591821814279298E-4</v>
      </c>
      <c r="AI22">
        <v>-6.0271369548924904E-4</v>
      </c>
      <c r="AJ22">
        <v>-3.8655483357323003E-4</v>
      </c>
      <c r="AK22">
        <v>-8.5214733406444E-4</v>
      </c>
      <c r="AL22">
        <v>-2.0656889072505401E-4</v>
      </c>
      <c r="AM22">
        <v>3.3122974319897802E-2</v>
      </c>
      <c r="AN22">
        <v>-9.9225873901625399E-4</v>
      </c>
      <c r="AO22">
        <v>-1.22487006359285E-3</v>
      </c>
      <c r="AP22">
        <v>-1.6655815336666701E-3</v>
      </c>
      <c r="AQ22">
        <v>-1.4605872081163899E-4</v>
      </c>
      <c r="AR22">
        <v>-3.8979202788510002E-4</v>
      </c>
      <c r="AS22">
        <v>-7.6178320822233297E-4</v>
      </c>
      <c r="AT22">
        <v>-2.0656889072505699E-4</v>
      </c>
      <c r="AU22">
        <v>-3.5786174473926999E-4</v>
      </c>
      <c r="AV22">
        <v>-1.4276714772510899E-3</v>
      </c>
      <c r="AW22">
        <v>-3.5786174473926798E-4</v>
      </c>
      <c r="AX22">
        <v>-3.35400006264418E-3</v>
      </c>
      <c r="AY22">
        <v>-1.6729114018154199E-3</v>
      </c>
      <c r="AZ22">
        <v>-1.6370795470516E-3</v>
      </c>
      <c r="BA22">
        <v>-2.7589458958278399E-3</v>
      </c>
      <c r="BB22">
        <v>-1.1630345759118699E-3</v>
      </c>
      <c r="BC22">
        <v>-5.0624988524344296E-4</v>
      </c>
      <c r="BD22">
        <v>-3.5786174473927102E-4</v>
      </c>
      <c r="BE22">
        <v>-3.4952185861203602E-3</v>
      </c>
      <c r="BF22">
        <v>-4.84672308644538E-4</v>
      </c>
      <c r="BG22">
        <v>-1.66515115353542E-3</v>
      </c>
      <c r="BH22">
        <v>-3.2666470720841499E-4</v>
      </c>
      <c r="BI22">
        <v>-4.1326585309817799E-4</v>
      </c>
      <c r="BJ22">
        <v>-2.7602026196475601E-3</v>
      </c>
      <c r="BK22">
        <v>-6.2021935616950804E-4</v>
      </c>
      <c r="BL22">
        <v>-3.96475554332825E-4</v>
      </c>
      <c r="BM22">
        <v>-1.4605872081163899E-4</v>
      </c>
      <c r="BN22">
        <v>-3.2666470720841997E-4</v>
      </c>
      <c r="BO22">
        <v>-4.2003430844355103E-3</v>
      </c>
      <c r="BP22">
        <v>-5.0624988524343895E-4</v>
      </c>
      <c r="BQ22">
        <v>-3.57861744739272E-4</v>
      </c>
      <c r="BR22">
        <v>-1.4605872081163899E-4</v>
      </c>
      <c r="BS22">
        <v>-4.6209302923885202E-4</v>
      </c>
      <c r="BT22">
        <v>-2.5300725569899298E-4</v>
      </c>
      <c r="BU22">
        <v>-1.4605872081163899E-4</v>
      </c>
      <c r="BV22">
        <v>-1.40073012644519E-3</v>
      </c>
      <c r="BW22">
        <v>-3.66785807061856E-3</v>
      </c>
      <c r="BX22">
        <v>3.8386685341166203E-2</v>
      </c>
      <c r="BY22">
        <v>-2.5421075772706502E-3</v>
      </c>
      <c r="BZ22">
        <v>-2.0656889072505501E-4</v>
      </c>
      <c r="CA22">
        <v>-1.25023213984599E-3</v>
      </c>
      <c r="CB22">
        <v>-2.59061498551502E-3</v>
      </c>
      <c r="CC22">
        <v>-1.88428070172467E-3</v>
      </c>
      <c r="CD22">
        <v>-2.0656889072505501E-4</v>
      </c>
      <c r="CE22">
        <v>-4.8467230864454998E-4</v>
      </c>
      <c r="CF22">
        <v>-9.8291989478592099E-4</v>
      </c>
      <c r="CG22">
        <v>-5.4730647870147604E-3</v>
      </c>
      <c r="CH22">
        <v>-1.4605872081163701E-4</v>
      </c>
      <c r="CI22">
        <v>-1.04783081808908E-3</v>
      </c>
      <c r="CJ22">
        <v>-1.7509274032992299E-3</v>
      </c>
      <c r="CK22">
        <v>-2.5870281806713198E-3</v>
      </c>
      <c r="CL22">
        <v>-2.0239988783942301E-3</v>
      </c>
      <c r="CM22">
        <v>-6.7001745404322703E-4</v>
      </c>
      <c r="CN22">
        <v>-4.7832938623241697E-4</v>
      </c>
      <c r="CO22">
        <v>-5.8468793075944897E-4</v>
      </c>
      <c r="CP22">
        <v>-1.00922778015937E-3</v>
      </c>
      <c r="CQ22">
        <v>-3.8655483357323003E-4</v>
      </c>
    </row>
    <row r="23" spans="1:95">
      <c r="A23" t="s">
        <v>21</v>
      </c>
      <c r="B23">
        <v>-2.9823867550167899E-4</v>
      </c>
      <c r="C23">
        <v>-1.9389253256436401E-3</v>
      </c>
      <c r="D23">
        <v>8.6782784909908896E-3</v>
      </c>
      <c r="E23">
        <v>-7.8930994967652999E-4</v>
      </c>
      <c r="F23">
        <v>-1.84198927586679E-3</v>
      </c>
      <c r="G23">
        <v>-2.9823867550167899E-4</v>
      </c>
      <c r="H23">
        <v>-3.5365294189393199E-3</v>
      </c>
      <c r="I23">
        <v>-1.8696352017774801E-3</v>
      </c>
      <c r="J23">
        <v>-6.6701973746999103E-4</v>
      </c>
      <c r="K23">
        <v>-7.3072126176840495E-4</v>
      </c>
      <c r="L23">
        <v>-4.2179496046074302E-4</v>
      </c>
      <c r="M23">
        <v>-8.1329946559101501E-3</v>
      </c>
      <c r="N23">
        <v>-5.9656977318468395E-4</v>
      </c>
      <c r="O23">
        <v>-5.1661789458839103E-4</v>
      </c>
      <c r="P23">
        <v>-5.7365768856293704E-3</v>
      </c>
      <c r="Q23">
        <v>-7.0846328800457797E-4</v>
      </c>
      <c r="R23">
        <v>-5.1661789458839298E-4</v>
      </c>
      <c r="S23">
        <v>-5.16617894588392E-4</v>
      </c>
      <c r="T23">
        <v>2.0352582339224198E-2</v>
      </c>
      <c r="U23">
        <v>-2.9823867550168002E-4</v>
      </c>
      <c r="V23">
        <v>-4.2179496046074302E-4</v>
      </c>
      <c r="W23">
        <v>1</v>
      </c>
      <c r="X23">
        <v>-9.8965694468120501E-4</v>
      </c>
      <c r="Y23">
        <v>4.9100400054358099E-3</v>
      </c>
      <c r="Z23">
        <v>-7.8930994967652901E-4</v>
      </c>
      <c r="AA23">
        <v>5.8904107378886197E-2</v>
      </c>
      <c r="AB23">
        <v>1.7259617120464001E-2</v>
      </c>
      <c r="AC23">
        <v>-7.3072126176840495E-4</v>
      </c>
      <c r="AD23">
        <v>-1.1166567838503099E-3</v>
      </c>
      <c r="AE23">
        <v>-8.0956716268593999E-4</v>
      </c>
      <c r="AF23">
        <v>-1.0337164012451799E-3</v>
      </c>
      <c r="AG23">
        <v>-1.0759817677596299E-3</v>
      </c>
      <c r="AH23">
        <v>-1.4822592358634001E-3</v>
      </c>
      <c r="AI23">
        <v>-1.23068676249226E-3</v>
      </c>
      <c r="AJ23">
        <v>-7.89309949676534E-4</v>
      </c>
      <c r="AK23">
        <v>-1.74000765467072E-3</v>
      </c>
      <c r="AL23">
        <v>-4.2179496046074302E-4</v>
      </c>
      <c r="AM23">
        <v>-5.75996477828332E-3</v>
      </c>
      <c r="AN23">
        <v>-2.0261024499921001E-3</v>
      </c>
      <c r="AO23">
        <v>-2.5010737010267002E-3</v>
      </c>
      <c r="AP23">
        <v>-3.4009665960405902E-3</v>
      </c>
      <c r="AQ23">
        <v>-2.9823867550167899E-4</v>
      </c>
      <c r="AR23">
        <v>-7.9592000718317797E-4</v>
      </c>
      <c r="AS23">
        <v>-1.5554922963664901E-3</v>
      </c>
      <c r="AT23">
        <v>-4.2179496046074199E-4</v>
      </c>
      <c r="AU23">
        <v>-7.3072126176840398E-4</v>
      </c>
      <c r="AV23">
        <v>-2.9151758146368999E-3</v>
      </c>
      <c r="AW23">
        <v>-7.3072126176840398E-4</v>
      </c>
      <c r="AX23">
        <v>4.7513318000487997E-2</v>
      </c>
      <c r="AY23">
        <v>-3.4159335227406302E-3</v>
      </c>
      <c r="AZ23">
        <v>2.23487925840791E-2</v>
      </c>
      <c r="BA23">
        <v>5.1492120269192899E-2</v>
      </c>
      <c r="BB23">
        <v>-2.3748112372553101E-3</v>
      </c>
      <c r="BC23">
        <v>-1.0337164012451899E-3</v>
      </c>
      <c r="BD23">
        <v>-7.3072126176840604E-4</v>
      </c>
      <c r="BE23">
        <v>-7.1369196986033204E-3</v>
      </c>
      <c r="BF23">
        <v>-9.8965694468120501E-4</v>
      </c>
      <c r="BG23">
        <v>1.9952004572553202E-2</v>
      </c>
      <c r="BH23">
        <v>-6.6701973746998702E-4</v>
      </c>
      <c r="BI23">
        <v>-8.43851431623998E-4</v>
      </c>
      <c r="BJ23">
        <v>-5.6360836848734098E-3</v>
      </c>
      <c r="BK23">
        <v>-1.2664317356513501E-3</v>
      </c>
      <c r="BL23">
        <v>-8.0956716268593598E-4</v>
      </c>
      <c r="BM23">
        <v>-2.9823867550167802E-4</v>
      </c>
      <c r="BN23">
        <v>-6.6701973746998897E-4</v>
      </c>
      <c r="BO23">
        <v>9.8104254570317005E-4</v>
      </c>
      <c r="BP23">
        <v>-1.0337164012451899E-3</v>
      </c>
      <c r="BQ23">
        <v>-7.3072126176840495E-4</v>
      </c>
      <c r="BR23">
        <v>-2.9823867550167802E-4</v>
      </c>
      <c r="BS23">
        <v>-9.4355210173641005E-4</v>
      </c>
      <c r="BT23">
        <v>-5.16617894588392E-4</v>
      </c>
      <c r="BU23">
        <v>-2.9823867550168002E-4</v>
      </c>
      <c r="BV23">
        <v>-2.8601640170808902E-3</v>
      </c>
      <c r="BW23">
        <v>1.69128481665939E-3</v>
      </c>
      <c r="BX23">
        <v>-4.9021084320115304E-3</v>
      </c>
      <c r="BY23">
        <v>-5.1907533669675104E-3</v>
      </c>
      <c r="BZ23">
        <v>-4.2179496046074199E-4</v>
      </c>
      <c r="CA23">
        <v>-2.5528607630225602E-3</v>
      </c>
      <c r="CB23">
        <v>-5.2898011000055197E-3</v>
      </c>
      <c r="CC23">
        <v>-3.8475304838556201E-3</v>
      </c>
      <c r="CD23">
        <v>-4.2179496046074199E-4</v>
      </c>
      <c r="CE23">
        <v>-9.8965694468120501E-4</v>
      </c>
      <c r="CF23">
        <v>-2.0070333761395302E-3</v>
      </c>
      <c r="CG23">
        <v>1.8074109916516298E-2</v>
      </c>
      <c r="CH23">
        <v>-2.9823867550168002E-4</v>
      </c>
      <c r="CI23">
        <v>-2.1395756008279801E-3</v>
      </c>
      <c r="CJ23">
        <v>1.93536238086045E-2</v>
      </c>
      <c r="CK23">
        <v>-5.2824771694662898E-3</v>
      </c>
      <c r="CL23">
        <v>-4.1328223426497501E-3</v>
      </c>
      <c r="CM23">
        <v>-1.36811493998061E-3</v>
      </c>
      <c r="CN23">
        <v>-9.7670527176162603E-4</v>
      </c>
      <c r="CO23">
        <v>-1.19387978398356E-3</v>
      </c>
      <c r="CP23">
        <v>-2.0607516946721301E-3</v>
      </c>
      <c r="CQ23">
        <v>-7.89309949676534E-4</v>
      </c>
    </row>
    <row r="24" spans="1:95">
      <c r="A24" t="s">
        <v>22</v>
      </c>
      <c r="B24">
        <v>-3.4269737889849601E-4</v>
      </c>
      <c r="C24">
        <v>-2.22796264052697E-3</v>
      </c>
      <c r="D24">
        <v>-6.2471280088975496E-3</v>
      </c>
      <c r="E24">
        <v>-9.0697308267494604E-4</v>
      </c>
      <c r="F24">
        <v>-2.1165762479894699E-3</v>
      </c>
      <c r="G24">
        <v>-3.4269737889849601E-4</v>
      </c>
      <c r="H24">
        <v>1.8157108991064898E-2</v>
      </c>
      <c r="I24">
        <v>-2.1483433765514199E-3</v>
      </c>
      <c r="J24">
        <v>-7.6645296026753003E-4</v>
      </c>
      <c r="K24">
        <v>-8.3965052719000405E-4</v>
      </c>
      <c r="L24">
        <v>-4.84672308644549E-4</v>
      </c>
      <c r="M24">
        <v>6.4598395294456499E-4</v>
      </c>
      <c r="N24">
        <v>-6.8550095743471204E-4</v>
      </c>
      <c r="O24">
        <v>-5.9363058151223598E-4</v>
      </c>
      <c r="P24">
        <v>-6.5917334807363099E-3</v>
      </c>
      <c r="Q24">
        <v>-1.7376333264472201E-3</v>
      </c>
      <c r="R24">
        <v>-5.9363058151223696E-4</v>
      </c>
      <c r="S24">
        <v>-5.9363058151223804E-4</v>
      </c>
      <c r="T24">
        <v>-3.69084875007499E-3</v>
      </c>
      <c r="U24">
        <v>-3.4269737889849601E-4</v>
      </c>
      <c r="V24">
        <v>-4.84672308644549E-4</v>
      </c>
      <c r="W24">
        <v>-9.8965694468120501E-4</v>
      </c>
      <c r="X24">
        <v>1</v>
      </c>
      <c r="Y24">
        <v>-2.73058806014745E-2</v>
      </c>
      <c r="Z24">
        <v>-9.0697308267494495E-4</v>
      </c>
      <c r="AA24">
        <v>-4.6564248511847496E-3</v>
      </c>
      <c r="AB24">
        <v>-7.7660046854193003E-3</v>
      </c>
      <c r="AC24">
        <v>-8.3965052719000297E-4</v>
      </c>
      <c r="AD24">
        <v>-1.28311779922913E-3</v>
      </c>
      <c r="AE24">
        <v>-9.3025005636199404E-4</v>
      </c>
      <c r="AF24">
        <v>-1.1878134203594101E-3</v>
      </c>
      <c r="AG24">
        <v>-1.23637932247899E-3</v>
      </c>
      <c r="AH24">
        <v>-1.7032209324427999E-3</v>
      </c>
      <c r="AI24">
        <v>-1.4141463277414399E-3</v>
      </c>
      <c r="AJ24">
        <v>-9.06973082674952E-4</v>
      </c>
      <c r="AK24">
        <v>-1.99939213623425E-3</v>
      </c>
      <c r="AL24">
        <v>-4.84672308644549E-4</v>
      </c>
      <c r="AM24">
        <v>-6.6186078272542099E-3</v>
      </c>
      <c r="AN24">
        <v>-2.32813533598263E-3</v>
      </c>
      <c r="AO24">
        <v>-2.87391097191544E-3</v>
      </c>
      <c r="AP24">
        <v>-3.9079516974916597E-3</v>
      </c>
      <c r="AQ24">
        <v>-3.4269737889849698E-4</v>
      </c>
      <c r="AR24">
        <v>-9.1456850730619395E-4</v>
      </c>
      <c r="AS24">
        <v>-1.78737091011054E-3</v>
      </c>
      <c r="AT24">
        <v>-4.84672308644547E-4</v>
      </c>
      <c r="AU24">
        <v>-8.3965052719000698E-4</v>
      </c>
      <c r="AV24">
        <v>-3.34974365421875E-3</v>
      </c>
      <c r="AW24">
        <v>-8.3965052719000503E-4</v>
      </c>
      <c r="AX24">
        <v>3.4879062276496802E-3</v>
      </c>
      <c r="AY24">
        <v>4.0376890159785697E-2</v>
      </c>
      <c r="AZ24">
        <v>-3.8410775248841999E-3</v>
      </c>
      <c r="BA24">
        <v>-6.4733110201771896E-3</v>
      </c>
      <c r="BB24">
        <v>-2.7288264508856601E-3</v>
      </c>
      <c r="BC24">
        <v>-1.1878134203594101E-3</v>
      </c>
      <c r="BD24">
        <v>-8.3965052719000405E-4</v>
      </c>
      <c r="BE24">
        <v>-8.2008266366064494E-3</v>
      </c>
      <c r="BF24">
        <v>-1.1371859815982599E-3</v>
      </c>
      <c r="BG24">
        <v>-3.9069418971723899E-3</v>
      </c>
      <c r="BH24">
        <v>-7.6645296026752602E-4</v>
      </c>
      <c r="BI24">
        <v>-9.6964511162355598E-4</v>
      </c>
      <c r="BJ24">
        <v>-6.4762596695740098E-3</v>
      </c>
      <c r="BK24">
        <v>-1.4552198356954701E-3</v>
      </c>
      <c r="BL24">
        <v>-9.3025005636199404E-4</v>
      </c>
      <c r="BM24">
        <v>-3.4269737889849498E-4</v>
      </c>
      <c r="BN24">
        <v>-7.6645296026752905E-4</v>
      </c>
      <c r="BO24">
        <v>-9.8552592923692693E-3</v>
      </c>
      <c r="BP24">
        <v>-1.1878134203594101E-3</v>
      </c>
      <c r="BQ24">
        <v>-8.3965052719000297E-4</v>
      </c>
      <c r="BR24">
        <v>-3.4269737889849498E-4</v>
      </c>
      <c r="BS24">
        <v>-1.08420824889766E-3</v>
      </c>
      <c r="BT24">
        <v>-5.9363058151223501E-4</v>
      </c>
      <c r="BU24">
        <v>-3.4269737889849601E-4</v>
      </c>
      <c r="BV24">
        <v>-3.2865311992974502E-3</v>
      </c>
      <c r="BW24">
        <v>-8.6058904253563002E-3</v>
      </c>
      <c r="BX24">
        <v>1.17670386371435E-2</v>
      </c>
      <c r="BY24">
        <v>-5.9645435669133801E-3</v>
      </c>
      <c r="BZ24">
        <v>-4.8467230864454803E-4</v>
      </c>
      <c r="CA24">
        <v>-2.9334179770917099E-3</v>
      </c>
      <c r="CB24">
        <v>-6.0783564332053302E-3</v>
      </c>
      <c r="CC24">
        <v>1.7202040827561001E-2</v>
      </c>
      <c r="CD24">
        <v>-4.8467230864454803E-4</v>
      </c>
      <c r="CE24">
        <v>-1.1371859815982599E-3</v>
      </c>
      <c r="CF24">
        <v>-2.30622361840842E-3</v>
      </c>
      <c r="CG24">
        <v>-5.2028358674667896E-3</v>
      </c>
      <c r="CH24">
        <v>-3.4269737889849601E-4</v>
      </c>
      <c r="CI24">
        <v>-2.4585240298748302E-3</v>
      </c>
      <c r="CJ24">
        <v>-4.10819859586489E-3</v>
      </c>
      <c r="CK24">
        <v>-6.0699407178565496E-3</v>
      </c>
      <c r="CL24">
        <v>1.65815227618526E-2</v>
      </c>
      <c r="CM24">
        <v>-1.57206104531733E-3</v>
      </c>
      <c r="CN24">
        <v>-1.1223035913300501E-3</v>
      </c>
      <c r="CO24">
        <v>-1.3718525003601301E-3</v>
      </c>
      <c r="CP24">
        <v>-2.3679497742431399E-3</v>
      </c>
      <c r="CQ24">
        <v>-9.0697308267495102E-4</v>
      </c>
    </row>
    <row r="25" spans="1:95">
      <c r="A25" t="s">
        <v>23</v>
      </c>
      <c r="B25">
        <v>-8.2287803948206395E-3</v>
      </c>
      <c r="C25">
        <v>-4.5114129539254602E-2</v>
      </c>
      <c r="D25">
        <v>4.3402810686245998E-2</v>
      </c>
      <c r="E25">
        <v>-2.1778054869675999E-2</v>
      </c>
      <c r="F25">
        <v>3.4477344995760002E-2</v>
      </c>
      <c r="G25">
        <v>2.0139859456885699E-2</v>
      </c>
      <c r="H25">
        <v>-5.0565325409937197E-2</v>
      </c>
      <c r="I25">
        <v>5.2934888007865201E-2</v>
      </c>
      <c r="J25">
        <v>1.33197426785751E-2</v>
      </c>
      <c r="K25">
        <v>8.7995808411571695E-3</v>
      </c>
      <c r="L25">
        <v>8.4228397165078493E-3</v>
      </c>
      <c r="M25">
        <v>-0.21020286691249801</v>
      </c>
      <c r="N25">
        <v>1.19129246441428E-2</v>
      </c>
      <c r="O25">
        <v>2.1261957183760301E-3</v>
      </c>
      <c r="P25">
        <v>1.8097706555028601E-2</v>
      </c>
      <c r="Q25">
        <v>6.0434155338374998E-2</v>
      </c>
      <c r="R25">
        <v>2.1261957183760201E-3</v>
      </c>
      <c r="S25">
        <v>2.1261957183760201E-3</v>
      </c>
      <c r="T25">
        <v>2.8036466621901802E-3</v>
      </c>
      <c r="U25">
        <v>5.9555395310325002E-3</v>
      </c>
      <c r="V25">
        <v>-1.1637853794230499E-2</v>
      </c>
      <c r="W25">
        <v>4.9100400054358099E-3</v>
      </c>
      <c r="X25">
        <v>-2.73058806014745E-2</v>
      </c>
      <c r="Y25">
        <v>1</v>
      </c>
      <c r="Z25">
        <v>-5.6895625217680901E-3</v>
      </c>
      <c r="AA25">
        <v>-4.0694691220448803E-2</v>
      </c>
      <c r="AB25">
        <v>4.8851270778568497E-2</v>
      </c>
      <c r="AC25">
        <v>3.0073608258113999E-3</v>
      </c>
      <c r="AD25">
        <v>3.3312306212691001E-3</v>
      </c>
      <c r="AE25">
        <v>1.1888138277519699E-2</v>
      </c>
      <c r="AF25">
        <v>1.6545334160757701E-2</v>
      </c>
      <c r="AG25">
        <v>-1.3941841193607901E-2</v>
      </c>
      <c r="AH25">
        <v>-2.4978790523451502E-2</v>
      </c>
      <c r="AI25">
        <v>-6.4118071089208301E-3</v>
      </c>
      <c r="AJ25">
        <v>5.0360990435038703E-3</v>
      </c>
      <c r="AK25">
        <v>5.6420281519117002E-2</v>
      </c>
      <c r="AL25">
        <v>-1.1637853794230499E-2</v>
      </c>
      <c r="AM25">
        <v>-0.104135550343325</v>
      </c>
      <c r="AN25">
        <v>-3.6946250793350101E-2</v>
      </c>
      <c r="AO25">
        <v>2.8797048495466899E-2</v>
      </c>
      <c r="AP25">
        <v>-5.4162179691470497E-2</v>
      </c>
      <c r="AQ25">
        <v>-8.2287803948206308E-3</v>
      </c>
      <c r="AR25">
        <v>-1.50778543523433E-2</v>
      </c>
      <c r="AS25">
        <v>3.3612708513943303E-2</v>
      </c>
      <c r="AT25">
        <v>-1.6075070388613299E-3</v>
      </c>
      <c r="AU25">
        <v>-8.5770792048799494E-3</v>
      </c>
      <c r="AV25">
        <v>1.15657941834584E-2</v>
      </c>
      <c r="AW25">
        <v>-8.5770792048799598E-3</v>
      </c>
      <c r="AX25">
        <v>1.5014811228467999E-2</v>
      </c>
      <c r="AY25">
        <v>-4.1137062441145802E-2</v>
      </c>
      <c r="AZ25">
        <v>7.4486656604269199E-3</v>
      </c>
      <c r="BA25">
        <v>5.0072034538766602E-2</v>
      </c>
      <c r="BB25">
        <v>4.20442809455032E-2</v>
      </c>
      <c r="BC25">
        <v>1.57381208647858E-4</v>
      </c>
      <c r="BD25">
        <v>1.4591800856502799E-2</v>
      </c>
      <c r="BE25">
        <v>5.7928310035528702E-2</v>
      </c>
      <c r="BF25">
        <v>1.5483553966744199E-2</v>
      </c>
      <c r="BG25">
        <v>-2.0412787726040701E-2</v>
      </c>
      <c r="BH25">
        <v>-1.8403914010879301E-2</v>
      </c>
      <c r="BI25">
        <v>-8.2327387923185301E-3</v>
      </c>
      <c r="BJ25">
        <v>2.9797049263254601E-2</v>
      </c>
      <c r="BK25">
        <v>-8.17272575080597E-3</v>
      </c>
      <c r="BL25">
        <v>1.6166277671035199E-2</v>
      </c>
      <c r="BM25">
        <v>-8.2287803948206499E-3</v>
      </c>
      <c r="BN25">
        <v>-1.20591826729883E-2</v>
      </c>
      <c r="BO25">
        <v>8.0204636829361797E-2</v>
      </c>
      <c r="BP25">
        <v>1.24483459227303E-2</v>
      </c>
      <c r="BQ25">
        <v>-2.0161519235571201E-2</v>
      </c>
      <c r="BR25">
        <v>-8.2287803948206395E-3</v>
      </c>
      <c r="BS25">
        <v>-2.15462281599695E-2</v>
      </c>
      <c r="BT25">
        <v>-6.0639710822419299E-3</v>
      </c>
      <c r="BU25">
        <v>-8.2287803948206308E-3</v>
      </c>
      <c r="BV25">
        <v>5.4523672403735103E-2</v>
      </c>
      <c r="BW25">
        <v>5.8477881789008902E-2</v>
      </c>
      <c r="BX25">
        <v>-8.4535918614025304E-2</v>
      </c>
      <c r="BY25">
        <v>3.2721607338589601E-2</v>
      </c>
      <c r="BZ25">
        <v>-1.1637853794230499E-2</v>
      </c>
      <c r="CA25">
        <v>8.4829888713882397E-3</v>
      </c>
      <c r="CB25">
        <v>6.4360623485941104E-3</v>
      </c>
      <c r="CC25">
        <v>4.8366420392898901E-2</v>
      </c>
      <c r="CD25">
        <v>-1.1637853794230499E-2</v>
      </c>
      <c r="CE25">
        <v>-5.9111633173651E-3</v>
      </c>
      <c r="CF25">
        <v>1.3676051023177999E-2</v>
      </c>
      <c r="CG25">
        <v>-8.4609107574963802E-2</v>
      </c>
      <c r="CH25">
        <v>-8.2287803948206395E-3</v>
      </c>
      <c r="CI25">
        <v>4.4315249140857903E-2</v>
      </c>
      <c r="CJ25">
        <v>2.8602674299246001E-2</v>
      </c>
      <c r="CK25">
        <v>0.108549844748524</v>
      </c>
      <c r="CL25">
        <v>-3.0793364789869802E-2</v>
      </c>
      <c r="CM25">
        <v>-3.4649539052888402E-2</v>
      </c>
      <c r="CN25">
        <v>-2.6948527645753801E-2</v>
      </c>
      <c r="CO25">
        <v>-2.2294156340852699E-2</v>
      </c>
      <c r="CP25">
        <v>1.48985610420865E-2</v>
      </c>
      <c r="CQ25">
        <v>-2.1778054869675999E-2</v>
      </c>
    </row>
    <row r="26" spans="1:95">
      <c r="A26" t="s">
        <v>24</v>
      </c>
      <c r="B26">
        <v>-2.7332142955838499E-4</v>
      </c>
      <c r="C26">
        <v>-1.7769319854992901E-3</v>
      </c>
      <c r="D26">
        <v>-4.9824540926291898E-3</v>
      </c>
      <c r="E26">
        <v>-7.2336467913609696E-4</v>
      </c>
      <c r="F26">
        <v>-1.68809474916105E-3</v>
      </c>
      <c r="G26">
        <v>-2.7332142955838499E-4</v>
      </c>
      <c r="H26">
        <v>-3.24105944620968E-3</v>
      </c>
      <c r="I26">
        <v>-1.7134309131533901E-3</v>
      </c>
      <c r="J26">
        <v>-6.1129157002285002E-4</v>
      </c>
      <c r="K26">
        <v>-6.6967095913797003E-4</v>
      </c>
      <c r="L26">
        <v>-3.8655483357323301E-4</v>
      </c>
      <c r="M26">
        <v>-1.7193033144499201E-2</v>
      </c>
      <c r="N26">
        <v>-5.4672755960935495E-4</v>
      </c>
      <c r="O26">
        <v>-4.73455500856216E-4</v>
      </c>
      <c r="P26">
        <v>-5.25729733916744E-3</v>
      </c>
      <c r="Q26">
        <v>1.4398265234015399E-2</v>
      </c>
      <c r="R26">
        <v>-4.73455500856218E-4</v>
      </c>
      <c r="S26">
        <v>-4.7345550085621697E-4</v>
      </c>
      <c r="T26">
        <v>-2.94367018474649E-3</v>
      </c>
      <c r="U26">
        <v>-2.7332142955838602E-4</v>
      </c>
      <c r="V26">
        <v>-3.8655483357323198E-4</v>
      </c>
      <c r="W26">
        <v>-7.8930994967652901E-4</v>
      </c>
      <c r="X26">
        <v>-9.0697308267494495E-4</v>
      </c>
      <c r="Y26">
        <v>-5.6895625217680901E-3</v>
      </c>
      <c r="Z26">
        <v>1</v>
      </c>
      <c r="AA26">
        <v>-3.7137742373395E-3</v>
      </c>
      <c r="AB26">
        <v>-6.1938480807716299E-3</v>
      </c>
      <c r="AC26">
        <v>-6.6967095913797003E-4</v>
      </c>
      <c r="AD26">
        <v>-1.0233623388202001E-3</v>
      </c>
      <c r="AE26">
        <v>-7.4192944243946799E-4</v>
      </c>
      <c r="AF26">
        <v>-9.4735145960200102E-4</v>
      </c>
      <c r="AG26">
        <v>-9.86085639121496E-4</v>
      </c>
      <c r="AH26">
        <v>-1.3584194358455201E-3</v>
      </c>
      <c r="AI26">
        <v>-1.12786534039268E-3</v>
      </c>
      <c r="AJ26">
        <v>-7.233646791361E-4</v>
      </c>
      <c r="AK26">
        <v>5.0930641020565201E-2</v>
      </c>
      <c r="AL26">
        <v>-3.8655483357323301E-4</v>
      </c>
      <c r="AM26">
        <v>1.39390255976876E-2</v>
      </c>
      <c r="AN26">
        <v>-1.8568256351462701E-3</v>
      </c>
      <c r="AO26">
        <v>-2.2921139863754702E-3</v>
      </c>
      <c r="AP26">
        <v>-3.1168226265305401E-3</v>
      </c>
      <c r="AQ26">
        <v>-2.7332142955838602E-4</v>
      </c>
      <c r="AR26">
        <v>-7.2942247953418804E-4</v>
      </c>
      <c r="AS26">
        <v>-1.42553402034389E-3</v>
      </c>
      <c r="AT26">
        <v>-3.86554833573231E-4</v>
      </c>
      <c r="AU26">
        <v>-6.6967095913796895E-4</v>
      </c>
      <c r="AV26">
        <v>-2.6716186950947701E-3</v>
      </c>
      <c r="AW26">
        <v>-6.6967095913797003E-4</v>
      </c>
      <c r="AX26">
        <v>-6.27638039527298E-3</v>
      </c>
      <c r="AY26">
        <v>-3.1305390963843101E-3</v>
      </c>
      <c r="AZ26">
        <v>-3.0634865183981801E-3</v>
      </c>
      <c r="BA26">
        <v>-5.1628484224121602E-3</v>
      </c>
      <c r="BB26">
        <v>-2.1764004993855401E-3</v>
      </c>
      <c r="BC26">
        <v>-9.4735145960200395E-4</v>
      </c>
      <c r="BD26">
        <v>-6.6967095913797003E-4</v>
      </c>
      <c r="BE26">
        <v>-6.5406443057204298E-3</v>
      </c>
      <c r="BF26">
        <v>-9.0697308267494701E-4</v>
      </c>
      <c r="BG26">
        <v>-3.1160172510481801E-3</v>
      </c>
      <c r="BH26">
        <v>0.16852435311858399</v>
      </c>
      <c r="BI26">
        <v>-7.7334932915185399E-4</v>
      </c>
      <c r="BJ26">
        <v>-5.1652001447130202E-3</v>
      </c>
      <c r="BK26">
        <v>-1.16062389240454E-3</v>
      </c>
      <c r="BL26">
        <v>-7.4192944243946604E-4</v>
      </c>
      <c r="BM26">
        <v>-2.7332142955838402E-4</v>
      </c>
      <c r="BN26">
        <v>-6.1129157002284904E-4</v>
      </c>
      <c r="BO26">
        <v>-7.8601522051815007E-3</v>
      </c>
      <c r="BP26">
        <v>-9.4735145960200395E-4</v>
      </c>
      <c r="BQ26">
        <v>-6.6967095913796895E-4</v>
      </c>
      <c r="BR26">
        <v>-2.7332142955838402E-4</v>
      </c>
      <c r="BS26">
        <v>-8.6472020731584399E-4</v>
      </c>
      <c r="BT26">
        <v>-4.73455500856216E-4</v>
      </c>
      <c r="BU26">
        <v>-2.7332142955838602E-4</v>
      </c>
      <c r="BV26">
        <v>3.1914484158384201E-2</v>
      </c>
      <c r="BW26">
        <v>-6.8637066359877102E-3</v>
      </c>
      <c r="BX26">
        <v>-4.4925470589412602E-3</v>
      </c>
      <c r="BY26">
        <v>-4.75707628582388E-3</v>
      </c>
      <c r="BZ26">
        <v>-3.8655483357323198E-4</v>
      </c>
      <c r="CA26">
        <v>-2.3395743427277499E-3</v>
      </c>
      <c r="CB26">
        <v>-4.8478487785025099E-3</v>
      </c>
      <c r="CC26">
        <v>-3.5260769930255701E-3</v>
      </c>
      <c r="CD26">
        <v>-3.8655483357323198E-4</v>
      </c>
      <c r="CE26">
        <v>-9.0697308267494495E-4</v>
      </c>
      <c r="CF26">
        <v>-1.8393497443451501E-3</v>
      </c>
      <c r="CG26">
        <v>-1.0241811535387099E-2</v>
      </c>
      <c r="CH26">
        <v>-2.7332142955838602E-4</v>
      </c>
      <c r="CI26">
        <v>-1.9608183307642502E-3</v>
      </c>
      <c r="CJ26">
        <v>-3.2765313721997398E-3</v>
      </c>
      <c r="CK26">
        <v>-4.8411367477385796E-3</v>
      </c>
      <c r="CL26">
        <v>-3.7875332865656601E-3</v>
      </c>
      <c r="CM26">
        <v>-1.25381166800943E-3</v>
      </c>
      <c r="CN26">
        <v>-8.9510349617146498E-4</v>
      </c>
      <c r="CO26">
        <v>-1.09413351145803E-3</v>
      </c>
      <c r="CP26">
        <v>-1.88858000460601E-3</v>
      </c>
      <c r="CQ26">
        <v>-7.2336467913609902E-4</v>
      </c>
    </row>
    <row r="27" spans="1:95">
      <c r="A27" t="s">
        <v>25</v>
      </c>
      <c r="B27">
        <v>-1.4032397667232E-3</v>
      </c>
      <c r="C27">
        <v>-9.1228178809242295E-3</v>
      </c>
      <c r="D27">
        <v>-7.1989866359391198E-4</v>
      </c>
      <c r="E27">
        <v>-3.7137742373395E-3</v>
      </c>
      <c r="F27">
        <v>3.1442185752234299E-3</v>
      </c>
      <c r="G27">
        <v>-1.4032397667232E-3</v>
      </c>
      <c r="H27">
        <v>-1.12874867039698E-2</v>
      </c>
      <c r="I27">
        <v>-8.0466099835454401E-4</v>
      </c>
      <c r="J27">
        <v>-3.1383878004175398E-3</v>
      </c>
      <c r="K27">
        <v>-3.4381091961957801E-3</v>
      </c>
      <c r="L27">
        <v>-1.9845831897098202E-3</v>
      </c>
      <c r="M27">
        <v>-6.1529915335430799E-2</v>
      </c>
      <c r="N27">
        <v>-2.8069143881142098E-3</v>
      </c>
      <c r="O27">
        <v>-2.43073361517515E-3</v>
      </c>
      <c r="P27">
        <v>2.2424796547174299E-2</v>
      </c>
      <c r="Q27">
        <v>-4.4150469649269501E-4</v>
      </c>
      <c r="R27">
        <v>-2.43073361517514E-3</v>
      </c>
      <c r="S27">
        <v>-2.43073361517514E-3</v>
      </c>
      <c r="T27">
        <v>4.4177817974681101E-2</v>
      </c>
      <c r="U27">
        <v>-1.4032397667232E-3</v>
      </c>
      <c r="V27">
        <v>-1.9845831897098202E-3</v>
      </c>
      <c r="W27">
        <v>5.8904107378886197E-2</v>
      </c>
      <c r="X27">
        <v>-4.6564248511847496E-3</v>
      </c>
      <c r="Y27">
        <v>-4.0694691220448803E-2</v>
      </c>
      <c r="Z27">
        <v>-3.7137742373395E-3</v>
      </c>
      <c r="AA27">
        <v>1</v>
      </c>
      <c r="AB27">
        <v>-4.6050841772480996E-3</v>
      </c>
      <c r="AC27">
        <v>-3.4381091961957801E-3</v>
      </c>
      <c r="AD27">
        <v>3.3614975545479202E-2</v>
      </c>
      <c r="AE27">
        <v>-3.80908624477772E-3</v>
      </c>
      <c r="AF27">
        <v>-4.8637285533179196E-3</v>
      </c>
      <c r="AG27">
        <v>-5.06259090055859E-3</v>
      </c>
      <c r="AH27">
        <v>-6.9741628943914297E-3</v>
      </c>
      <c r="AI27">
        <v>-5.7904918019233802E-3</v>
      </c>
      <c r="AJ27">
        <v>-3.71377423733952E-3</v>
      </c>
      <c r="AK27">
        <v>3.2190935831226002E-2</v>
      </c>
      <c r="AL27">
        <v>-1.9845831897098202E-3</v>
      </c>
      <c r="AM27">
        <v>-1.6021181914496401E-2</v>
      </c>
      <c r="AN27">
        <v>-9.5329940843577998E-3</v>
      </c>
      <c r="AO27">
        <v>1.77460586782666E-3</v>
      </c>
      <c r="AP27">
        <v>-1.07900702734334E-2</v>
      </c>
      <c r="AQ27">
        <v>-1.4032397667232E-3</v>
      </c>
      <c r="AR27">
        <v>-3.7448751518605701E-3</v>
      </c>
      <c r="AS27">
        <v>5.7505279172591402E-3</v>
      </c>
      <c r="AT27">
        <v>-1.9845831897098202E-3</v>
      </c>
      <c r="AU27">
        <v>-3.43810919619579E-3</v>
      </c>
      <c r="AV27">
        <v>-4.3940532872011702E-4</v>
      </c>
      <c r="AW27">
        <v>-3.43810919619579E-3</v>
      </c>
      <c r="AX27">
        <v>-1.58095782321723E-2</v>
      </c>
      <c r="AY27">
        <v>-1.60722741660832E-2</v>
      </c>
      <c r="AZ27">
        <v>-1.57280243791438E-2</v>
      </c>
      <c r="BA27">
        <v>5.2547105134734401E-2</v>
      </c>
      <c r="BB27">
        <v>-1.11737002619534E-2</v>
      </c>
      <c r="BC27">
        <v>-4.86372855331793E-3</v>
      </c>
      <c r="BD27">
        <v>-3.4381091961957801E-3</v>
      </c>
      <c r="BE27">
        <v>-1.42579677485775E-2</v>
      </c>
      <c r="BF27">
        <v>1.72652174720399E-2</v>
      </c>
      <c r="BG27">
        <v>4.86338654648686E-2</v>
      </c>
      <c r="BH27">
        <v>-3.1383878004175299E-3</v>
      </c>
      <c r="BI27">
        <v>-3.97039681077323E-3</v>
      </c>
      <c r="BJ27">
        <v>-8.4011533970698802E-3</v>
      </c>
      <c r="BK27">
        <v>-5.95867511253161E-3</v>
      </c>
      <c r="BL27">
        <v>-3.80908624477771E-3</v>
      </c>
      <c r="BM27">
        <v>-1.4032397667232E-3</v>
      </c>
      <c r="BN27">
        <v>-3.1383878004175299E-3</v>
      </c>
      <c r="BO27">
        <v>-2.1115679410045499E-2</v>
      </c>
      <c r="BP27">
        <v>1.61257310323909E-2</v>
      </c>
      <c r="BQ27">
        <v>2.6236266433002E-2</v>
      </c>
      <c r="BR27">
        <v>-1.4032397667232E-3</v>
      </c>
      <c r="BS27">
        <v>-4.4394974223399396E-3</v>
      </c>
      <c r="BT27">
        <v>-2.43073361517514E-3</v>
      </c>
      <c r="BU27">
        <v>-1.4032397667232E-3</v>
      </c>
      <c r="BV27">
        <v>3.30028392679763E-2</v>
      </c>
      <c r="BW27">
        <v>0.110288530192015</v>
      </c>
      <c r="BX27">
        <v>-2.30648606557032E-2</v>
      </c>
      <c r="BY27">
        <v>-6.6093017182270704E-3</v>
      </c>
      <c r="BZ27">
        <v>-1.9845831897098202E-3</v>
      </c>
      <c r="CA27">
        <v>3.5391994882314E-3</v>
      </c>
      <c r="CB27">
        <v>3.0349736464495899E-2</v>
      </c>
      <c r="CC27">
        <v>2.87711479158957E-2</v>
      </c>
      <c r="CD27">
        <v>-1.9845831897098202E-3</v>
      </c>
      <c r="CE27">
        <v>3.9186859795264602E-2</v>
      </c>
      <c r="CF27">
        <v>9.6162575704634003E-4</v>
      </c>
      <c r="CG27">
        <v>-1.39445354332159E-2</v>
      </c>
      <c r="CH27">
        <v>-1.4032397667232E-3</v>
      </c>
      <c r="CI27">
        <v>-1.92118893882254E-3</v>
      </c>
      <c r="CJ27">
        <v>6.2546341637929803E-3</v>
      </c>
      <c r="CK27">
        <v>-5.2338122174690497E-3</v>
      </c>
      <c r="CL27">
        <v>5.7620735418963703E-2</v>
      </c>
      <c r="CM27">
        <v>9.4368235673625706E-3</v>
      </c>
      <c r="CN27">
        <v>-4.5954860663146302E-3</v>
      </c>
      <c r="CO27">
        <v>-5.61731166071789E-3</v>
      </c>
      <c r="CP27">
        <v>-9.6960218940145004E-3</v>
      </c>
      <c r="CQ27">
        <v>-3.71377423733951E-3</v>
      </c>
    </row>
    <row r="28" spans="1:95">
      <c r="A28" t="s">
        <v>26</v>
      </c>
      <c r="B28">
        <v>-2.3403291047135299E-3</v>
      </c>
      <c r="C28">
        <v>-2.92626851672267E-3</v>
      </c>
      <c r="D28">
        <v>1.2210609208708E-2</v>
      </c>
      <c r="E28">
        <v>-6.1938480807716403E-3</v>
      </c>
      <c r="F28">
        <v>1.2581120932078299E-2</v>
      </c>
      <c r="G28">
        <v>-2.3403291047135299E-3</v>
      </c>
      <c r="H28">
        <v>2.8765410225356702E-3</v>
      </c>
      <c r="I28">
        <v>1.7343495932146801E-2</v>
      </c>
      <c r="J28">
        <v>3.1968095456327998E-2</v>
      </c>
      <c r="K28">
        <v>-5.7340927814708096E-3</v>
      </c>
      <c r="L28">
        <v>-3.30989607745294E-3</v>
      </c>
      <c r="M28">
        <v>-3.09219265167139E-2</v>
      </c>
      <c r="N28">
        <v>-4.6813834618461602E-3</v>
      </c>
      <c r="O28">
        <v>-4.0539876080365397E-3</v>
      </c>
      <c r="P28">
        <v>7.5013959755775399E-3</v>
      </c>
      <c r="Q28">
        <v>2.6901955346593901E-2</v>
      </c>
      <c r="R28">
        <v>-4.0539876080365597E-3</v>
      </c>
      <c r="S28">
        <v>-4.0539876080365397E-3</v>
      </c>
      <c r="T28">
        <v>-8.2406085221719202E-3</v>
      </c>
      <c r="U28">
        <v>-2.3403291047135199E-3</v>
      </c>
      <c r="V28">
        <v>-3.30989607745294E-3</v>
      </c>
      <c r="W28">
        <v>1.7259617120464001E-2</v>
      </c>
      <c r="X28">
        <v>-7.7660046854193003E-3</v>
      </c>
      <c r="Y28">
        <v>4.8851270778568497E-2</v>
      </c>
      <c r="Z28">
        <v>-6.1938480807716299E-3</v>
      </c>
      <c r="AA28">
        <v>-4.6050841772480996E-3</v>
      </c>
      <c r="AB28">
        <v>1</v>
      </c>
      <c r="AC28">
        <v>-5.7340927814708096E-3</v>
      </c>
      <c r="AD28">
        <v>1.3480383501555599E-2</v>
      </c>
      <c r="AE28">
        <v>-6.35280984220835E-3</v>
      </c>
      <c r="AF28">
        <v>1.5910930604464999E-2</v>
      </c>
      <c r="AG28">
        <v>-8.4434101076699495E-3</v>
      </c>
      <c r="AH28">
        <v>-4.9644876677101104E-3</v>
      </c>
      <c r="AI28">
        <v>2.0625050996903298E-2</v>
      </c>
      <c r="AJ28">
        <v>-6.1938480807716603E-3</v>
      </c>
      <c r="AK28">
        <v>9.4523107185321802E-3</v>
      </c>
      <c r="AL28">
        <v>-3.30989607745293E-3</v>
      </c>
      <c r="AM28">
        <v>-1.9837108116573899E-2</v>
      </c>
      <c r="AN28">
        <v>-6.6365691571962596E-3</v>
      </c>
      <c r="AO28">
        <v>-4.1269345050093404E-3</v>
      </c>
      <c r="AP28">
        <v>-1.7740539129122299E-2</v>
      </c>
      <c r="AQ28">
        <v>-2.3403291047135299E-3</v>
      </c>
      <c r="AR28">
        <v>-6.2457183150416203E-3</v>
      </c>
      <c r="AS28">
        <v>-4.72725157897906E-3</v>
      </c>
      <c r="AT28">
        <v>-3.30989607745294E-3</v>
      </c>
      <c r="AU28">
        <v>1.1247238868609601E-2</v>
      </c>
      <c r="AV28">
        <v>-1.14793234021482E-2</v>
      </c>
      <c r="AW28">
        <v>1.1247238868609601E-2</v>
      </c>
      <c r="AX28">
        <v>6.52328423676721E-2</v>
      </c>
      <c r="AY28">
        <v>-1.1539377118091099E-2</v>
      </c>
      <c r="AZ28">
        <v>1.07606628174111E-2</v>
      </c>
      <c r="BA28">
        <v>9.3565276835907596E-2</v>
      </c>
      <c r="BB28">
        <v>-2.8673824705497401E-3</v>
      </c>
      <c r="BC28">
        <v>-8.1117466599003301E-3</v>
      </c>
      <c r="BD28">
        <v>-5.7340927814708096E-3</v>
      </c>
      <c r="BE28">
        <v>-1.0196802759061201E-2</v>
      </c>
      <c r="BF28">
        <v>-7.7660046854193003E-3</v>
      </c>
      <c r="BG28">
        <v>2.0391768121015601E-2</v>
      </c>
      <c r="BH28">
        <v>-5.2342161941052196E-3</v>
      </c>
      <c r="BI28">
        <v>8.0859401173623904E-3</v>
      </c>
      <c r="BJ28">
        <v>-1.10508826274733E-2</v>
      </c>
      <c r="BK28">
        <v>2.9303138055131701E-2</v>
      </c>
      <c r="BL28">
        <v>-6.35280984220833E-3</v>
      </c>
      <c r="BM28">
        <v>-2.3403291047135299E-3</v>
      </c>
      <c r="BN28">
        <v>1.33669396311113E-2</v>
      </c>
      <c r="BO28">
        <v>-2.4641635257502102E-2</v>
      </c>
      <c r="BP28">
        <v>1.5910930604464898E-2</v>
      </c>
      <c r="BQ28">
        <v>-5.7340927814708001E-3</v>
      </c>
      <c r="BR28">
        <v>-2.3403291047135299E-3</v>
      </c>
      <c r="BS28">
        <v>-7.4042122196015603E-3</v>
      </c>
      <c r="BT28">
        <v>-4.0539876080365501E-3</v>
      </c>
      <c r="BU28">
        <v>-2.3403291047135299E-3</v>
      </c>
      <c r="BV28">
        <v>-7.2515614470935203E-3</v>
      </c>
      <c r="BW28">
        <v>3.3576712075860499E-3</v>
      </c>
      <c r="BX28">
        <v>-1.92810142304293E-2</v>
      </c>
      <c r="BY28">
        <v>4.1207465791751E-3</v>
      </c>
      <c r="BZ28">
        <v>-3.30989607745294E-3</v>
      </c>
      <c r="CA28">
        <v>1.1113569523781E-2</v>
      </c>
      <c r="CB28">
        <v>-7.7919036728401501E-3</v>
      </c>
      <c r="CC28">
        <v>-6.3486758932297504E-3</v>
      </c>
      <c r="CD28">
        <v>-3.30989607745294E-3</v>
      </c>
      <c r="CE28">
        <v>-7.7660046854193098E-3</v>
      </c>
      <c r="CF28">
        <v>-3.8410035812012698E-3</v>
      </c>
      <c r="CG28">
        <v>2.49615182457886E-2</v>
      </c>
      <c r="CH28">
        <v>-2.3403291047135199E-3</v>
      </c>
      <c r="CI28">
        <v>-2.80532818562067E-3</v>
      </c>
      <c r="CJ28">
        <v>1.1561397706785499E-2</v>
      </c>
      <c r="CK28">
        <v>1.2442239240601401E-2</v>
      </c>
      <c r="CL28">
        <v>-1.1850261658076299E-2</v>
      </c>
      <c r="CM28">
        <v>-1.0735828300082399E-2</v>
      </c>
      <c r="CN28">
        <v>-7.6643707271896004E-3</v>
      </c>
      <c r="CO28">
        <v>1.1439976373616E-2</v>
      </c>
      <c r="CP28">
        <v>-7.7782189434210303E-4</v>
      </c>
      <c r="CQ28">
        <v>-6.1938480807716603E-3</v>
      </c>
    </row>
    <row r="29" spans="1:95">
      <c r="A29" t="s">
        <v>27</v>
      </c>
      <c r="B29">
        <v>-2.5303339956261401E-4</v>
      </c>
      <c r="C29">
        <v>-1.6450343531749399E-3</v>
      </c>
      <c r="D29">
        <v>5.5264849995359598E-2</v>
      </c>
      <c r="E29">
        <v>-6.69670959137967E-4</v>
      </c>
      <c r="F29">
        <v>-1.56279130346334E-3</v>
      </c>
      <c r="G29">
        <v>-2.5303339956261401E-4</v>
      </c>
      <c r="H29">
        <v>-3.0004829521930098E-3</v>
      </c>
      <c r="I29">
        <v>-1.58624682144896E-3</v>
      </c>
      <c r="J29">
        <v>-5.6591678280318303E-4</v>
      </c>
      <c r="K29">
        <v>-6.1996280223186801E-4</v>
      </c>
      <c r="L29">
        <v>-3.5786174473927102E-4</v>
      </c>
      <c r="M29">
        <v>-8.4030079161170508E-3</v>
      </c>
      <c r="N29">
        <v>-5.0614521249229595E-4</v>
      </c>
      <c r="O29">
        <v>-4.3831197252565602E-4</v>
      </c>
      <c r="P29">
        <v>-4.8670600779104197E-3</v>
      </c>
      <c r="Q29">
        <v>-8.1021672157523695E-3</v>
      </c>
      <c r="R29">
        <v>-4.38311972525659E-4</v>
      </c>
      <c r="S29">
        <v>-4.3831197252565602E-4</v>
      </c>
      <c r="T29">
        <v>-2.7251682213172302E-3</v>
      </c>
      <c r="U29">
        <v>-2.5303339956261401E-4</v>
      </c>
      <c r="V29">
        <v>-3.5786174473927102E-4</v>
      </c>
      <c r="W29">
        <v>-7.3072126176840495E-4</v>
      </c>
      <c r="X29">
        <v>-8.3965052719000297E-4</v>
      </c>
      <c r="Y29">
        <v>3.0073608258113999E-3</v>
      </c>
      <c r="Z29">
        <v>-6.6967095913797003E-4</v>
      </c>
      <c r="AA29">
        <v>-3.4381091961957801E-3</v>
      </c>
      <c r="AB29">
        <v>-5.7340927814708096E-3</v>
      </c>
      <c r="AC29">
        <v>1</v>
      </c>
      <c r="AD29">
        <v>-9.4740047274890203E-4</v>
      </c>
      <c r="AE29">
        <v>-6.8685770215448703E-4</v>
      </c>
      <c r="AF29">
        <v>-8.7703170875042295E-4</v>
      </c>
      <c r="AG29">
        <v>-9.1289073794883504E-4</v>
      </c>
      <c r="AH29">
        <v>-1.2575870411598801E-3</v>
      </c>
      <c r="AI29">
        <v>-1.0441464534614699E-3</v>
      </c>
      <c r="AJ29">
        <v>-6.6967095913797003E-4</v>
      </c>
      <c r="AK29">
        <v>-1.4762674605689201E-3</v>
      </c>
      <c r="AL29">
        <v>-3.5786174473927102E-4</v>
      </c>
      <c r="AM29">
        <v>1.58695743829626E-2</v>
      </c>
      <c r="AN29">
        <v>-1.7189976783569599E-3</v>
      </c>
      <c r="AO29">
        <v>-2.1219755622334099E-3</v>
      </c>
      <c r="AP29">
        <v>-2.8854679499479398E-3</v>
      </c>
      <c r="AQ29">
        <v>-2.53033399562612E-4</v>
      </c>
      <c r="AR29">
        <v>-6.7527910274777197E-4</v>
      </c>
      <c r="AS29">
        <v>-1.3197198622244199E-3</v>
      </c>
      <c r="AT29">
        <v>-3.5786174473926901E-4</v>
      </c>
      <c r="AU29">
        <v>-6.19962802231864E-4</v>
      </c>
      <c r="AV29">
        <v>-2.4733104969014799E-3</v>
      </c>
      <c r="AW29">
        <v>-6.1996280223186595E-4</v>
      </c>
      <c r="AX29">
        <v>-5.8104989093978104E-3</v>
      </c>
      <c r="AY29">
        <v>-2.89816627734484E-3</v>
      </c>
      <c r="AZ29">
        <v>-2.8360908601897101E-3</v>
      </c>
      <c r="BA29">
        <v>-4.7796218900953901E-3</v>
      </c>
      <c r="BB29">
        <v>-2.0148512250176501E-3</v>
      </c>
      <c r="BC29">
        <v>-8.7703170875042501E-4</v>
      </c>
      <c r="BD29">
        <v>-6.19962802231864E-4</v>
      </c>
      <c r="BE29">
        <v>2.4970273315981999E-2</v>
      </c>
      <c r="BF29">
        <v>-8.3965052719000297E-4</v>
      </c>
      <c r="BG29">
        <v>-2.8847223556616201E-3</v>
      </c>
      <c r="BH29">
        <v>-5.6591678280317902E-4</v>
      </c>
      <c r="BI29">
        <v>-7.1594536191666998E-4</v>
      </c>
      <c r="BJ29">
        <v>-4.7817990493820703E-3</v>
      </c>
      <c r="BK29">
        <v>-1.0744734124331801E-3</v>
      </c>
      <c r="BL29">
        <v>-6.8685770215448703E-4</v>
      </c>
      <c r="BM29">
        <v>-2.5303339956261298E-4</v>
      </c>
      <c r="BN29">
        <v>-5.6591678280318303E-4</v>
      </c>
      <c r="BO29">
        <v>-7.2767109288508804E-3</v>
      </c>
      <c r="BP29">
        <v>-8.7703170875042295E-4</v>
      </c>
      <c r="BQ29">
        <v>-6.1996280223186497E-4</v>
      </c>
      <c r="BR29">
        <v>-2.5303339956261298E-4</v>
      </c>
      <c r="BS29">
        <v>-8.0053398696597897E-4</v>
      </c>
      <c r="BT29">
        <v>-4.38311972525659E-4</v>
      </c>
      <c r="BU29">
        <v>-2.53033399562612E-4</v>
      </c>
      <c r="BV29">
        <v>-2.4266370662062598E-3</v>
      </c>
      <c r="BW29">
        <v>6.6277024127572E-3</v>
      </c>
      <c r="BX29">
        <v>-4.1590754770148598E-3</v>
      </c>
      <c r="BY29">
        <v>1.56185840779056E-2</v>
      </c>
      <c r="BZ29">
        <v>-3.5786174473926999E-4</v>
      </c>
      <c r="CA29">
        <v>-2.1659130439437798E-3</v>
      </c>
      <c r="CB29">
        <v>-4.4880039555329496E-3</v>
      </c>
      <c r="CC29">
        <v>-3.2643442927484802E-3</v>
      </c>
      <c r="CD29">
        <v>-3.5786174473926999E-4</v>
      </c>
      <c r="CE29">
        <v>-8.3965052719000297E-4</v>
      </c>
      <c r="CF29">
        <v>-1.7028189833057301E-3</v>
      </c>
      <c r="CG29">
        <v>-9.4815850870741507E-3</v>
      </c>
      <c r="CH29">
        <v>-2.5303339956261498E-4</v>
      </c>
      <c r="CI29">
        <v>-1.8152712319689701E-3</v>
      </c>
      <c r="CJ29">
        <v>-3.0333218775447398E-3</v>
      </c>
      <c r="CK29">
        <v>-4.4817901435939599E-3</v>
      </c>
      <c r="CL29">
        <v>-3.5063932784368101E-3</v>
      </c>
      <c r="CM29">
        <v>-1.16074407074593E-3</v>
      </c>
      <c r="CN29">
        <v>-8.2866199317995198E-4</v>
      </c>
      <c r="CO29">
        <v>-1.0129184617061399E-3</v>
      </c>
      <c r="CP29">
        <v>-1.7483949929705601E-3</v>
      </c>
      <c r="CQ29">
        <v>-6.6967095913797003E-4</v>
      </c>
    </row>
    <row r="30" spans="1:95">
      <c r="A30" t="s">
        <v>28</v>
      </c>
      <c r="B30">
        <v>-3.8667475129778401E-4</v>
      </c>
      <c r="C30">
        <v>-2.51387070042834E-3</v>
      </c>
      <c r="D30">
        <v>6.0229344370431497E-3</v>
      </c>
      <c r="E30">
        <v>-1.0233623388202001E-3</v>
      </c>
      <c r="F30">
        <v>-2.3881904113907098E-3</v>
      </c>
      <c r="G30">
        <v>-3.8667475129778401E-4</v>
      </c>
      <c r="H30">
        <v>-4.5852089143882798E-3</v>
      </c>
      <c r="I30">
        <v>-2.4240341245104998E-3</v>
      </c>
      <c r="J30">
        <v>0.11877543121819099</v>
      </c>
      <c r="K30">
        <v>-9.47400472748903E-4</v>
      </c>
      <c r="L30">
        <v>-5.46868916851457E-4</v>
      </c>
      <c r="M30">
        <v>-4.6394689527847902E-3</v>
      </c>
      <c r="N30">
        <v>-7.7346933052840797E-4</v>
      </c>
      <c r="O30">
        <v>-6.6980949258147295E-4</v>
      </c>
      <c r="P30">
        <v>-7.4376317451786697E-3</v>
      </c>
      <c r="Q30">
        <v>-4.1936397761909603E-3</v>
      </c>
      <c r="R30">
        <v>-6.6980949258147002E-4</v>
      </c>
      <c r="S30">
        <v>-6.6980949258147197E-4</v>
      </c>
      <c r="T30">
        <v>-4.1644847915095597E-3</v>
      </c>
      <c r="U30">
        <v>-3.8667475129778499E-4</v>
      </c>
      <c r="V30">
        <v>-5.46868916851457E-4</v>
      </c>
      <c r="W30">
        <v>-1.1166567838503099E-3</v>
      </c>
      <c r="X30">
        <v>-1.28311779922913E-3</v>
      </c>
      <c r="Y30">
        <v>3.3312306212691001E-3</v>
      </c>
      <c r="Z30">
        <v>-1.0233623388202001E-3</v>
      </c>
      <c r="AA30">
        <v>3.3614975545479202E-2</v>
      </c>
      <c r="AB30">
        <v>1.3480383501555599E-2</v>
      </c>
      <c r="AC30">
        <v>-9.4740047274890203E-4</v>
      </c>
      <c r="AD30">
        <v>1</v>
      </c>
      <c r="AE30">
        <v>-1.04962637982435E-3</v>
      </c>
      <c r="AF30">
        <v>-1.3402421120988E-3</v>
      </c>
      <c r="AG30">
        <v>-1.3950403372384099E-3</v>
      </c>
      <c r="AH30">
        <v>-1.9217903929535599E-3</v>
      </c>
      <c r="AI30">
        <v>-1.59561967277274E-3</v>
      </c>
      <c r="AJ30">
        <v>-1.0233623388202001E-3</v>
      </c>
      <c r="AK30">
        <v>-2.2559683984455302E-3</v>
      </c>
      <c r="AL30">
        <v>-5.46868916851457E-4</v>
      </c>
      <c r="AM30">
        <v>-7.4679547995583099E-3</v>
      </c>
      <c r="AN30">
        <v>-2.6268982707781199E-3</v>
      </c>
      <c r="AO30">
        <v>4.6602400002197897E-2</v>
      </c>
      <c r="AP30">
        <v>-4.4094479379105603E-3</v>
      </c>
      <c r="AQ30">
        <v>-3.8667475129778201E-4</v>
      </c>
      <c r="AR30">
        <v>-1.0319324625244601E-3</v>
      </c>
      <c r="AS30">
        <v>-2.0167390960658402E-3</v>
      </c>
      <c r="AT30">
        <v>-5.4686891685145505E-4</v>
      </c>
      <c r="AU30">
        <v>-9.4740047274891005E-4</v>
      </c>
      <c r="AV30">
        <v>-3.7796066563730601E-3</v>
      </c>
      <c r="AW30">
        <v>-9.4740047274890896E-4</v>
      </c>
      <c r="AX30">
        <v>2.13270862669213E-2</v>
      </c>
      <c r="AY30">
        <v>-4.4288529753346902E-3</v>
      </c>
      <c r="AZ30">
        <v>-4.3339919944063001E-3</v>
      </c>
      <c r="BA30">
        <v>7.2051324205362005E-2</v>
      </c>
      <c r="BB30">
        <v>-3.07900892800102E-3</v>
      </c>
      <c r="BC30">
        <v>-1.3402421120987901E-3</v>
      </c>
      <c r="BD30">
        <v>-9.4740047274890398E-4</v>
      </c>
      <c r="BE30">
        <v>1.10660900311734E-2</v>
      </c>
      <c r="BF30">
        <v>-1.28311779922913E-3</v>
      </c>
      <c r="BG30">
        <v>3.8844031898473998E-2</v>
      </c>
      <c r="BH30">
        <v>-8.6480967186117902E-4</v>
      </c>
      <c r="BI30">
        <v>-1.09407688961403E-3</v>
      </c>
      <c r="BJ30">
        <v>-7.3073395107994604E-3</v>
      </c>
      <c r="BK30">
        <v>-1.6419640262781499E-3</v>
      </c>
      <c r="BL30">
        <v>-1.0496263798243401E-3</v>
      </c>
      <c r="BM30">
        <v>-3.8667475129778298E-4</v>
      </c>
      <c r="BN30">
        <v>-8.6480967186117902E-4</v>
      </c>
      <c r="BO30">
        <v>-1.1119956470343299E-2</v>
      </c>
      <c r="BP30">
        <v>-1.3402421120988E-3</v>
      </c>
      <c r="BQ30">
        <v>-9.4740047274890203E-4</v>
      </c>
      <c r="BR30">
        <v>-3.8667475129778298E-4</v>
      </c>
      <c r="BS30">
        <v>-1.22334158593516E-3</v>
      </c>
      <c r="BT30">
        <v>-6.69809492581471E-4</v>
      </c>
      <c r="BU30">
        <v>-3.8667475129778201E-4</v>
      </c>
      <c r="BV30">
        <v>-3.7082823282904298E-3</v>
      </c>
      <c r="BW30">
        <v>5.8307212089108898E-2</v>
      </c>
      <c r="BX30">
        <v>-6.3557201479462399E-3</v>
      </c>
      <c r="BY30">
        <v>-6.7299563473584099E-3</v>
      </c>
      <c r="BZ30">
        <v>-5.4686891685145603E-4</v>
      </c>
      <c r="CA30">
        <v>2.5308570591445902E-2</v>
      </c>
      <c r="CB30">
        <v>-6.8583744925726298E-3</v>
      </c>
      <c r="CC30">
        <v>-4.9884304591043503E-3</v>
      </c>
      <c r="CD30">
        <v>-5.4686891685145603E-4</v>
      </c>
      <c r="CE30">
        <v>-1.28311779922913E-3</v>
      </c>
      <c r="CF30">
        <v>-2.6021746852907101E-3</v>
      </c>
      <c r="CG30">
        <v>-1.44893502667657E-2</v>
      </c>
      <c r="CH30">
        <v>-3.8667475129778499E-4</v>
      </c>
      <c r="CI30">
        <v>-2.7740193720391599E-3</v>
      </c>
      <c r="CJ30">
        <v>-4.635391946807E-3</v>
      </c>
      <c r="CK30">
        <v>-6.8488788125941596E-3</v>
      </c>
      <c r="CL30">
        <v>5.1372691032562097E-2</v>
      </c>
      <c r="CM30">
        <v>-1.7737991334420399E-3</v>
      </c>
      <c r="CN30">
        <v>-1.2663255944735199E-3</v>
      </c>
      <c r="CO30">
        <v>-1.5478983997455999E-3</v>
      </c>
      <c r="CP30">
        <v>-2.6718219817850101E-3</v>
      </c>
      <c r="CQ30">
        <v>-1.0233623388202001E-3</v>
      </c>
    </row>
    <row r="31" spans="1:95">
      <c r="A31" t="s">
        <v>29</v>
      </c>
      <c r="B31">
        <v>-2.8033607623915898E-4</v>
      </c>
      <c r="C31">
        <v>-1.8225359839643201E-3</v>
      </c>
      <c r="D31">
        <v>-5.1103260824670897E-3</v>
      </c>
      <c r="E31">
        <v>-7.4192944243946896E-4</v>
      </c>
      <c r="F31">
        <v>-1.73141878799754E-3</v>
      </c>
      <c r="G31">
        <v>-2.8033607623915898E-4</v>
      </c>
      <c r="H31">
        <v>-3.3242394841718698E-3</v>
      </c>
      <c r="I31">
        <v>-1.75740519093727E-3</v>
      </c>
      <c r="J31">
        <v>-6.2698003758858195E-4</v>
      </c>
      <c r="K31">
        <v>-6.8685770215448703E-4</v>
      </c>
      <c r="L31">
        <v>-3.96475554332825E-4</v>
      </c>
      <c r="M31">
        <v>4.8962342474773601E-2</v>
      </c>
      <c r="N31">
        <v>-5.6075902676324004E-4</v>
      </c>
      <c r="O31">
        <v>-4.8560648024682199E-4</v>
      </c>
      <c r="P31">
        <v>9.2593728837405392E-3</v>
      </c>
      <c r="Q31">
        <v>-8.9764029974846692E-3</v>
      </c>
      <c r="R31">
        <v>-4.85606480246824E-4</v>
      </c>
      <c r="S31">
        <v>-4.85606480246824E-4</v>
      </c>
      <c r="T31">
        <v>-3.0192178881376501E-3</v>
      </c>
      <c r="U31">
        <v>-2.8033607623915898E-4</v>
      </c>
      <c r="V31">
        <v>-3.96475554332825E-4</v>
      </c>
      <c r="W31">
        <v>-8.0956716268593999E-4</v>
      </c>
      <c r="X31">
        <v>-9.3025005636199404E-4</v>
      </c>
      <c r="Y31">
        <v>1.1888138277519699E-2</v>
      </c>
      <c r="Z31">
        <v>-7.4192944243946799E-4</v>
      </c>
      <c r="AA31">
        <v>-3.80908624477772E-3</v>
      </c>
      <c r="AB31">
        <v>-6.35280984220835E-3</v>
      </c>
      <c r="AC31">
        <v>-6.8685770215448703E-4</v>
      </c>
      <c r="AD31">
        <v>-1.04962637982435E-3</v>
      </c>
      <c r="AE31">
        <v>1</v>
      </c>
      <c r="AF31">
        <v>-9.7166472249675504E-4</v>
      </c>
      <c r="AG31">
        <v>-1.01139299378665E-3</v>
      </c>
      <c r="AH31">
        <v>-1.39328253605009E-3</v>
      </c>
      <c r="AI31">
        <v>-1.15681139441826E-3</v>
      </c>
      <c r="AJ31">
        <v>-7.4192944243947298E-4</v>
      </c>
      <c r="AK31">
        <v>-1.63555889495541E-3</v>
      </c>
      <c r="AL31">
        <v>-3.96475554332825E-4</v>
      </c>
      <c r="AM31">
        <v>-5.4142070021720098E-3</v>
      </c>
      <c r="AN31">
        <v>-1.90448006092401E-3</v>
      </c>
      <c r="AO31">
        <v>-2.3509398522889502E-3</v>
      </c>
      <c r="AP31">
        <v>-3.1968141937013801E-3</v>
      </c>
      <c r="AQ31">
        <v>-2.8033607623915898E-4</v>
      </c>
      <c r="AR31">
        <v>-7.4814271300879104E-4</v>
      </c>
      <c r="AS31">
        <v>-1.46211958006488E-3</v>
      </c>
      <c r="AT31">
        <v>-3.9647555433282397E-4</v>
      </c>
      <c r="AU31">
        <v>-6.8685770215448996E-4</v>
      </c>
      <c r="AV31">
        <v>-2.7401843441261001E-3</v>
      </c>
      <c r="AW31">
        <v>-6.8685770215448898E-4</v>
      </c>
      <c r="AX31">
        <v>2.7628313238829302E-2</v>
      </c>
      <c r="AY31">
        <v>-3.2108826893362599E-3</v>
      </c>
      <c r="AZ31">
        <v>-3.1421092431973101E-3</v>
      </c>
      <c r="BA31">
        <v>2.4536046437824501E-2</v>
      </c>
      <c r="BB31">
        <v>-2.2322566412318499E-3</v>
      </c>
      <c r="BC31">
        <v>-9.7166472249675699E-4</v>
      </c>
      <c r="BD31">
        <v>-6.8685770215448801E-4</v>
      </c>
      <c r="BE31">
        <v>-6.7085064047273501E-3</v>
      </c>
      <c r="BF31">
        <v>-9.3025005636199003E-4</v>
      </c>
      <c r="BG31">
        <v>4.5582497638448599E-2</v>
      </c>
      <c r="BH31">
        <v>-6.2698003758857805E-4</v>
      </c>
      <c r="BI31">
        <v>-7.93196921466801E-4</v>
      </c>
      <c r="BJ31">
        <v>9.7428502970082903E-3</v>
      </c>
      <c r="BK31">
        <v>-1.1904106769520799E-3</v>
      </c>
      <c r="BL31">
        <v>-7.60970660353428E-4</v>
      </c>
      <c r="BM31">
        <v>-2.8033607623915801E-4</v>
      </c>
      <c r="BN31">
        <v>-6.2698003758858097E-4</v>
      </c>
      <c r="BO31">
        <v>1.92037848503669E-3</v>
      </c>
      <c r="BP31">
        <v>-9.7166472249675601E-4</v>
      </c>
      <c r="BQ31">
        <v>-6.8685770215448703E-4</v>
      </c>
      <c r="BR31">
        <v>-2.8033607623915801E-4</v>
      </c>
      <c r="BS31">
        <v>-8.8691278380663397E-4</v>
      </c>
      <c r="BT31">
        <v>-4.8560648024682199E-4</v>
      </c>
      <c r="BU31">
        <v>-2.8033607623915898E-4</v>
      </c>
      <c r="BV31">
        <v>2.48619905982773E-2</v>
      </c>
      <c r="BW31">
        <v>2.1725542494015902E-2</v>
      </c>
      <c r="BX31">
        <v>-4.6078458496952197E-3</v>
      </c>
      <c r="BY31">
        <v>-4.8791640761316401E-3</v>
      </c>
      <c r="BZ31">
        <v>-3.9647555433282397E-4</v>
      </c>
      <c r="CA31">
        <v>-2.3996182530210499E-3</v>
      </c>
      <c r="CB31">
        <v>-4.9722661957462303E-3</v>
      </c>
      <c r="CC31">
        <v>-3.6165718521928101E-3</v>
      </c>
      <c r="CD31">
        <v>-3.9647555433282397E-4</v>
      </c>
      <c r="CE31">
        <v>-9.3025005636199296E-4</v>
      </c>
      <c r="CF31">
        <v>-1.88655566083621E-3</v>
      </c>
      <c r="CG31">
        <v>-1.0504662089798E-2</v>
      </c>
      <c r="CH31">
        <v>-2.8033607623915898E-4</v>
      </c>
      <c r="CI31">
        <v>-2.0111416728370501E-3</v>
      </c>
      <c r="CJ31">
        <v>-3.36062177795967E-3</v>
      </c>
      <c r="CK31">
        <v>-4.9653819043425198E-3</v>
      </c>
      <c r="CL31">
        <v>-3.8847382801142898E-3</v>
      </c>
      <c r="CM31">
        <v>-1.28599006642307E-3</v>
      </c>
      <c r="CN31">
        <v>-9.1807584333982296E-4</v>
      </c>
      <c r="CO31">
        <v>-1.1222138563357501E-3</v>
      </c>
      <c r="CP31">
        <v>-1.9370493891035601E-3</v>
      </c>
      <c r="CQ31">
        <v>-7.4192944243947298E-4</v>
      </c>
    </row>
    <row r="32" spans="1:95">
      <c r="A32" t="s">
        <v>30</v>
      </c>
      <c r="B32">
        <v>-3.5795424175518099E-4</v>
      </c>
      <c r="C32">
        <v>4.0354920492150802E-2</v>
      </c>
      <c r="D32">
        <v>-6.52524970211353E-3</v>
      </c>
      <c r="E32">
        <v>-9.4735145960199798E-4</v>
      </c>
      <c r="F32">
        <v>-2.2108060715296698E-3</v>
      </c>
      <c r="G32">
        <v>-3.5795424175518099E-4</v>
      </c>
      <c r="H32">
        <v>-4.2446396479996302E-3</v>
      </c>
      <c r="I32">
        <v>-2.2439874703885899E-3</v>
      </c>
      <c r="J32">
        <v>-8.0057539137128801E-4</v>
      </c>
      <c r="K32">
        <v>-8.7703170875042295E-4</v>
      </c>
      <c r="L32">
        <v>-5.0624988524344502E-4</v>
      </c>
      <c r="M32">
        <v>-1.18873331831918E-2</v>
      </c>
      <c r="N32">
        <v>-7.1601941114837698E-4</v>
      </c>
      <c r="O32">
        <v>-6.2005897264489501E-4</v>
      </c>
      <c r="P32">
        <v>7.1459999010678602E-3</v>
      </c>
      <c r="Q32">
        <v>6.2239703640031797E-3</v>
      </c>
      <c r="R32">
        <v>-6.2005897264490303E-4</v>
      </c>
      <c r="S32">
        <v>-6.2005897264489696E-4</v>
      </c>
      <c r="T32">
        <v>1.9713912305531701E-2</v>
      </c>
      <c r="U32">
        <v>-3.5795424175518202E-4</v>
      </c>
      <c r="V32">
        <v>-5.0624988524344404E-4</v>
      </c>
      <c r="W32">
        <v>-1.0337164012451799E-3</v>
      </c>
      <c r="X32">
        <v>-1.1878134203594101E-3</v>
      </c>
      <c r="Y32">
        <v>1.6545334160757701E-2</v>
      </c>
      <c r="Z32">
        <v>-9.4735145960200102E-4</v>
      </c>
      <c r="AA32">
        <v>-4.8637285533179196E-3</v>
      </c>
      <c r="AB32">
        <v>1.5910930604464999E-2</v>
      </c>
      <c r="AC32">
        <v>-8.7703170875042295E-4</v>
      </c>
      <c r="AD32">
        <v>-1.3402421120988E-3</v>
      </c>
      <c r="AE32">
        <v>-9.7166472249675504E-4</v>
      </c>
      <c r="AF32">
        <v>1</v>
      </c>
      <c r="AG32">
        <v>-1.2914228416985799E-3</v>
      </c>
      <c r="AH32">
        <v>-1.7790482068282701E-3</v>
      </c>
      <c r="AI32">
        <v>-1.4771040213514401E-3</v>
      </c>
      <c r="AJ32">
        <v>-9.4735145960200904E-4</v>
      </c>
      <c r="AK32">
        <v>7.8166013149692903E-2</v>
      </c>
      <c r="AL32">
        <v>-5.0624988524344502E-4</v>
      </c>
      <c r="AM32">
        <v>-6.9132677754778797E-3</v>
      </c>
      <c r="AN32">
        <v>-2.4317837550253E-3</v>
      </c>
      <c r="AO32">
        <v>-3.0018572833280799E-3</v>
      </c>
      <c r="AP32">
        <v>-4.08193342822687E-3</v>
      </c>
      <c r="AQ32">
        <v>-3.5795424175518202E-4</v>
      </c>
      <c r="AR32">
        <v>-9.5528503199589102E-4</v>
      </c>
      <c r="AS32">
        <v>-1.86694453549758E-3</v>
      </c>
      <c r="AT32">
        <v>-5.0624988524344296E-4</v>
      </c>
      <c r="AU32">
        <v>-8.7703170875041698E-4</v>
      </c>
      <c r="AV32">
        <v>-3.4988740026962901E-3</v>
      </c>
      <c r="AW32">
        <v>-8.7703170875041698E-4</v>
      </c>
      <c r="AX32">
        <v>2.6546023709721001E-3</v>
      </c>
      <c r="AY32">
        <v>1.7109186160001399E-2</v>
      </c>
      <c r="AZ32">
        <v>-4.0120820222264899E-3</v>
      </c>
      <c r="BA32">
        <v>-6.7615023649168901E-3</v>
      </c>
      <c r="BB32">
        <v>-2.8503136097740001E-3</v>
      </c>
      <c r="BC32">
        <v>-1.24069478908189E-3</v>
      </c>
      <c r="BD32">
        <v>-8.7703170875042403E-4</v>
      </c>
      <c r="BE32">
        <v>-8.5659268533292299E-3</v>
      </c>
      <c r="BF32">
        <v>-1.1878134203594101E-3</v>
      </c>
      <c r="BG32">
        <v>-4.0808786716694497E-3</v>
      </c>
      <c r="BH32">
        <v>-8.0057539137128096E-4</v>
      </c>
      <c r="BI32">
        <v>-1.0128136428076699E-3</v>
      </c>
      <c r="BJ32">
        <v>-6.7645822879744402E-3</v>
      </c>
      <c r="BK32">
        <v>-1.5200061189489401E-3</v>
      </c>
      <c r="BL32">
        <v>-9.7166472249675395E-4</v>
      </c>
      <c r="BM32">
        <v>-3.5795424175518001E-4</v>
      </c>
      <c r="BN32">
        <v>-8.0057539137128703E-4</v>
      </c>
      <c r="BO32">
        <v>-1.02940147328808E-2</v>
      </c>
      <c r="BP32">
        <v>-1.24069478908189E-3</v>
      </c>
      <c r="BQ32">
        <v>-8.7703170875042295E-4</v>
      </c>
      <c r="BR32">
        <v>-3.5795424175518001E-4</v>
      </c>
      <c r="BS32">
        <v>-1.1324771227790101E-3</v>
      </c>
      <c r="BT32">
        <v>-6.2005897264490097E-4</v>
      </c>
      <c r="BU32">
        <v>-3.5795424175518202E-4</v>
      </c>
      <c r="BV32">
        <v>-3.4328473337921698E-3</v>
      </c>
      <c r="BW32">
        <v>1.9343469481251899E-4</v>
      </c>
      <c r="BX32">
        <v>-5.8836450498268699E-3</v>
      </c>
      <c r="BY32">
        <v>-6.2300846209349496E-3</v>
      </c>
      <c r="BZ32">
        <v>-5.0624988524344404E-4</v>
      </c>
      <c r="CA32">
        <v>-3.06401353612889E-3</v>
      </c>
      <c r="CB32">
        <v>8.2899335530185105E-3</v>
      </c>
      <c r="CC32">
        <v>0.11960391198673299</v>
      </c>
      <c r="CD32">
        <v>-5.0624988524344404E-4</v>
      </c>
      <c r="CE32">
        <v>-1.1878134203594101E-3</v>
      </c>
      <c r="CF32">
        <v>-2.4088965293481098E-3</v>
      </c>
      <c r="CG32">
        <v>3.7783378530327497E-2</v>
      </c>
      <c r="CH32">
        <v>-3.5795424175518202E-4</v>
      </c>
      <c r="CI32">
        <v>2.9812611981090201E-2</v>
      </c>
      <c r="CJ32">
        <v>-4.2910953042278304E-3</v>
      </c>
      <c r="CK32">
        <v>9.2589736823264109E-3</v>
      </c>
      <c r="CL32">
        <v>3.5886445762857599E-2</v>
      </c>
      <c r="CM32">
        <v>-1.6420490908864E-3</v>
      </c>
      <c r="CN32">
        <v>-1.1722684671383501E-3</v>
      </c>
      <c r="CO32">
        <v>-1.4329272757928101E-3</v>
      </c>
      <c r="CP32">
        <v>-2.47337072923635E-3</v>
      </c>
      <c r="CQ32">
        <v>-9.4735145960200904E-4</v>
      </c>
    </row>
    <row r="33" spans="1:95">
      <c r="A33" t="s">
        <v>31</v>
      </c>
      <c r="B33">
        <v>-3.72589848972945E-4</v>
      </c>
      <c r="C33">
        <v>-2.4223011755137502E-3</v>
      </c>
      <c r="D33">
        <v>3.3901401896946501E-2</v>
      </c>
      <c r="E33">
        <v>-9.8608563912149492E-4</v>
      </c>
      <c r="F33">
        <v>-2.3011988802275102E-3</v>
      </c>
      <c r="G33">
        <v>-3.72589848972945E-4</v>
      </c>
      <c r="H33">
        <v>-4.4181894245421899E-3</v>
      </c>
      <c r="I33">
        <v>-2.3357369606506798E-3</v>
      </c>
      <c r="J33">
        <v>-8.3330836561643301E-4</v>
      </c>
      <c r="K33">
        <v>-9.1289073794882495E-4</v>
      </c>
      <c r="L33">
        <v>-5.2694882832100202E-4</v>
      </c>
      <c r="M33">
        <v>-3.0114769436637898E-3</v>
      </c>
      <c r="N33">
        <v>-7.4529516106120798E-4</v>
      </c>
      <c r="O33">
        <v>-6.4541120630186798E-4</v>
      </c>
      <c r="P33">
        <v>6.3147241385960199E-3</v>
      </c>
      <c r="Q33">
        <v>5.0623847196296003E-3</v>
      </c>
      <c r="R33">
        <v>-6.4541120630187199E-4</v>
      </c>
      <c r="S33">
        <v>-6.4541120630186701E-4</v>
      </c>
      <c r="T33">
        <v>-4.0127904765204798E-3</v>
      </c>
      <c r="U33">
        <v>-3.7258984897294099E-4</v>
      </c>
      <c r="V33">
        <v>-5.2694882832100202E-4</v>
      </c>
      <c r="W33">
        <v>-1.0759817677596299E-3</v>
      </c>
      <c r="X33">
        <v>-1.23637932247899E-3</v>
      </c>
      <c r="Y33">
        <v>-1.3941841193607901E-2</v>
      </c>
      <c r="Z33">
        <v>-9.86085639121496E-4</v>
      </c>
      <c r="AA33">
        <v>-5.06259090055859E-3</v>
      </c>
      <c r="AB33">
        <v>-8.4434101076699495E-3</v>
      </c>
      <c r="AC33">
        <v>-9.1289073794883504E-4</v>
      </c>
      <c r="AD33">
        <v>-1.3950403372384099E-3</v>
      </c>
      <c r="AE33">
        <v>-1.01139299378665E-3</v>
      </c>
      <c r="AF33">
        <v>-1.2914228416985799E-3</v>
      </c>
      <c r="AG33">
        <v>1</v>
      </c>
      <c r="AH33">
        <v>-1.8517878135694301E-3</v>
      </c>
      <c r="AI33">
        <v>-1.5374980934268899E-3</v>
      </c>
      <c r="AJ33">
        <v>-9.8608563912149297E-4</v>
      </c>
      <c r="AK33">
        <v>-2.17379314797113E-3</v>
      </c>
      <c r="AL33">
        <v>-5.2694882832100105E-4</v>
      </c>
      <c r="AM33">
        <v>-7.1959292443208502E-3</v>
      </c>
      <c r="AN33">
        <v>-2.53121163637285E-3</v>
      </c>
      <c r="AO33">
        <v>-3.1245936529465299E-3</v>
      </c>
      <c r="AP33">
        <v>3.5563144344240398E-2</v>
      </c>
      <c r="AQ33">
        <v>-3.7258984897294597E-4</v>
      </c>
      <c r="AR33">
        <v>-9.94343589985723E-4</v>
      </c>
      <c r="AS33">
        <v>-1.94327794276471E-3</v>
      </c>
      <c r="AT33">
        <v>-5.2694882832100701E-4</v>
      </c>
      <c r="AU33">
        <v>-9.1289073794883298E-4</v>
      </c>
      <c r="AV33">
        <v>-3.6419318006898002E-3</v>
      </c>
      <c r="AW33">
        <v>-9.1289073794882897E-4</v>
      </c>
      <c r="AX33">
        <v>-8.5559175778860304E-3</v>
      </c>
      <c r="AY33">
        <v>-4.26752886156907E-3</v>
      </c>
      <c r="AZ33">
        <v>-4.1761232592148999E-3</v>
      </c>
      <c r="BA33">
        <v>-7.0379586301916302E-3</v>
      </c>
      <c r="BB33">
        <v>-2.9668538419431599E-3</v>
      </c>
      <c r="BC33">
        <v>-1.2914228416985799E-3</v>
      </c>
      <c r="BD33">
        <v>-9.1289073794883699E-4</v>
      </c>
      <c r="BE33">
        <v>1.21690890862137E-2</v>
      </c>
      <c r="BF33">
        <v>-1.23637932247899E-3</v>
      </c>
      <c r="BG33">
        <v>-4.2477327842203897E-3</v>
      </c>
      <c r="BH33">
        <v>-8.3330836561644201E-4</v>
      </c>
      <c r="BI33">
        <v>-1.0542243622008701E-3</v>
      </c>
      <c r="BJ33">
        <v>-7.0411644814793797E-3</v>
      </c>
      <c r="BK33">
        <v>-1.5821543209549799E-3</v>
      </c>
      <c r="BL33">
        <v>-1.01139299378665E-3</v>
      </c>
      <c r="BM33">
        <v>-3.7258984897294901E-4</v>
      </c>
      <c r="BN33">
        <v>-8.3330836561644104E-4</v>
      </c>
      <c r="BO33">
        <v>7.6551289270046698E-3</v>
      </c>
      <c r="BP33">
        <v>-1.29142284169856E-3</v>
      </c>
      <c r="BQ33">
        <v>-9.1289073794883796E-4</v>
      </c>
      <c r="BR33">
        <v>-3.7258984897294798E-4</v>
      </c>
      <c r="BS33">
        <v>-1.1787805001906601E-3</v>
      </c>
      <c r="BT33">
        <v>-6.4541120630187503E-4</v>
      </c>
      <c r="BU33">
        <v>-3.7258984897294597E-4</v>
      </c>
      <c r="BV33">
        <v>-3.5732055118921999E-3</v>
      </c>
      <c r="BW33">
        <v>-9.3565565752720594E-3</v>
      </c>
      <c r="BX33">
        <v>9.8830344933443295E-3</v>
      </c>
      <c r="BY33">
        <v>-6.4848129096635497E-3</v>
      </c>
      <c r="BZ33">
        <v>-5.2694882832100495E-4</v>
      </c>
      <c r="CA33">
        <v>-3.1892912766713802E-3</v>
      </c>
      <c r="CB33">
        <v>-6.6085533327714299E-3</v>
      </c>
      <c r="CC33">
        <v>-4.8067233382361801E-3</v>
      </c>
      <c r="CD33">
        <v>-5.2694882832100397E-4</v>
      </c>
      <c r="CE33">
        <v>-1.2363793224789801E-3</v>
      </c>
      <c r="CF33">
        <v>-2.5073886250386299E-3</v>
      </c>
      <c r="CG33">
        <v>-1.39615653969939E-2</v>
      </c>
      <c r="CH33">
        <v>-3.7258984897294202E-4</v>
      </c>
      <c r="CI33">
        <v>-2.67297374707598E-3</v>
      </c>
      <c r="CJ33">
        <v>-4.4665445043789997E-3</v>
      </c>
      <c r="CK33">
        <v>-6.5994035396774002E-3</v>
      </c>
      <c r="CL33">
        <v>-5.1631387173030003E-3</v>
      </c>
      <c r="CM33">
        <v>-1.7091872407478401E-3</v>
      </c>
      <c r="CN33">
        <v>-1.2201987857027501E-3</v>
      </c>
      <c r="CO33">
        <v>-1.4915151016481199E-3</v>
      </c>
      <c r="CP33">
        <v>-2.5744989693139799E-3</v>
      </c>
      <c r="CQ33">
        <v>-9.8608563912147497E-4</v>
      </c>
    </row>
    <row r="34" spans="1:95">
      <c r="A34" t="s">
        <v>32</v>
      </c>
      <c r="B34">
        <v>-5.1327518864843205E-4</v>
      </c>
      <c r="C34">
        <v>-3.3369322762075901E-3</v>
      </c>
      <c r="D34">
        <v>-1.5204640219003099E-3</v>
      </c>
      <c r="E34">
        <v>-1.3584194358455101E-3</v>
      </c>
      <c r="F34">
        <v>-3.1701032452231301E-3</v>
      </c>
      <c r="G34">
        <v>-5.1327518864843205E-4</v>
      </c>
      <c r="H34">
        <v>-6.0864433548511697E-3</v>
      </c>
      <c r="I34">
        <v>-3.2176824795839701E-3</v>
      </c>
      <c r="J34">
        <v>-1.1479553448466399E-3</v>
      </c>
      <c r="K34">
        <v>-1.2575870411598801E-3</v>
      </c>
      <c r="L34">
        <v>-7.2591821814279298E-4</v>
      </c>
      <c r="M34">
        <v>3.8513068859618103E-2</v>
      </c>
      <c r="N34">
        <v>-1.0267094378629501E-3</v>
      </c>
      <c r="O34">
        <v>-8.8911053154982101E-4</v>
      </c>
      <c r="P34">
        <v>-9.8727724639156196E-3</v>
      </c>
      <c r="Q34">
        <v>-1.7101150257094299E-3</v>
      </c>
      <c r="R34">
        <v>-8.8911053154983001E-4</v>
      </c>
      <c r="S34">
        <v>9.1693108689186398E-2</v>
      </c>
      <c r="T34">
        <v>7.5543529969737504E-3</v>
      </c>
      <c r="U34">
        <v>-5.1327518864843205E-4</v>
      </c>
      <c r="V34">
        <v>-7.2591821814279298E-4</v>
      </c>
      <c r="W34">
        <v>-1.4822592358634001E-3</v>
      </c>
      <c r="X34">
        <v>-1.7032209324427999E-3</v>
      </c>
      <c r="Y34">
        <v>-2.4978790523451502E-2</v>
      </c>
      <c r="Z34">
        <v>-1.3584194358455201E-3</v>
      </c>
      <c r="AA34">
        <v>-6.9741628943914297E-3</v>
      </c>
      <c r="AB34">
        <v>-4.9644876677101104E-3</v>
      </c>
      <c r="AC34">
        <v>-1.2575870411598801E-3</v>
      </c>
      <c r="AD34">
        <v>-1.9217903929535599E-3</v>
      </c>
      <c r="AE34">
        <v>-1.39328253605009E-3</v>
      </c>
      <c r="AF34">
        <v>-1.7790482068282701E-3</v>
      </c>
      <c r="AG34">
        <v>-1.8517878135694301E-3</v>
      </c>
      <c r="AH34">
        <v>1</v>
      </c>
      <c r="AI34">
        <v>-2.11803844395018E-3</v>
      </c>
      <c r="AJ34">
        <v>-1.3584194358455201E-3</v>
      </c>
      <c r="AK34">
        <v>-2.9945906770760299E-3</v>
      </c>
      <c r="AL34">
        <v>-7.2591821814279298E-4</v>
      </c>
      <c r="AM34">
        <v>-1.7638113176174201E-3</v>
      </c>
      <c r="AN34">
        <v>-3.4869659861901099E-3</v>
      </c>
      <c r="AO34">
        <v>-4.3044017465497198E-3</v>
      </c>
      <c r="AP34">
        <v>1.7146164022842601E-2</v>
      </c>
      <c r="AQ34">
        <v>-5.1327518864843302E-4</v>
      </c>
      <c r="AR34">
        <v>-1.3697954872848299E-3</v>
      </c>
      <c r="AS34">
        <v>-2.6770357684685899E-3</v>
      </c>
      <c r="AT34">
        <v>-7.2591821814279201E-4</v>
      </c>
      <c r="AU34">
        <v>-1.2575870411598801E-3</v>
      </c>
      <c r="AV34">
        <v>-5.0170804094544098E-3</v>
      </c>
      <c r="AW34">
        <v>-1.2575870411598801E-3</v>
      </c>
      <c r="AX34">
        <v>2.8546955239062402E-4</v>
      </c>
      <c r="AY34">
        <v>-5.8788952182203501E-3</v>
      </c>
      <c r="AZ34">
        <v>8.5101626333660297E-3</v>
      </c>
      <c r="BA34">
        <v>1.40903498371884E-2</v>
      </c>
      <c r="BB34">
        <v>-4.0871013249915199E-3</v>
      </c>
      <c r="BC34">
        <v>-1.7790482068282801E-3</v>
      </c>
      <c r="BD34">
        <v>-1.2575870411598801E-3</v>
      </c>
      <c r="BE34">
        <v>-1.01884915803628E-4</v>
      </c>
      <c r="BF34">
        <v>-1.7032209324427899E-3</v>
      </c>
      <c r="BG34">
        <v>-5.85162438579252E-3</v>
      </c>
      <c r="BH34">
        <v>-1.1479553448466399E-3</v>
      </c>
      <c r="BI34">
        <v>-1.4522865018411E-3</v>
      </c>
      <c r="BJ34">
        <v>-9.6998214994267907E-3</v>
      </c>
      <c r="BK34">
        <v>-2.17955631318899E-3</v>
      </c>
      <c r="BL34">
        <v>4.6967104844269303E-2</v>
      </c>
      <c r="BM34">
        <v>-5.1327518864843096E-4</v>
      </c>
      <c r="BN34">
        <v>-1.1479553448466399E-3</v>
      </c>
      <c r="BO34">
        <v>1.1577787397396601E-3</v>
      </c>
      <c r="BP34">
        <v>-1.7790482068282801E-3</v>
      </c>
      <c r="BQ34">
        <v>-1.2575870411598801E-3</v>
      </c>
      <c r="BR34">
        <v>-5.1327518864843096E-4</v>
      </c>
      <c r="BS34">
        <v>-1.6238735040105499E-3</v>
      </c>
      <c r="BT34">
        <v>-8.8911053154982502E-4</v>
      </c>
      <c r="BU34">
        <v>-5.1327518864843302E-4</v>
      </c>
      <c r="BV34">
        <v>-4.9224039201595403E-3</v>
      </c>
      <c r="BW34">
        <v>-1.28894771409116E-2</v>
      </c>
      <c r="BX34">
        <v>1.00580722988365E-2</v>
      </c>
      <c r="BY34">
        <v>-8.9333984238497508E-3</v>
      </c>
      <c r="BZ34">
        <v>-7.2591821814279298E-4</v>
      </c>
      <c r="CA34">
        <v>-4.3935283964409797E-3</v>
      </c>
      <c r="CB34">
        <v>-9.1038617072409702E-3</v>
      </c>
      <c r="CC34">
        <v>-6.6216828907573102E-3</v>
      </c>
      <c r="CD34">
        <v>-7.2591821814279298E-4</v>
      </c>
      <c r="CE34">
        <v>-1.7032209324427999E-3</v>
      </c>
      <c r="CF34">
        <v>-3.4541476990831198E-3</v>
      </c>
      <c r="CG34">
        <v>-1.51736666193697E-2</v>
      </c>
      <c r="CH34">
        <v>-5.1327518864843302E-4</v>
      </c>
      <c r="CI34">
        <v>-3.6822557245308699E-3</v>
      </c>
      <c r="CJ34">
        <v>-6.1530567174904799E-3</v>
      </c>
      <c r="CK34">
        <v>-9.0912570649260907E-3</v>
      </c>
      <c r="CL34">
        <v>-7.1126763288018096E-3</v>
      </c>
      <c r="CM34">
        <v>-2.3545552994763299E-3</v>
      </c>
      <c r="CN34">
        <v>-1.6809308241933301E-3</v>
      </c>
      <c r="CO34">
        <v>-2.0546928406147101E-3</v>
      </c>
      <c r="CP34">
        <v>-3.5465980830995899E-3</v>
      </c>
      <c r="CQ34">
        <v>-1.3584194358455201E-3</v>
      </c>
    </row>
    <row r="35" spans="1:95">
      <c r="A35" t="s">
        <v>33</v>
      </c>
      <c r="B35">
        <v>-4.2616093386484702E-4</v>
      </c>
      <c r="C35">
        <v>-2.7705803953177901E-3</v>
      </c>
      <c r="D35">
        <v>4.0956409932717099E-3</v>
      </c>
      <c r="E35">
        <v>-1.12786534039268E-3</v>
      </c>
      <c r="F35">
        <v>-2.6320659741798499E-3</v>
      </c>
      <c r="G35">
        <v>-4.2616093386484702E-4</v>
      </c>
      <c r="H35">
        <v>-5.0534380803579099E-3</v>
      </c>
      <c r="I35">
        <v>-2.6715699505968299E-3</v>
      </c>
      <c r="J35">
        <v>0.107635473234167</v>
      </c>
      <c r="K35">
        <v>-1.0441464534614599E-3</v>
      </c>
      <c r="L35">
        <v>-6.0271369548924795E-4</v>
      </c>
      <c r="M35">
        <v>-4.4751795197371103E-3</v>
      </c>
      <c r="N35">
        <v>-8.5245393216780701E-4</v>
      </c>
      <c r="O35">
        <v>-7.3820863118687096E-4</v>
      </c>
      <c r="P35">
        <v>3.5944689635389799E-3</v>
      </c>
      <c r="Q35">
        <v>-1.36457367010151E-2</v>
      </c>
      <c r="R35">
        <v>-7.3820863118687996E-4</v>
      </c>
      <c r="S35">
        <v>-7.3820863118686999E-4</v>
      </c>
      <c r="T35">
        <v>-4.5897507449327102E-3</v>
      </c>
      <c r="U35">
        <v>-4.2616093386484399E-4</v>
      </c>
      <c r="V35">
        <v>-6.0271369548924904E-4</v>
      </c>
      <c r="W35">
        <v>-1.23068676249226E-3</v>
      </c>
      <c r="X35">
        <v>-1.4141463277414399E-3</v>
      </c>
      <c r="Y35">
        <v>-6.4118071089208301E-3</v>
      </c>
      <c r="Z35">
        <v>-1.12786534039268E-3</v>
      </c>
      <c r="AA35">
        <v>-5.7904918019233802E-3</v>
      </c>
      <c r="AB35">
        <v>2.0625050996903298E-2</v>
      </c>
      <c r="AC35">
        <v>-1.0441464534614699E-3</v>
      </c>
      <c r="AD35">
        <v>-1.59561967277274E-3</v>
      </c>
      <c r="AE35">
        <v>-1.15681139441826E-3</v>
      </c>
      <c r="AF35">
        <v>-1.4771040213514401E-3</v>
      </c>
      <c r="AG35">
        <v>-1.5374980934268899E-3</v>
      </c>
      <c r="AH35">
        <v>-2.11803844395018E-3</v>
      </c>
      <c r="AI35">
        <v>1</v>
      </c>
      <c r="AJ35">
        <v>-1.12786534039268E-3</v>
      </c>
      <c r="AK35">
        <v>-2.4863418059348401E-3</v>
      </c>
      <c r="AL35">
        <v>-6.0271369548924698E-4</v>
      </c>
      <c r="AM35">
        <v>-8.2305621992612207E-3</v>
      </c>
      <c r="AN35">
        <v>-2.89515003626556E-3</v>
      </c>
      <c r="AO35">
        <v>-3.5738487045699902E-3</v>
      </c>
      <c r="AP35">
        <v>2.9962035356899001E-2</v>
      </c>
      <c r="AQ35">
        <v>-4.2616093386484599E-4</v>
      </c>
      <c r="AR35">
        <v>-1.13731062201216E-3</v>
      </c>
      <c r="AS35">
        <v>-2.2226830525050099E-3</v>
      </c>
      <c r="AT35">
        <v>-6.0271369548925305E-4</v>
      </c>
      <c r="AU35">
        <v>-1.0441464534614599E-3</v>
      </c>
      <c r="AV35">
        <v>-4.1655698928253103E-3</v>
      </c>
      <c r="AW35">
        <v>-1.0441464534614599E-3</v>
      </c>
      <c r="AX35">
        <v>-9.7860900803213493E-3</v>
      </c>
      <c r="AY35">
        <v>3.07664881626088E-2</v>
      </c>
      <c r="AZ35">
        <v>-4.7765675661522299E-3</v>
      </c>
      <c r="BA35">
        <v>6.3975089384437203E-2</v>
      </c>
      <c r="BB35">
        <v>-3.3934290142585899E-3</v>
      </c>
      <c r="BC35">
        <v>-1.47710402135145E-3</v>
      </c>
      <c r="BD35">
        <v>-1.0441464534614599E-3</v>
      </c>
      <c r="BE35">
        <v>1.7465366444654101E-2</v>
      </c>
      <c r="BF35">
        <v>-1.4141463277414501E-3</v>
      </c>
      <c r="BG35">
        <v>-4.8584731310356696E-3</v>
      </c>
      <c r="BH35">
        <v>-9.5312170277155603E-4</v>
      </c>
      <c r="BI35">
        <v>-1.20580107036469E-3</v>
      </c>
      <c r="BJ35">
        <v>1.6155839381929299E-2</v>
      </c>
      <c r="BK35">
        <v>5.54600504704542E-2</v>
      </c>
      <c r="BL35">
        <v>-1.15681139441825E-3</v>
      </c>
      <c r="BM35">
        <v>-4.2616093386484898E-4</v>
      </c>
      <c r="BN35">
        <v>-9.53121702771562E-4</v>
      </c>
      <c r="BO35">
        <v>1.18456801948113E-2</v>
      </c>
      <c r="BP35">
        <v>-1.4771040213514401E-3</v>
      </c>
      <c r="BQ35">
        <v>-1.0441464534614599E-3</v>
      </c>
      <c r="BR35">
        <v>-4.2616093386484898E-4</v>
      </c>
      <c r="BS35">
        <v>-1.3482659287891801E-3</v>
      </c>
      <c r="BT35">
        <v>-7.3820863118687205E-4</v>
      </c>
      <c r="BU35">
        <v>-4.2616093386484702E-4</v>
      </c>
      <c r="BV35">
        <v>-4.0869621167525802E-3</v>
      </c>
      <c r="BW35">
        <v>-2.9850418562942802E-3</v>
      </c>
      <c r="BX35">
        <v>-7.0047491452228999E-3</v>
      </c>
      <c r="BY35">
        <v>-7.4172013358358999E-3</v>
      </c>
      <c r="BZ35">
        <v>-6.0271369548925099E-4</v>
      </c>
      <c r="CA35">
        <v>-3.64784857284713E-3</v>
      </c>
      <c r="CB35">
        <v>-7.55873319563797E-3</v>
      </c>
      <c r="CC35">
        <v>-5.4978355215507596E-3</v>
      </c>
      <c r="CD35">
        <v>-6.0271369548925099E-4</v>
      </c>
      <c r="CE35">
        <v>-1.4141463277414399E-3</v>
      </c>
      <c r="CF35">
        <v>-2.8679017449188301E-3</v>
      </c>
      <c r="CG35">
        <v>8.6166395176577992E-3</v>
      </c>
      <c r="CH35">
        <v>-4.2616093386484399E-4</v>
      </c>
      <c r="CI35">
        <v>-3.0572947475357199E-3</v>
      </c>
      <c r="CJ35">
        <v>1.4163982440203801E-2</v>
      </c>
      <c r="CK35">
        <v>-7.5482678424342196E-3</v>
      </c>
      <c r="CL35">
        <v>1.1258017175624E-2</v>
      </c>
      <c r="CM35">
        <v>-1.9549347162162501E-3</v>
      </c>
      <c r="CN35">
        <v>-1.39563934833231E-3</v>
      </c>
      <c r="CO35">
        <v>-1.70596560895044E-3</v>
      </c>
      <c r="CP35">
        <v>-2.9446612354610902E-3</v>
      </c>
      <c r="CQ35">
        <v>-1.12786534039267E-3</v>
      </c>
    </row>
    <row r="36" spans="1:95">
      <c r="A36" t="s">
        <v>34</v>
      </c>
      <c r="B36">
        <v>-2.7332142955838402E-4</v>
      </c>
      <c r="C36">
        <v>-1.7769319854992901E-3</v>
      </c>
      <c r="D36">
        <v>1.34970883941655E-2</v>
      </c>
      <c r="E36">
        <v>-7.2336467913610195E-4</v>
      </c>
      <c r="F36">
        <v>-1.6880947491610401E-3</v>
      </c>
      <c r="G36">
        <v>-2.7332142955838499E-4</v>
      </c>
      <c r="H36">
        <v>-3.24105944620969E-3</v>
      </c>
      <c r="I36">
        <v>-1.7134309131533901E-3</v>
      </c>
      <c r="J36">
        <v>-6.1129157002284796E-4</v>
      </c>
      <c r="K36">
        <v>-6.6967095913796505E-4</v>
      </c>
      <c r="L36">
        <v>-3.86554833573229E-4</v>
      </c>
      <c r="M36">
        <v>3.6773967604016599E-3</v>
      </c>
      <c r="N36">
        <v>-5.4672755960935397E-4</v>
      </c>
      <c r="O36">
        <v>-4.7345550085622202E-4</v>
      </c>
      <c r="P36">
        <v>-5.25729733916744E-3</v>
      </c>
      <c r="Q36">
        <v>-8.7517929639267106E-3</v>
      </c>
      <c r="R36">
        <v>-4.7345550085621697E-4</v>
      </c>
      <c r="S36">
        <v>-4.7345550085622099E-4</v>
      </c>
      <c r="T36">
        <v>-2.9436701847465E-3</v>
      </c>
      <c r="U36">
        <v>-2.7332142955838E-4</v>
      </c>
      <c r="V36">
        <v>-3.8655483357323003E-4</v>
      </c>
      <c r="W36">
        <v>-7.89309949676534E-4</v>
      </c>
      <c r="X36">
        <v>-9.06973082674952E-4</v>
      </c>
      <c r="Y36">
        <v>5.0360990435038703E-3</v>
      </c>
      <c r="Z36">
        <v>-7.233646791361E-4</v>
      </c>
      <c r="AA36">
        <v>-3.71377423733952E-3</v>
      </c>
      <c r="AB36">
        <v>-6.1938480807716603E-3</v>
      </c>
      <c r="AC36">
        <v>-6.6967095913797003E-4</v>
      </c>
      <c r="AD36">
        <v>-1.0233623388202001E-3</v>
      </c>
      <c r="AE36">
        <v>-7.4192944243947298E-4</v>
      </c>
      <c r="AF36">
        <v>-9.4735145960200904E-4</v>
      </c>
      <c r="AG36">
        <v>-9.8608563912149297E-4</v>
      </c>
      <c r="AH36">
        <v>-1.3584194358455201E-3</v>
      </c>
      <c r="AI36">
        <v>-1.12786534039268E-3</v>
      </c>
      <c r="AJ36">
        <v>1</v>
      </c>
      <c r="AK36">
        <v>-1.59463348882281E-3</v>
      </c>
      <c r="AL36">
        <v>-3.8655483357322802E-4</v>
      </c>
      <c r="AM36">
        <v>-5.2787312200810003E-3</v>
      </c>
      <c r="AN36">
        <v>-1.8568256351462599E-3</v>
      </c>
      <c r="AO36">
        <v>-2.2921139863754502E-3</v>
      </c>
      <c r="AP36">
        <v>-3.1168226265304898E-3</v>
      </c>
      <c r="AQ36">
        <v>-2.73321429558387E-4</v>
      </c>
      <c r="AR36">
        <v>-7.2942247953418598E-4</v>
      </c>
      <c r="AS36">
        <v>-1.42553402034388E-3</v>
      </c>
      <c r="AT36">
        <v>-3.8655483357323702E-4</v>
      </c>
      <c r="AU36">
        <v>-6.6967095913797404E-4</v>
      </c>
      <c r="AV36">
        <v>-2.67161869509482E-3</v>
      </c>
      <c r="AW36">
        <v>-6.6967095913797198E-4</v>
      </c>
      <c r="AX36">
        <v>-6.2763803952730398E-3</v>
      </c>
      <c r="AY36">
        <v>-3.1305390963843002E-3</v>
      </c>
      <c r="AZ36">
        <v>-3.0634865183981901E-3</v>
      </c>
      <c r="BA36">
        <v>-5.1628484224121403E-3</v>
      </c>
      <c r="BB36">
        <v>-2.1764004993855201E-3</v>
      </c>
      <c r="BC36">
        <v>-9.4735145960199495E-4</v>
      </c>
      <c r="BD36">
        <v>-6.6967095913796895E-4</v>
      </c>
      <c r="BE36">
        <v>7.8220766594942499E-3</v>
      </c>
      <c r="BF36">
        <v>-9.0697308267493498E-4</v>
      </c>
      <c r="BG36">
        <v>-3.1160172510481601E-3</v>
      </c>
      <c r="BH36">
        <v>-6.11291570022851E-4</v>
      </c>
      <c r="BI36">
        <v>-7.7334932915186104E-4</v>
      </c>
      <c r="BJ36">
        <v>1.36888511939229E-2</v>
      </c>
      <c r="BK36">
        <v>-1.16062389240453E-3</v>
      </c>
      <c r="BL36">
        <v>-7.4192944243947102E-4</v>
      </c>
      <c r="BM36">
        <v>-2.73321429558389E-4</v>
      </c>
      <c r="BN36">
        <v>-6.1129157002284698E-4</v>
      </c>
      <c r="BO36">
        <v>-7.8601522051815007E-3</v>
      </c>
      <c r="BP36">
        <v>-9.4735145960199603E-4</v>
      </c>
      <c r="BQ36">
        <v>-6.6967095913797003E-4</v>
      </c>
      <c r="BR36">
        <v>-2.73321429558389E-4</v>
      </c>
      <c r="BS36">
        <v>-8.6472020731584399E-4</v>
      </c>
      <c r="BT36">
        <v>-4.7345550085622001E-4</v>
      </c>
      <c r="BU36">
        <v>-2.73321429558387E-4</v>
      </c>
      <c r="BV36">
        <v>-2.6212030234006498E-3</v>
      </c>
      <c r="BW36">
        <v>-6.8637066359877397E-3</v>
      </c>
      <c r="BX36">
        <v>1.7314884379047199E-2</v>
      </c>
      <c r="BY36">
        <v>-4.7570762858238896E-3</v>
      </c>
      <c r="BZ36">
        <v>-3.8655483357323301E-4</v>
      </c>
      <c r="CA36">
        <v>-2.3395743427277499E-3</v>
      </c>
      <c r="CB36">
        <v>1.4314015536198901E-2</v>
      </c>
      <c r="CC36">
        <v>-3.5260769930255701E-3</v>
      </c>
      <c r="CD36">
        <v>-3.8655483357323398E-4</v>
      </c>
      <c r="CE36">
        <v>-9.06973082674952E-4</v>
      </c>
      <c r="CF36">
        <v>-1.8393497443451199E-3</v>
      </c>
      <c r="CG36">
        <v>8.9052353581821897E-3</v>
      </c>
      <c r="CH36">
        <v>-2.7332142955838E-4</v>
      </c>
      <c r="CI36">
        <v>-1.9608183307642702E-3</v>
      </c>
      <c r="CJ36">
        <v>-3.2765313721997498E-3</v>
      </c>
      <c r="CK36">
        <v>-4.84113674773861E-3</v>
      </c>
      <c r="CL36">
        <v>-3.7875332865656601E-3</v>
      </c>
      <c r="CM36">
        <v>-1.25381166800943E-3</v>
      </c>
      <c r="CN36">
        <v>-8.9510349617146899E-4</v>
      </c>
      <c r="CO36">
        <v>-1.0941335114580399E-3</v>
      </c>
      <c r="CP36">
        <v>-1.8885800046060299E-3</v>
      </c>
      <c r="CQ36">
        <v>-7.2336467913607799E-4</v>
      </c>
    </row>
    <row r="37" spans="1:95">
      <c r="A37" t="s">
        <v>35</v>
      </c>
      <c r="B37">
        <v>-6.0252804340301996E-4</v>
      </c>
      <c r="C37">
        <v>1.6609893461789801E-2</v>
      </c>
      <c r="D37">
        <v>-1.09836551075698E-2</v>
      </c>
      <c r="E37">
        <v>-1.5946334888228E-3</v>
      </c>
      <c r="F37">
        <v>-3.7213489916773901E-3</v>
      </c>
      <c r="G37">
        <v>-6.0252804340301996E-4</v>
      </c>
      <c r="H37">
        <v>3.0874193620910998E-3</v>
      </c>
      <c r="I37">
        <v>-3.7772017264677501E-3</v>
      </c>
      <c r="J37">
        <v>6.0794749575749797E-2</v>
      </c>
      <c r="K37">
        <v>-1.4762674605689201E-3</v>
      </c>
      <c r="L37">
        <v>-8.5214733406444097E-4</v>
      </c>
      <c r="M37">
        <v>-2.11733876273348E-3</v>
      </c>
      <c r="N37">
        <v>-1.20524280623801E-3</v>
      </c>
      <c r="O37">
        <v>-1.04371697832187E-3</v>
      </c>
      <c r="P37">
        <v>2.8898588125406698E-2</v>
      </c>
      <c r="Q37">
        <v>1.8982114832941498E-2</v>
      </c>
      <c r="R37">
        <v>-1.04371697832188E-3</v>
      </c>
      <c r="S37">
        <v>7.9173387926988303E-2</v>
      </c>
      <c r="T37">
        <v>1.6180920872072901E-2</v>
      </c>
      <c r="U37">
        <v>-6.0252804340302105E-4</v>
      </c>
      <c r="V37">
        <v>-8.5214733406444E-4</v>
      </c>
      <c r="W37">
        <v>-1.74000765467072E-3</v>
      </c>
      <c r="X37">
        <v>-1.99939213623425E-3</v>
      </c>
      <c r="Y37">
        <v>5.6420281519117002E-2</v>
      </c>
      <c r="Z37">
        <v>5.0930641020565201E-2</v>
      </c>
      <c r="AA37">
        <v>3.2190935831226002E-2</v>
      </c>
      <c r="AB37">
        <v>9.4523107185321802E-3</v>
      </c>
      <c r="AC37">
        <v>-1.4762674605689201E-3</v>
      </c>
      <c r="AD37">
        <v>-2.2559683984455302E-3</v>
      </c>
      <c r="AE37">
        <v>-1.63555889495541E-3</v>
      </c>
      <c r="AF37">
        <v>7.8166013149692903E-2</v>
      </c>
      <c r="AG37">
        <v>-2.17379314797113E-3</v>
      </c>
      <c r="AH37">
        <v>-2.9945906770760299E-3</v>
      </c>
      <c r="AI37">
        <v>-2.4863418059348401E-3</v>
      </c>
      <c r="AJ37">
        <v>-1.59463348882281E-3</v>
      </c>
      <c r="AK37">
        <v>1</v>
      </c>
      <c r="AL37">
        <v>-8.5214733406444097E-4</v>
      </c>
      <c r="AM37">
        <v>-4.5759701073292596E-3</v>
      </c>
      <c r="AN37">
        <v>-4.0933106441486296E-3</v>
      </c>
      <c r="AO37">
        <v>4.6727196303552897E-2</v>
      </c>
      <c r="AP37">
        <v>-6.87093230059568E-3</v>
      </c>
      <c r="AQ37">
        <v>-6.0252804340302105E-4</v>
      </c>
      <c r="AR37">
        <v>-1.6079877092624001E-3</v>
      </c>
      <c r="AS37">
        <v>2.1842992845785201E-2</v>
      </c>
      <c r="AT37">
        <v>-8.5214733406443804E-4</v>
      </c>
      <c r="AU37">
        <v>-1.4762674605689201E-3</v>
      </c>
      <c r="AV37">
        <v>-5.8894949718186302E-3</v>
      </c>
      <c r="AW37">
        <v>-1.4762674605689201E-3</v>
      </c>
      <c r="AX37">
        <v>-3.3763906007971802E-3</v>
      </c>
      <c r="AY37">
        <v>3.3899152775051899E-2</v>
      </c>
      <c r="AZ37">
        <v>-6.7533546158615298E-3</v>
      </c>
      <c r="BA37">
        <v>1.6097301474996401E-2</v>
      </c>
      <c r="BB37">
        <v>-4.7978028531275897E-3</v>
      </c>
      <c r="BC37">
        <v>-2.0884049314803602E-3</v>
      </c>
      <c r="BD37">
        <v>-1.4762674605689201E-3</v>
      </c>
      <c r="BE37">
        <v>-1.44186338498532E-2</v>
      </c>
      <c r="BF37">
        <v>-1.99939213623426E-3</v>
      </c>
      <c r="BG37">
        <v>3.8062227923349998E-2</v>
      </c>
      <c r="BH37">
        <v>-1.3475720298614499E-3</v>
      </c>
      <c r="BI37">
        <v>-1.70482299508596E-3</v>
      </c>
      <c r="BJ37">
        <v>-4.4593240581251902E-3</v>
      </c>
      <c r="BK37">
        <v>-2.5585569494027799E-3</v>
      </c>
      <c r="BL37">
        <v>-1.63555889495541E-3</v>
      </c>
      <c r="BM37">
        <v>-6.0252804340301801E-4</v>
      </c>
      <c r="BN37">
        <v>-1.3475720298614399E-3</v>
      </c>
      <c r="BO37">
        <v>-1.7327445333100999E-2</v>
      </c>
      <c r="BP37">
        <v>-2.0884049314803502E-3</v>
      </c>
      <c r="BQ37">
        <v>-1.4762674605689201E-3</v>
      </c>
      <c r="BR37">
        <v>-6.0252804340301801E-4</v>
      </c>
      <c r="BS37">
        <v>-1.9062470712482801E-3</v>
      </c>
      <c r="BT37">
        <v>-1.04371697832187E-3</v>
      </c>
      <c r="BU37">
        <v>-6.0252804340301996E-4</v>
      </c>
      <c r="BV37">
        <v>0.33681915074562901</v>
      </c>
      <c r="BW37">
        <v>5.1110959617120297E-2</v>
      </c>
      <c r="BX37">
        <v>3.0157795971744901E-2</v>
      </c>
      <c r="BY37">
        <v>-1.0486817193395699E-2</v>
      </c>
      <c r="BZ37">
        <v>-8.5214733406443902E-4</v>
      </c>
      <c r="CA37">
        <v>-5.1575141890531197E-3</v>
      </c>
      <c r="CB37">
        <v>3.39364303329929E-3</v>
      </c>
      <c r="CC37">
        <v>0.10175384233203801</v>
      </c>
      <c r="CD37">
        <v>-8.5214733406443902E-4</v>
      </c>
      <c r="CE37">
        <v>-1.99939213623425E-3</v>
      </c>
      <c r="CF37">
        <v>-4.0547856214010998E-3</v>
      </c>
      <c r="CG37">
        <v>-1.47321896825215E-3</v>
      </c>
      <c r="CH37">
        <v>-6.0252804340302105E-4</v>
      </c>
      <c r="CI37">
        <v>-4.3225590990544202E-3</v>
      </c>
      <c r="CJ37">
        <v>-7.22300494341008E-3</v>
      </c>
      <c r="CK37">
        <v>3.4340446282132897E-2</v>
      </c>
      <c r="CL37">
        <v>4.0761585804599897E-2</v>
      </c>
      <c r="CM37">
        <v>-2.76398631582681E-3</v>
      </c>
      <c r="CN37">
        <v>-1.9732260257192399E-3</v>
      </c>
      <c r="CO37">
        <v>-2.4119811057100398E-3</v>
      </c>
      <c r="CP37">
        <v>-4.16331210042297E-3</v>
      </c>
      <c r="CQ37">
        <v>-1.59463348882281E-3</v>
      </c>
    </row>
    <row r="38" spans="1:95">
      <c r="A38" t="s">
        <v>36</v>
      </c>
      <c r="B38">
        <v>-1.4605872081163701E-4</v>
      </c>
      <c r="C38">
        <v>-9.4956481528233499E-4</v>
      </c>
      <c r="D38">
        <v>-2.6625459717811001E-3</v>
      </c>
      <c r="E38">
        <v>-3.8655483357323301E-4</v>
      </c>
      <c r="F38">
        <v>-9.0209157792597503E-4</v>
      </c>
      <c r="G38">
        <v>-1.4605872081163799E-4</v>
      </c>
      <c r="H38">
        <v>-1.73197175776788E-3</v>
      </c>
      <c r="I38">
        <v>-9.1563082989379904E-4</v>
      </c>
      <c r="J38">
        <v>-3.2666470720841997E-4</v>
      </c>
      <c r="K38">
        <v>-3.5786174473926099E-4</v>
      </c>
      <c r="L38">
        <v>-2.0656889072505301E-4</v>
      </c>
      <c r="M38">
        <v>-9.1876894980942002E-3</v>
      </c>
      <c r="N38">
        <v>-2.9216270424911101E-4</v>
      </c>
      <c r="O38">
        <v>-2.5300725569899401E-4</v>
      </c>
      <c r="P38">
        <v>-2.80941792791698E-3</v>
      </c>
      <c r="Q38">
        <v>-4.6768220376455201E-3</v>
      </c>
      <c r="R38">
        <v>-2.5300725569899401E-4</v>
      </c>
      <c r="S38">
        <v>-2.5300725569899401E-4</v>
      </c>
      <c r="T38">
        <v>-1.5730515619288099E-3</v>
      </c>
      <c r="U38">
        <v>-1.4605872081163601E-4</v>
      </c>
      <c r="V38">
        <v>-2.0656889072505401E-4</v>
      </c>
      <c r="W38">
        <v>-4.2179496046074302E-4</v>
      </c>
      <c r="X38">
        <v>-4.84672308644549E-4</v>
      </c>
      <c r="Y38">
        <v>-1.1637853794230499E-2</v>
      </c>
      <c r="Z38">
        <v>-3.8655483357323301E-4</v>
      </c>
      <c r="AA38">
        <v>-1.9845831897098202E-3</v>
      </c>
      <c r="AB38">
        <v>-3.30989607745293E-3</v>
      </c>
      <c r="AC38">
        <v>-3.5786174473927102E-4</v>
      </c>
      <c r="AD38">
        <v>-5.46868916851457E-4</v>
      </c>
      <c r="AE38">
        <v>-3.96475554332825E-4</v>
      </c>
      <c r="AF38">
        <v>-5.0624988524344502E-4</v>
      </c>
      <c r="AG38">
        <v>-5.2694882832100105E-4</v>
      </c>
      <c r="AH38">
        <v>-7.2591821814279298E-4</v>
      </c>
      <c r="AI38">
        <v>-6.0271369548924698E-4</v>
      </c>
      <c r="AJ38">
        <v>-3.8655483357322802E-4</v>
      </c>
      <c r="AK38">
        <v>-8.5214733406444097E-4</v>
      </c>
      <c r="AL38">
        <v>1</v>
      </c>
      <c r="AM38">
        <v>-2.8208718605022601E-3</v>
      </c>
      <c r="AN38">
        <v>7.7770311987486601E-2</v>
      </c>
      <c r="AO38">
        <v>-1.22487006359285E-3</v>
      </c>
      <c r="AP38">
        <v>-1.6655815336666701E-3</v>
      </c>
      <c r="AQ38">
        <v>-1.4605872081163899E-4</v>
      </c>
      <c r="AR38">
        <v>-3.8979202788510002E-4</v>
      </c>
      <c r="AS38">
        <v>-7.6178320822233297E-4</v>
      </c>
      <c r="AT38">
        <v>-2.0656889072505699E-4</v>
      </c>
      <c r="AU38">
        <v>-3.5786174473926999E-4</v>
      </c>
      <c r="AV38">
        <v>-1.4276714772510799E-3</v>
      </c>
      <c r="AW38">
        <v>-3.5786174473926798E-4</v>
      </c>
      <c r="AX38">
        <v>-3.35400006264418E-3</v>
      </c>
      <c r="AY38">
        <v>-1.6729114018154199E-3</v>
      </c>
      <c r="AZ38">
        <v>-1.63707954705161E-3</v>
      </c>
      <c r="BA38">
        <v>-2.7589458958278399E-3</v>
      </c>
      <c r="BB38">
        <v>-1.1630345759118699E-3</v>
      </c>
      <c r="BC38">
        <v>-5.0624988524344198E-4</v>
      </c>
      <c r="BD38">
        <v>-3.5786174473927102E-4</v>
      </c>
      <c r="BE38">
        <v>-3.4952185861203602E-3</v>
      </c>
      <c r="BF38">
        <v>-4.8467230864453399E-4</v>
      </c>
      <c r="BG38">
        <v>-1.66515115353542E-3</v>
      </c>
      <c r="BH38">
        <v>-3.2666470720841499E-4</v>
      </c>
      <c r="BI38">
        <v>-4.1326585309817799E-4</v>
      </c>
      <c r="BJ38">
        <v>-2.76020261964757E-3</v>
      </c>
      <c r="BK38">
        <v>-6.2021935616950598E-4</v>
      </c>
      <c r="BL38">
        <v>-3.96475554332825E-4</v>
      </c>
      <c r="BM38">
        <v>-1.4605872081163899E-4</v>
      </c>
      <c r="BN38">
        <v>-3.2666470720841997E-4</v>
      </c>
      <c r="BO38">
        <v>-4.2003430844355103E-3</v>
      </c>
      <c r="BP38">
        <v>-5.06249885243437E-4</v>
      </c>
      <c r="BQ38">
        <v>-3.57861744739272E-4</v>
      </c>
      <c r="BR38">
        <v>-1.4605872081163899E-4</v>
      </c>
      <c r="BS38">
        <v>-4.6209302923885202E-4</v>
      </c>
      <c r="BT38">
        <v>-2.5300725569899298E-4</v>
      </c>
      <c r="BU38">
        <v>-1.4605872081163899E-4</v>
      </c>
      <c r="BV38">
        <v>-1.40073012644519E-3</v>
      </c>
      <c r="BW38">
        <v>-3.66785807061856E-3</v>
      </c>
      <c r="BX38">
        <v>3.8386685341166203E-2</v>
      </c>
      <c r="BY38">
        <v>-2.5421075772706502E-3</v>
      </c>
      <c r="BZ38">
        <v>-2.0656889072505501E-4</v>
      </c>
      <c r="CA38">
        <v>-1.25023213984599E-3</v>
      </c>
      <c r="CB38">
        <v>-2.59061498551502E-3</v>
      </c>
      <c r="CC38">
        <v>-1.88428070172467E-3</v>
      </c>
      <c r="CD38">
        <v>-2.0656889072505501E-4</v>
      </c>
      <c r="CE38">
        <v>-4.8467230864454998E-4</v>
      </c>
      <c r="CF38">
        <v>-9.8291989478591904E-4</v>
      </c>
      <c r="CG38">
        <v>-5.47306478701475E-3</v>
      </c>
      <c r="CH38">
        <v>-1.4605872081163601E-4</v>
      </c>
      <c r="CI38">
        <v>-1.04783081808908E-3</v>
      </c>
      <c r="CJ38">
        <v>-1.7509274032992299E-3</v>
      </c>
      <c r="CK38">
        <v>-2.5870281806713198E-3</v>
      </c>
      <c r="CL38">
        <v>-2.0239988783942401E-3</v>
      </c>
      <c r="CM38">
        <v>-6.7001745404322703E-4</v>
      </c>
      <c r="CN38">
        <v>-4.7832938623241697E-4</v>
      </c>
      <c r="CO38">
        <v>-5.8468793075944995E-4</v>
      </c>
      <c r="CP38">
        <v>-1.00922778015937E-3</v>
      </c>
      <c r="CQ38">
        <v>-3.8655483357322802E-4</v>
      </c>
    </row>
    <row r="39" spans="1:95">
      <c r="A39" t="s">
        <v>37</v>
      </c>
      <c r="B39">
        <v>-1.9945546208451001E-3</v>
      </c>
      <c r="C39">
        <v>-1.2967105829687501E-2</v>
      </c>
      <c r="D39">
        <v>-2.64227014707939E-2</v>
      </c>
      <c r="E39">
        <v>-5.2787312200810602E-3</v>
      </c>
      <c r="F39">
        <v>-1.23188188639423E-2</v>
      </c>
      <c r="G39">
        <v>-1.9945546208451001E-3</v>
      </c>
      <c r="H39">
        <v>2.8760693922779801E-2</v>
      </c>
      <c r="I39">
        <v>-6.9134079303230398E-3</v>
      </c>
      <c r="J39">
        <v>1.8275525911726799E-2</v>
      </c>
      <c r="K39">
        <v>1.5869574382962701E-2</v>
      </c>
      <c r="L39">
        <v>-2.8208718605022601E-3</v>
      </c>
      <c r="M39">
        <v>-7.7771265642329696E-2</v>
      </c>
      <c r="N39">
        <v>-3.9897273408972299E-3</v>
      </c>
      <c r="O39">
        <v>-3.4550267738724001E-3</v>
      </c>
      <c r="P39">
        <v>-1.1206607793642499E-2</v>
      </c>
      <c r="Q39">
        <v>-3.5857988687385302E-2</v>
      </c>
      <c r="R39">
        <v>-3.4550267738724101E-3</v>
      </c>
      <c r="S39">
        <v>-3.4550267738724001E-3</v>
      </c>
      <c r="T39">
        <v>-4.8924012233579799E-3</v>
      </c>
      <c r="U39">
        <v>-1.9945546208451001E-3</v>
      </c>
      <c r="V39">
        <v>3.3122974319897802E-2</v>
      </c>
      <c r="W39">
        <v>-5.75996477828332E-3</v>
      </c>
      <c r="X39">
        <v>-6.6186078272542099E-3</v>
      </c>
      <c r="Y39">
        <v>-0.104135550343325</v>
      </c>
      <c r="Z39">
        <v>1.39390255976876E-2</v>
      </c>
      <c r="AA39">
        <v>-1.6021181914496401E-2</v>
      </c>
      <c r="AB39">
        <v>-1.9837108116573899E-2</v>
      </c>
      <c r="AC39">
        <v>1.58695743829626E-2</v>
      </c>
      <c r="AD39">
        <v>-7.4679547995583099E-3</v>
      </c>
      <c r="AE39">
        <v>-5.4142070021720098E-3</v>
      </c>
      <c r="AF39">
        <v>-6.9132677754778797E-3</v>
      </c>
      <c r="AG39">
        <v>-7.1959292443208502E-3</v>
      </c>
      <c r="AH39">
        <v>-1.7638113176174201E-3</v>
      </c>
      <c r="AI39">
        <v>-8.2305621992612207E-3</v>
      </c>
      <c r="AJ39">
        <v>-5.2787312200810003E-3</v>
      </c>
      <c r="AK39">
        <v>-4.5759701073292596E-3</v>
      </c>
      <c r="AL39">
        <v>-2.8208718605022601E-3</v>
      </c>
      <c r="AM39">
        <v>1</v>
      </c>
      <c r="AN39">
        <v>9.0934331105239803E-3</v>
      </c>
      <c r="AO39">
        <v>-7.2540755163010597E-3</v>
      </c>
      <c r="AP39">
        <v>-1.18083834309963E-2</v>
      </c>
      <c r="AQ39">
        <v>-1.9945546208451001E-3</v>
      </c>
      <c r="AR39">
        <v>7.0089592859946901E-3</v>
      </c>
      <c r="AS39">
        <v>-1.04027901216631E-2</v>
      </c>
      <c r="AT39">
        <v>-2.8208718605022701E-3</v>
      </c>
      <c r="AU39">
        <v>-4.8869029704423101E-3</v>
      </c>
      <c r="AV39">
        <v>-1.0209296279087499E-2</v>
      </c>
      <c r="AW39">
        <v>-4.8869029704422997E-3</v>
      </c>
      <c r="AX39">
        <v>-3.0493888219075602E-2</v>
      </c>
      <c r="AY39">
        <v>-4.5320063437290703E-4</v>
      </c>
      <c r="AZ39">
        <v>-1.78341315904159E-2</v>
      </c>
      <c r="BA39">
        <v>-2.5108498852875701E-2</v>
      </c>
      <c r="BB39">
        <v>-9.45767983244181E-3</v>
      </c>
      <c r="BC39">
        <v>-6.9132677754778797E-3</v>
      </c>
      <c r="BD39">
        <v>-4.8869029704422997E-3</v>
      </c>
      <c r="BE39">
        <v>-5.2539050285927502E-3</v>
      </c>
      <c r="BF39">
        <v>-6.6186078272542099E-3</v>
      </c>
      <c r="BG39">
        <v>-1.86292058527763E-2</v>
      </c>
      <c r="BH39">
        <v>-4.4608811963361902E-3</v>
      </c>
      <c r="BI39">
        <v>-5.6434926470256804E-3</v>
      </c>
      <c r="BJ39">
        <v>-1.9951424647540999E-2</v>
      </c>
      <c r="BK39">
        <v>-8.4696167124510696E-3</v>
      </c>
      <c r="BL39">
        <v>9.9165475618728603E-3</v>
      </c>
      <c r="BM39">
        <v>-1.9945546208451101E-3</v>
      </c>
      <c r="BN39">
        <v>-4.4608811963361798E-3</v>
      </c>
      <c r="BO39">
        <v>-8.5780010913949507E-3</v>
      </c>
      <c r="BP39">
        <v>-6.9132677754778502E-3</v>
      </c>
      <c r="BQ39">
        <v>-4.8869029704422997E-3</v>
      </c>
      <c r="BR39">
        <v>-1.9945546208451101E-3</v>
      </c>
      <c r="BS39">
        <v>-6.3102687850954704E-3</v>
      </c>
      <c r="BT39">
        <v>-3.4550267738724001E-3</v>
      </c>
      <c r="BU39">
        <v>-1.9945546208451001E-3</v>
      </c>
      <c r="BV39">
        <v>-9.8430857942969404E-3</v>
      </c>
      <c r="BW39">
        <v>-4.3624672168959801E-2</v>
      </c>
      <c r="BX39">
        <v>1.41199193279502E-2</v>
      </c>
      <c r="BY39">
        <v>-2.4746451731819899E-2</v>
      </c>
      <c r="BZ39">
        <v>-2.8208718605022601E-3</v>
      </c>
      <c r="CA39">
        <v>4.6815883391741102E-3</v>
      </c>
      <c r="CB39">
        <v>-1.9921787230161799E-2</v>
      </c>
      <c r="CC39">
        <v>-2.3022864731560701E-4</v>
      </c>
      <c r="CD39">
        <v>-2.8208718605022601E-3</v>
      </c>
      <c r="CE39">
        <v>-6.6186078272542099E-3</v>
      </c>
      <c r="CF39">
        <v>-6.1446336509437798E-3</v>
      </c>
      <c r="CG39">
        <v>-5.15743701056239E-2</v>
      </c>
      <c r="CH39">
        <v>-1.9945546208451001E-3</v>
      </c>
      <c r="CI39">
        <v>-8.6112944375650504E-3</v>
      </c>
      <c r="CJ39">
        <v>-1.1804346546890001E-2</v>
      </c>
      <c r="CK39">
        <v>-1.8859008180264401E-2</v>
      </c>
      <c r="CL39">
        <v>-2.04519730829665E-2</v>
      </c>
      <c r="CM39">
        <v>-9.1496516030168205E-3</v>
      </c>
      <c r="CN39">
        <v>-6.5319898893695001E-3</v>
      </c>
      <c r="CO39">
        <v>-7.9844052280354603E-3</v>
      </c>
      <c r="CP39">
        <v>-1.3781853772347301E-2</v>
      </c>
      <c r="CQ39">
        <v>-5.2787312200810003E-3</v>
      </c>
    </row>
    <row r="40" spans="1:95">
      <c r="A40" t="s">
        <v>38</v>
      </c>
      <c r="B40">
        <v>-7.0159665197497604E-4</v>
      </c>
      <c r="C40">
        <v>-4.5612579073212797E-3</v>
      </c>
      <c r="D40">
        <v>8.9841452119998402E-3</v>
      </c>
      <c r="E40">
        <v>-1.8568256351462701E-3</v>
      </c>
      <c r="F40">
        <v>-4.33321904594726E-3</v>
      </c>
      <c r="G40">
        <v>-7.0159665197497495E-4</v>
      </c>
      <c r="H40">
        <v>-8.3195688680050197E-3</v>
      </c>
      <c r="I40">
        <v>-4.3982551752388098E-3</v>
      </c>
      <c r="J40">
        <v>-1.5691419425161899E-3</v>
      </c>
      <c r="K40">
        <v>-1.7189976783569701E-3</v>
      </c>
      <c r="L40">
        <v>-9.9225873901625291E-4</v>
      </c>
      <c r="M40">
        <v>4.3983895039715698E-2</v>
      </c>
      <c r="N40">
        <v>-1.4034107240845999E-3</v>
      </c>
      <c r="O40">
        <v>-1.2153265654894401E-3</v>
      </c>
      <c r="P40">
        <v>-2.6748872794079099E-3</v>
      </c>
      <c r="Q40">
        <v>-1.5646018689722301E-2</v>
      </c>
      <c r="R40">
        <v>-1.2153265654894401E-3</v>
      </c>
      <c r="S40">
        <v>-1.2153265654894401E-3</v>
      </c>
      <c r="T40">
        <v>1.53150832409601E-3</v>
      </c>
      <c r="U40">
        <v>-7.0159665197496997E-4</v>
      </c>
      <c r="V40">
        <v>-9.9225873901625399E-4</v>
      </c>
      <c r="W40">
        <v>-2.0261024499921001E-3</v>
      </c>
      <c r="X40">
        <v>-2.32813533598263E-3</v>
      </c>
      <c r="Y40">
        <v>-3.6946250793350101E-2</v>
      </c>
      <c r="Z40">
        <v>-1.8568256351462701E-3</v>
      </c>
      <c r="AA40">
        <v>-9.5329940843577998E-3</v>
      </c>
      <c r="AB40">
        <v>-6.6365691571962596E-3</v>
      </c>
      <c r="AC40">
        <v>-1.7189976783569599E-3</v>
      </c>
      <c r="AD40">
        <v>-2.6268982707781199E-3</v>
      </c>
      <c r="AE40">
        <v>-1.90448006092401E-3</v>
      </c>
      <c r="AF40">
        <v>-2.4317837550253E-3</v>
      </c>
      <c r="AG40">
        <v>-2.53121163637285E-3</v>
      </c>
      <c r="AH40">
        <v>-3.4869659861901099E-3</v>
      </c>
      <c r="AI40">
        <v>-2.89515003626556E-3</v>
      </c>
      <c r="AJ40">
        <v>-1.8568256351462599E-3</v>
      </c>
      <c r="AK40">
        <v>-4.0933106441486296E-3</v>
      </c>
      <c r="AL40">
        <v>7.7770311987486601E-2</v>
      </c>
      <c r="AM40">
        <v>9.0934331105239803E-3</v>
      </c>
      <c r="AN40">
        <v>1</v>
      </c>
      <c r="AO40">
        <v>-5.8836934278602001E-3</v>
      </c>
      <c r="AP40">
        <v>2.3952491656739201E-2</v>
      </c>
      <c r="AQ40">
        <v>-7.0159665197497701E-4</v>
      </c>
      <c r="AR40">
        <v>-1.8723755775144799E-3</v>
      </c>
      <c r="AS40">
        <v>-3.6592443467227298E-3</v>
      </c>
      <c r="AT40">
        <v>-9.9225873901625898E-4</v>
      </c>
      <c r="AU40">
        <v>-1.7189976783569599E-3</v>
      </c>
      <c r="AV40">
        <v>1.3491912981895299E-2</v>
      </c>
      <c r="AW40">
        <v>-1.7189976783569599E-3</v>
      </c>
      <c r="AX40">
        <v>-1.6111021660320302E-2</v>
      </c>
      <c r="AY40">
        <v>1.4186909706301201E-4</v>
      </c>
      <c r="AZ40">
        <v>-7.8637518036964293E-3</v>
      </c>
      <c r="BA40">
        <v>-7.74503404123546E-3</v>
      </c>
      <c r="BB40">
        <v>-5.5866651443785501E-3</v>
      </c>
      <c r="BC40">
        <v>-2.43178375502529E-3</v>
      </c>
      <c r="BD40">
        <v>-1.7189976783569499E-3</v>
      </c>
      <c r="BE40">
        <v>8.5952129077076708E-3</v>
      </c>
      <c r="BF40">
        <v>-2.3281353359826001E-3</v>
      </c>
      <c r="BG40">
        <v>-7.9985944547559407E-3</v>
      </c>
      <c r="BH40">
        <v>-1.56914194251622E-3</v>
      </c>
      <c r="BI40">
        <v>-1.9851326733388601E-3</v>
      </c>
      <c r="BJ40">
        <v>-7.7049460948100702E-3</v>
      </c>
      <c r="BK40">
        <v>-2.97923890720477E-3</v>
      </c>
      <c r="BL40">
        <v>-1.90448006092401E-3</v>
      </c>
      <c r="BM40">
        <v>-7.0159665197497896E-4</v>
      </c>
      <c r="BN40">
        <v>4.8252400914293697E-2</v>
      </c>
      <c r="BO40">
        <v>-5.4326338401875802E-3</v>
      </c>
      <c r="BP40">
        <v>2.9739519364735598E-2</v>
      </c>
      <c r="BQ40">
        <v>-1.7189976783569599E-3</v>
      </c>
      <c r="BR40">
        <v>-7.0159665197497799E-4</v>
      </c>
      <c r="BS40">
        <v>-2.2196752129100602E-3</v>
      </c>
      <c r="BT40">
        <v>-1.2153265654894401E-3</v>
      </c>
      <c r="BU40">
        <v>-7.0159665197497701E-4</v>
      </c>
      <c r="BV40">
        <v>-6.7284415581169302E-3</v>
      </c>
      <c r="BW40">
        <v>-6.9970046286324198E-3</v>
      </c>
      <c r="BX40">
        <v>1.41628281292153E-2</v>
      </c>
      <c r="BY40">
        <v>-1.2896204664773799E-3</v>
      </c>
      <c r="BZ40">
        <v>-9.9225873901625595E-4</v>
      </c>
      <c r="CA40">
        <v>-6.0055207839226398E-3</v>
      </c>
      <c r="CB40">
        <v>-1.15523053421042E-3</v>
      </c>
      <c r="CC40">
        <v>-9.0511886203355901E-3</v>
      </c>
      <c r="CD40">
        <v>-9.9225873901625703E-4</v>
      </c>
      <c r="CE40">
        <v>-2.32813533598263E-3</v>
      </c>
      <c r="CF40">
        <v>-4.7214798507700297E-3</v>
      </c>
      <c r="CG40">
        <v>-9.3698169622456404E-3</v>
      </c>
      <c r="CH40">
        <v>-7.0159665197497105E-4</v>
      </c>
      <c r="CI40">
        <v>-5.0332810647819703E-3</v>
      </c>
      <c r="CJ40">
        <v>-8.4106227767817895E-3</v>
      </c>
      <c r="CK40">
        <v>-1.2426853391826099E-2</v>
      </c>
      <c r="CL40">
        <v>-9.7223283128283801E-3</v>
      </c>
      <c r="CM40">
        <v>-3.2184452931622799E-3</v>
      </c>
      <c r="CN40">
        <v>-2.2976669524218101E-3</v>
      </c>
      <c r="CO40">
        <v>-2.8085628327529301E-3</v>
      </c>
      <c r="CP40">
        <v>-4.8478504241666999E-3</v>
      </c>
      <c r="CQ40">
        <v>-1.8568256351462701E-3</v>
      </c>
    </row>
    <row r="41" spans="1:95">
      <c r="A41" t="s">
        <v>39</v>
      </c>
      <c r="B41">
        <v>-8.66069203455051E-4</v>
      </c>
      <c r="C41">
        <v>-5.6305357094088597E-3</v>
      </c>
      <c r="D41">
        <v>-6.6791375160113603E-3</v>
      </c>
      <c r="E41">
        <v>-2.2921139863754702E-3</v>
      </c>
      <c r="F41">
        <v>2.4943411540119202E-2</v>
      </c>
      <c r="G41">
        <v>-8.6606920345505003E-4</v>
      </c>
      <c r="H41">
        <v>-1.0269892768615301E-2</v>
      </c>
      <c r="I41">
        <v>-5.4293208861364598E-3</v>
      </c>
      <c r="J41">
        <v>-1.93698973396953E-3</v>
      </c>
      <c r="K41">
        <v>-2.12197556223338E-3</v>
      </c>
      <c r="L41">
        <v>6.4673139357702095E-2</v>
      </c>
      <c r="M41">
        <v>3.8105225562802297E-2</v>
      </c>
      <c r="N41">
        <v>-1.7324067959941999E-3</v>
      </c>
      <c r="O41">
        <v>-1.5002308057603701E-3</v>
      </c>
      <c r="P41">
        <v>3.7658788124641199E-2</v>
      </c>
      <c r="Q41">
        <v>-1.91735566269793E-2</v>
      </c>
      <c r="R41">
        <v>-1.5002308057603701E-3</v>
      </c>
      <c r="S41">
        <v>-1.5002308057603701E-3</v>
      </c>
      <c r="T41">
        <v>-9.3275602145684294E-3</v>
      </c>
      <c r="U41">
        <v>9.2322977088307695E-2</v>
      </c>
      <c r="V41">
        <v>-1.22487006359285E-3</v>
      </c>
      <c r="W41">
        <v>-2.5010737010267002E-3</v>
      </c>
      <c r="X41">
        <v>-2.87391097191544E-3</v>
      </c>
      <c r="Y41">
        <v>2.8797048495466899E-2</v>
      </c>
      <c r="Z41">
        <v>-2.2921139863754702E-3</v>
      </c>
      <c r="AA41">
        <v>1.77460586782666E-3</v>
      </c>
      <c r="AB41">
        <v>-4.1269345050093404E-3</v>
      </c>
      <c r="AC41">
        <v>-2.1219755622334099E-3</v>
      </c>
      <c r="AD41">
        <v>4.6602400002197897E-2</v>
      </c>
      <c r="AE41">
        <v>-2.3509398522889502E-3</v>
      </c>
      <c r="AF41">
        <v>-3.0018572833280799E-3</v>
      </c>
      <c r="AG41">
        <v>-3.1245936529465299E-3</v>
      </c>
      <c r="AH41">
        <v>-4.3044017465497198E-3</v>
      </c>
      <c r="AI41">
        <v>-3.5738487045699902E-3</v>
      </c>
      <c r="AJ41">
        <v>-2.2921139863754502E-3</v>
      </c>
      <c r="AK41">
        <v>4.6727196303552897E-2</v>
      </c>
      <c r="AL41">
        <v>-1.22487006359285E-3</v>
      </c>
      <c r="AM41">
        <v>-7.2540755163010597E-3</v>
      </c>
      <c r="AN41">
        <v>-5.8836934278602001E-3</v>
      </c>
      <c r="AO41">
        <v>1</v>
      </c>
      <c r="AP41">
        <v>3.49084199138531E-3</v>
      </c>
      <c r="AQ41">
        <v>-8.6606920345504905E-4</v>
      </c>
      <c r="AR41">
        <v>-2.3113092407466198E-3</v>
      </c>
      <c r="AS41">
        <v>-4.5170666474711098E-3</v>
      </c>
      <c r="AT41">
        <v>-1.22487006359285E-3</v>
      </c>
      <c r="AU41">
        <v>-2.1219755622334199E-3</v>
      </c>
      <c r="AV41">
        <v>8.5604554048956203E-3</v>
      </c>
      <c r="AW41">
        <v>-2.1219755622334199E-3</v>
      </c>
      <c r="AX41">
        <v>-1.9887865281173402E-2</v>
      </c>
      <c r="AY41">
        <v>2.4290519813156899E-2</v>
      </c>
      <c r="AZ41">
        <v>-1.4175623291766599E-3</v>
      </c>
      <c r="BA41">
        <v>3.8937167108884202E-2</v>
      </c>
      <c r="BB41">
        <v>4.8821603396353198E-3</v>
      </c>
      <c r="BC41">
        <v>-3.0018572833280599E-3</v>
      </c>
      <c r="BD41">
        <v>-2.1219755622334299E-3</v>
      </c>
      <c r="BE41">
        <v>-1.0106018898883601E-2</v>
      </c>
      <c r="BF41">
        <v>-2.8739109719154001E-3</v>
      </c>
      <c r="BG41">
        <v>5.7939556894877502E-2</v>
      </c>
      <c r="BH41">
        <v>-1.93698973396953E-3</v>
      </c>
      <c r="BI41">
        <v>-2.45049954031493E-3</v>
      </c>
      <c r="BJ41">
        <v>1.15129601617826E-2</v>
      </c>
      <c r="BK41">
        <v>-3.6776501997293201E-3</v>
      </c>
      <c r="BL41">
        <v>-2.3509398522889601E-3</v>
      </c>
      <c r="BM41">
        <v>-8.6606920345505003E-4</v>
      </c>
      <c r="BN41">
        <v>-1.93698973396953E-3</v>
      </c>
      <c r="BO41">
        <v>1.5184554183907999E-2</v>
      </c>
      <c r="BP41">
        <v>-3.00185728332804E-3</v>
      </c>
      <c r="BQ41">
        <v>-2.1219755622334099E-3</v>
      </c>
      <c r="BR41">
        <v>-8.6606920345505003E-4</v>
      </c>
      <c r="BS41">
        <v>-2.7400249675685801E-3</v>
      </c>
      <c r="BT41">
        <v>-1.5002308057603701E-3</v>
      </c>
      <c r="BU41">
        <v>-8.6606920345504905E-4</v>
      </c>
      <c r="BV41">
        <v>0.102342829579879</v>
      </c>
      <c r="BW41">
        <v>2.5647203261790801E-2</v>
      </c>
      <c r="BX41">
        <v>1.80116048105666E-2</v>
      </c>
      <c r="BY41">
        <v>5.3458455266495897E-2</v>
      </c>
      <c r="BZ41">
        <v>-1.22487006359285E-3</v>
      </c>
      <c r="CA41">
        <v>9.22964747742753E-2</v>
      </c>
      <c r="CB41">
        <v>3.5287101026896298E-3</v>
      </c>
      <c r="CC41">
        <v>-1.11730232700926E-2</v>
      </c>
      <c r="CD41">
        <v>-1.22487006359285E-3</v>
      </c>
      <c r="CE41">
        <v>-2.87391097191544E-3</v>
      </c>
      <c r="CF41">
        <v>-5.8283178546742701E-3</v>
      </c>
      <c r="CG41">
        <v>1.2376019410562E-2</v>
      </c>
      <c r="CH41">
        <v>-8.6606920345504905E-4</v>
      </c>
      <c r="CI41">
        <v>4.2327516317552504E-3</v>
      </c>
      <c r="CJ41">
        <v>-1.03822920881157E-2</v>
      </c>
      <c r="CK41">
        <v>-5.2754743832996104E-3</v>
      </c>
      <c r="CL41">
        <v>2.09413851944329E-2</v>
      </c>
      <c r="CM41">
        <v>-3.9729328005860499E-3</v>
      </c>
      <c r="CN41">
        <v>-2.8363000046926199E-3</v>
      </c>
      <c r="CO41">
        <v>-3.4669632025304199E-3</v>
      </c>
      <c r="CP41">
        <v>9.7501556578561605E-2</v>
      </c>
      <c r="CQ41">
        <v>-2.2921139863754198E-3</v>
      </c>
    </row>
    <row r="42" spans="1:95">
      <c r="A42" t="s">
        <v>40</v>
      </c>
      <c r="B42">
        <v>-1.1776831804680499E-3</v>
      </c>
      <c r="C42">
        <v>-7.6564172649740301E-3</v>
      </c>
      <c r="D42">
        <v>6.5754812082576301E-3</v>
      </c>
      <c r="E42">
        <v>-3.1168226265305301E-3</v>
      </c>
      <c r="F42">
        <v>-7.2736367446033703E-3</v>
      </c>
      <c r="G42">
        <v>-1.1776831804680499E-3</v>
      </c>
      <c r="H42">
        <v>-8.6821128874127601E-3</v>
      </c>
      <c r="I42">
        <v>-7.3828048191285399E-3</v>
      </c>
      <c r="J42">
        <v>-2.6339237341945301E-3</v>
      </c>
      <c r="K42">
        <v>-2.8854679499479602E-3</v>
      </c>
      <c r="L42">
        <v>-1.6655815336666701E-3</v>
      </c>
      <c r="M42">
        <v>-2.3933559461658701E-2</v>
      </c>
      <c r="N42">
        <v>3.3513611568062901E-2</v>
      </c>
      <c r="O42">
        <v>-2.0400177950164601E-3</v>
      </c>
      <c r="P42">
        <v>-1.7484824933644699E-3</v>
      </c>
      <c r="Q42">
        <v>-2.4535245757091002E-2</v>
      </c>
      <c r="R42">
        <v>-2.0400177950164202E-3</v>
      </c>
      <c r="S42">
        <v>-2.0400177950164501E-3</v>
      </c>
      <c r="T42">
        <v>-9.790117340183369E-4</v>
      </c>
      <c r="U42">
        <v>-1.1776831804680399E-3</v>
      </c>
      <c r="V42">
        <v>-1.6655815336666701E-3</v>
      </c>
      <c r="W42">
        <v>-3.4009665960405902E-3</v>
      </c>
      <c r="X42">
        <v>-3.9079516974916597E-3</v>
      </c>
      <c r="Y42">
        <v>-5.4162179691470497E-2</v>
      </c>
      <c r="Z42">
        <v>-3.1168226265305401E-3</v>
      </c>
      <c r="AA42">
        <v>-1.07900702734334E-2</v>
      </c>
      <c r="AB42">
        <v>-1.7740539129122299E-2</v>
      </c>
      <c r="AC42">
        <v>-2.8854679499479398E-3</v>
      </c>
      <c r="AD42">
        <v>-4.4094479379105603E-3</v>
      </c>
      <c r="AE42">
        <v>-3.1968141937013801E-3</v>
      </c>
      <c r="AF42">
        <v>-4.08193342822687E-3</v>
      </c>
      <c r="AG42">
        <v>3.5563144344240398E-2</v>
      </c>
      <c r="AH42">
        <v>1.7146164022842601E-2</v>
      </c>
      <c r="AI42">
        <v>2.9962035356899001E-2</v>
      </c>
      <c r="AJ42">
        <v>-3.1168226265304898E-3</v>
      </c>
      <c r="AK42">
        <v>-6.87093230059568E-3</v>
      </c>
      <c r="AL42">
        <v>-1.6655815336666701E-3</v>
      </c>
      <c r="AM42">
        <v>-1.18083834309963E-2</v>
      </c>
      <c r="AN42">
        <v>2.3952491656739201E-2</v>
      </c>
      <c r="AO42">
        <v>3.49084199138531E-3</v>
      </c>
      <c r="AP42">
        <v>1</v>
      </c>
      <c r="AQ42">
        <v>-1.1776831804680499E-3</v>
      </c>
      <c r="AR42">
        <v>3.1661054728424599E-2</v>
      </c>
      <c r="AS42">
        <v>6.7577499081275701E-3</v>
      </c>
      <c r="AT42">
        <v>-1.6655815336666701E-3</v>
      </c>
      <c r="AU42">
        <v>-2.8854679499480101E-3</v>
      </c>
      <c r="AV42">
        <v>-1.1511429626724599E-2</v>
      </c>
      <c r="AW42">
        <v>-2.8854679499480001E-3</v>
      </c>
      <c r="AX42">
        <v>-1.35426978893284E-2</v>
      </c>
      <c r="AY42">
        <v>0.17083226838476301</v>
      </c>
      <c r="AZ42">
        <v>-6.8193572517251796E-3</v>
      </c>
      <c r="BA42">
        <v>-1.16051589807422E-2</v>
      </c>
      <c r="BB42">
        <v>-3.1174548018683999E-4</v>
      </c>
      <c r="BC42">
        <v>1.6635804160320799E-2</v>
      </c>
      <c r="BD42">
        <v>-2.8854679499479702E-3</v>
      </c>
      <c r="BE42">
        <v>-9.1104811856153392E-3</v>
      </c>
      <c r="BF42">
        <v>-3.9079516974915799E-3</v>
      </c>
      <c r="BG42">
        <v>-1.3426247303539E-2</v>
      </c>
      <c r="BH42">
        <v>-2.6339237341945401E-3</v>
      </c>
      <c r="BI42">
        <v>-3.3321957193035898E-3</v>
      </c>
      <c r="BJ42">
        <v>-7.9496639300464106E-3</v>
      </c>
      <c r="BK42">
        <v>1.192033282132E-2</v>
      </c>
      <c r="BL42">
        <v>-3.1968141937013701E-3</v>
      </c>
      <c r="BM42">
        <v>-1.1776831804680499E-3</v>
      </c>
      <c r="BN42">
        <v>2.9450249148748699E-2</v>
      </c>
      <c r="BO42">
        <v>-2.1999263432714099E-2</v>
      </c>
      <c r="BP42">
        <v>-4.0819334282268197E-3</v>
      </c>
      <c r="BQ42">
        <v>-2.8854679499479498E-3</v>
      </c>
      <c r="BR42">
        <v>-1.1776831804680499E-3</v>
      </c>
      <c r="BS42">
        <v>-3.7258931566841098E-3</v>
      </c>
      <c r="BT42">
        <v>-2.0400177950164302E-3</v>
      </c>
      <c r="BU42">
        <v>-1.1776831804680499E-3</v>
      </c>
      <c r="BV42">
        <v>-1.12941993543595E-2</v>
      </c>
      <c r="BW42">
        <v>4.6264922713974603E-3</v>
      </c>
      <c r="BX42">
        <v>-2.8103818113502199E-3</v>
      </c>
      <c r="BY42">
        <v>-1.6980607271056901E-2</v>
      </c>
      <c r="BZ42">
        <v>-1.6655815336666701E-3</v>
      </c>
      <c r="CA42">
        <v>-2.40605912311578E-3</v>
      </c>
      <c r="CB42">
        <v>-1.7253428055533301E-2</v>
      </c>
      <c r="CC42">
        <v>-4.9114822030446002E-3</v>
      </c>
      <c r="CD42">
        <v>4.90560900764841E-2</v>
      </c>
      <c r="CE42">
        <v>-3.9079516974916597E-3</v>
      </c>
      <c r="CF42">
        <v>2.3448381189793699E-3</v>
      </c>
      <c r="CG42">
        <v>-1.6889028626559902E-2</v>
      </c>
      <c r="CH42">
        <v>-1.1776831804680499E-3</v>
      </c>
      <c r="CI42">
        <v>7.6317663302658502E-3</v>
      </c>
      <c r="CJ42">
        <v>-1.41178680850242E-2</v>
      </c>
      <c r="CK42">
        <v>-1.3112729803312E-2</v>
      </c>
      <c r="CL42">
        <v>-1.1059919488208699E-3</v>
      </c>
      <c r="CM42">
        <v>1.0266024667380899E-2</v>
      </c>
      <c r="CN42">
        <v>-3.8568082053518E-3</v>
      </c>
      <c r="CO42">
        <v>-4.7143856803050898E-3</v>
      </c>
      <c r="CP42">
        <v>-8.1374845360145699E-3</v>
      </c>
      <c r="CQ42">
        <v>-3.1168226265305102E-3</v>
      </c>
    </row>
    <row r="43" spans="1:95">
      <c r="A43" t="s">
        <v>41</v>
      </c>
      <c r="B43">
        <v>-1.0327377878756499E-4</v>
      </c>
      <c r="C43">
        <v>-6.7140904790197805E-4</v>
      </c>
      <c r="D43">
        <v>-1.88260709236291E-3</v>
      </c>
      <c r="E43">
        <v>-2.7332142955838602E-4</v>
      </c>
      <c r="F43">
        <v>-6.3784213326773995E-4</v>
      </c>
      <c r="G43">
        <v>-1.0327377878756499E-4</v>
      </c>
      <c r="H43">
        <v>-1.2246257339793001E-3</v>
      </c>
      <c r="I43">
        <v>-6.4741533577768998E-4</v>
      </c>
      <c r="J43">
        <v>-2.3097490189205201E-4</v>
      </c>
      <c r="K43">
        <v>-2.53033399562612E-4</v>
      </c>
      <c r="L43">
        <v>-1.4605872081163899E-4</v>
      </c>
      <c r="M43">
        <v>1.1903943571999601E-2</v>
      </c>
      <c r="N43">
        <v>-2.0657956143208599E-4</v>
      </c>
      <c r="O43">
        <v>-1.78893907953661E-4</v>
      </c>
      <c r="P43">
        <v>-1.9864558856686901E-3</v>
      </c>
      <c r="Q43">
        <v>-3.3068418089700698E-3</v>
      </c>
      <c r="R43">
        <v>-1.78893907953661E-4</v>
      </c>
      <c r="S43">
        <v>-1.78893907953662E-4</v>
      </c>
      <c r="T43">
        <v>-1.1122579886042999E-3</v>
      </c>
      <c r="U43">
        <v>-1.0327377878756499E-4</v>
      </c>
      <c r="V43">
        <v>-1.4605872081163899E-4</v>
      </c>
      <c r="W43">
        <v>-2.9823867550167899E-4</v>
      </c>
      <c r="X43">
        <v>-3.4269737889849698E-4</v>
      </c>
      <c r="Y43">
        <v>-8.2287803948206308E-3</v>
      </c>
      <c r="Z43">
        <v>-2.7332142955838602E-4</v>
      </c>
      <c r="AA43">
        <v>-1.4032397667232E-3</v>
      </c>
      <c r="AB43">
        <v>-2.3403291047135299E-3</v>
      </c>
      <c r="AC43">
        <v>-2.53033399562612E-4</v>
      </c>
      <c r="AD43">
        <v>-3.8667475129778201E-4</v>
      </c>
      <c r="AE43">
        <v>-2.8033607623915898E-4</v>
      </c>
      <c r="AF43">
        <v>-3.5795424175518202E-4</v>
      </c>
      <c r="AG43">
        <v>-3.7258984897294597E-4</v>
      </c>
      <c r="AH43">
        <v>-5.1327518864843302E-4</v>
      </c>
      <c r="AI43">
        <v>-4.2616093386484599E-4</v>
      </c>
      <c r="AJ43">
        <v>-2.73321429558387E-4</v>
      </c>
      <c r="AK43">
        <v>-6.0252804340302105E-4</v>
      </c>
      <c r="AL43">
        <v>-1.4605872081163899E-4</v>
      </c>
      <c r="AM43">
        <v>-1.9945546208451001E-3</v>
      </c>
      <c r="AN43">
        <v>-7.0159665197497701E-4</v>
      </c>
      <c r="AO43">
        <v>-8.6606920345504905E-4</v>
      </c>
      <c r="AP43">
        <v>-1.1776831804680499E-3</v>
      </c>
      <c r="AQ43">
        <v>1</v>
      </c>
      <c r="AR43">
        <v>-2.7561035340626099E-4</v>
      </c>
      <c r="AS43">
        <v>-5.3863425677603497E-4</v>
      </c>
      <c r="AT43">
        <v>-1.4605872081163799E-4</v>
      </c>
      <c r="AU43">
        <v>-2.5303339956261401E-4</v>
      </c>
      <c r="AV43">
        <v>-1.0094640532494501E-3</v>
      </c>
      <c r="AW43">
        <v>-2.5303339956261298E-4</v>
      </c>
      <c r="AX43">
        <v>-2.3715137213182599E-3</v>
      </c>
      <c r="AY43">
        <v>-1.18286591230036E-3</v>
      </c>
      <c r="AZ43">
        <v>-1.1575302731693E-3</v>
      </c>
      <c r="BA43">
        <v>-1.95076861244071E-3</v>
      </c>
      <c r="BB43">
        <v>-8.2234716864261503E-4</v>
      </c>
      <c r="BC43">
        <v>-3.5795424175518299E-4</v>
      </c>
      <c r="BD43">
        <v>-2.53033399562612E-4</v>
      </c>
      <c r="BE43">
        <v>-2.4713651404813402E-3</v>
      </c>
      <c r="BF43">
        <v>-3.4269737889849601E-4</v>
      </c>
      <c r="BG43">
        <v>-1.17737887147354E-3</v>
      </c>
      <c r="BH43">
        <v>-2.3097490189205101E-4</v>
      </c>
      <c r="BI43">
        <v>-2.9220799727772601E-4</v>
      </c>
      <c r="BJ43">
        <v>-1.9516572044880401E-3</v>
      </c>
      <c r="BK43">
        <v>-4.3853866604391401E-4</v>
      </c>
      <c r="BL43">
        <v>-2.8033607623915898E-4</v>
      </c>
      <c r="BM43">
        <v>-1.0327377878756499E-4</v>
      </c>
      <c r="BN43">
        <v>-2.3097490189205201E-4</v>
      </c>
      <c r="BO43">
        <v>-2.9699377080899801E-3</v>
      </c>
      <c r="BP43">
        <v>-3.5795424175518202E-4</v>
      </c>
      <c r="BQ43">
        <v>-2.53033399562612E-4</v>
      </c>
      <c r="BR43">
        <v>-1.0327377878756499E-4</v>
      </c>
      <c r="BS43">
        <v>-3.267322417703E-4</v>
      </c>
      <c r="BT43">
        <v>-1.78893907953661E-4</v>
      </c>
      <c r="BU43">
        <v>-1.03273778787566E-4</v>
      </c>
      <c r="BV43">
        <v>-9.9041462512967893E-4</v>
      </c>
      <c r="BW43">
        <v>-2.5934333869577601E-3</v>
      </c>
      <c r="BX43">
        <v>-1.6974970162693299E-3</v>
      </c>
      <c r="BY43">
        <v>-1.79744868454525E-3</v>
      </c>
      <c r="BZ43">
        <v>-1.4605872081163799E-4</v>
      </c>
      <c r="CA43">
        <v>-8.8400197349442595E-4</v>
      </c>
      <c r="CB43">
        <v>-1.83174683066588E-3</v>
      </c>
      <c r="CC43">
        <v>-1.3323188597177201E-3</v>
      </c>
      <c r="CD43">
        <v>-1.4605872081163799E-4</v>
      </c>
      <c r="CE43">
        <v>-3.4269737889849698E-4</v>
      </c>
      <c r="CF43">
        <v>-6.9499343288737295E-4</v>
      </c>
      <c r="CG43">
        <v>-3.8698413827210299E-3</v>
      </c>
      <c r="CH43">
        <v>-1.03273778787566E-4</v>
      </c>
      <c r="CI43">
        <v>-7.40890016787702E-4</v>
      </c>
      <c r="CJ43">
        <v>-1.23802870733482E-3</v>
      </c>
      <c r="CK43">
        <v>-1.82921070760574E-3</v>
      </c>
      <c r="CL43">
        <v>-1.4311094282629801E-3</v>
      </c>
      <c r="CM43">
        <v>-4.73749420425939E-4</v>
      </c>
      <c r="CN43">
        <v>-3.3821248705214098E-4</v>
      </c>
      <c r="CO43">
        <v>-4.1341545157637198E-4</v>
      </c>
      <c r="CP43">
        <v>-7.1359495643439198E-4</v>
      </c>
      <c r="CQ43">
        <v>-2.73321429558387E-4</v>
      </c>
    </row>
    <row r="44" spans="1:95">
      <c r="A44" t="s">
        <v>42</v>
      </c>
      <c r="B44">
        <v>-2.7561035340626202E-4</v>
      </c>
      <c r="C44">
        <v>-1.7918128603879901E-3</v>
      </c>
      <c r="D44">
        <v>-5.0241795365945302E-3</v>
      </c>
      <c r="E44">
        <v>-7.2942247953418598E-4</v>
      </c>
      <c r="F44">
        <v>-1.7022316587150101E-3</v>
      </c>
      <c r="G44">
        <v>-2.7561035340626202E-4</v>
      </c>
      <c r="H44">
        <v>-3.2682016218919798E-3</v>
      </c>
      <c r="I44">
        <v>-1.72777999981352E-3</v>
      </c>
      <c r="J44">
        <v>-6.1641081681915503E-4</v>
      </c>
      <c r="K44">
        <v>-6.7527910274777197E-4</v>
      </c>
      <c r="L44">
        <v>-3.8979202788510002E-4</v>
      </c>
      <c r="M44">
        <v>2.2840201056748301E-2</v>
      </c>
      <c r="N44">
        <v>-5.5130611662738103E-4</v>
      </c>
      <c r="O44">
        <v>-4.7742044275107202E-4</v>
      </c>
      <c r="P44">
        <v>-5.3013244514009796E-3</v>
      </c>
      <c r="Q44">
        <v>-8.82508464712611E-3</v>
      </c>
      <c r="R44">
        <v>-4.7742044275107099E-4</v>
      </c>
      <c r="S44">
        <v>-4.7742044275107099E-4</v>
      </c>
      <c r="T44">
        <v>-2.9683218810918101E-3</v>
      </c>
      <c r="U44">
        <v>-2.7561035340626299E-4</v>
      </c>
      <c r="V44">
        <v>-3.8979202788510002E-4</v>
      </c>
      <c r="W44">
        <v>-7.9592000718317797E-4</v>
      </c>
      <c r="X44">
        <v>-9.1456850730619395E-4</v>
      </c>
      <c r="Y44">
        <v>-1.50778543523433E-2</v>
      </c>
      <c r="Z44">
        <v>-7.2942247953418804E-4</v>
      </c>
      <c r="AA44">
        <v>-3.7448751518605701E-3</v>
      </c>
      <c r="AB44">
        <v>-6.2457183150416203E-3</v>
      </c>
      <c r="AC44">
        <v>-6.7527910274777197E-4</v>
      </c>
      <c r="AD44">
        <v>-1.0319324625244601E-3</v>
      </c>
      <c r="AE44">
        <v>-7.4814271300879104E-4</v>
      </c>
      <c r="AF44">
        <v>-9.5528503199589102E-4</v>
      </c>
      <c r="AG44">
        <v>-9.94343589985723E-4</v>
      </c>
      <c r="AH44">
        <v>-1.3697954872848299E-3</v>
      </c>
      <c r="AI44">
        <v>-1.13731062201216E-3</v>
      </c>
      <c r="AJ44">
        <v>-7.2942247953418598E-4</v>
      </c>
      <c r="AK44">
        <v>-1.6079877092624001E-3</v>
      </c>
      <c r="AL44">
        <v>-3.8979202788510002E-4</v>
      </c>
      <c r="AM44">
        <v>7.0089592859946901E-3</v>
      </c>
      <c r="AN44">
        <v>-1.8723755775144799E-3</v>
      </c>
      <c r="AO44">
        <v>-2.3113092407466198E-3</v>
      </c>
      <c r="AP44">
        <v>3.1661054728424599E-2</v>
      </c>
      <c r="AQ44">
        <v>-2.7561035340626099E-4</v>
      </c>
      <c r="AR44">
        <v>1</v>
      </c>
      <c r="AS44">
        <v>-1.4374721212838499E-3</v>
      </c>
      <c r="AT44">
        <v>-3.8979202788509801E-4</v>
      </c>
      <c r="AU44">
        <v>-6.7527910274777501E-4</v>
      </c>
      <c r="AV44">
        <v>-2.6939921026739402E-3</v>
      </c>
      <c r="AW44">
        <v>-6.7527910274777501E-4</v>
      </c>
      <c r="AX44">
        <v>-6.32894179445888E-3</v>
      </c>
      <c r="AY44">
        <v>1.4657942653252799E-2</v>
      </c>
      <c r="AZ44">
        <v>-3.0891416137960601E-3</v>
      </c>
      <c r="BA44">
        <v>6.7919456537370399E-3</v>
      </c>
      <c r="BB44">
        <v>-2.19462671389647E-3</v>
      </c>
      <c r="BC44">
        <v>-9.5528503199589004E-4</v>
      </c>
      <c r="BD44">
        <v>-6.7527910274777197E-4</v>
      </c>
      <c r="BE44">
        <v>2.62103655284809E-3</v>
      </c>
      <c r="BF44">
        <v>-9.1456850730619005E-4</v>
      </c>
      <c r="BG44">
        <v>-3.1421122638242999E-3</v>
      </c>
      <c r="BH44">
        <v>-6.1641081681916197E-4</v>
      </c>
      <c r="BI44">
        <v>-7.7982572481938197E-4</v>
      </c>
      <c r="BJ44">
        <v>6.8900539197171004E-3</v>
      </c>
      <c r="BK44">
        <v>-1.1703435097431001E-3</v>
      </c>
      <c r="BL44">
        <v>-7.4814271300878996E-4</v>
      </c>
      <c r="BM44">
        <v>-2.7561035340626099E-4</v>
      </c>
      <c r="BN44">
        <v>-6.1641081681915405E-4</v>
      </c>
      <c r="BO44">
        <v>1.03645476304187E-4</v>
      </c>
      <c r="BP44">
        <v>-9.5528503199588896E-4</v>
      </c>
      <c r="BQ44">
        <v>-6.7527910274777197E-4</v>
      </c>
      <c r="BR44">
        <v>-2.7561035340626099E-4</v>
      </c>
      <c r="BS44">
        <v>-8.7196178624165705E-4</v>
      </c>
      <c r="BT44">
        <v>-4.7742044275107202E-4</v>
      </c>
      <c r="BU44">
        <v>-2.7561035340626099E-4</v>
      </c>
      <c r="BV44">
        <v>-2.64315422612952E-3</v>
      </c>
      <c r="BW44">
        <v>-6.9211865848863999E-3</v>
      </c>
      <c r="BX44">
        <v>-4.5301697880391198E-3</v>
      </c>
      <c r="BY44">
        <v>-4.7969143086762298E-3</v>
      </c>
      <c r="BZ44">
        <v>-3.8979202788509899E-4</v>
      </c>
      <c r="CA44">
        <v>-2.35916705273076E-3</v>
      </c>
      <c r="CB44">
        <v>-4.8884469734480698E-3</v>
      </c>
      <c r="CC44">
        <v>-3.5556060414130802E-3</v>
      </c>
      <c r="CD44">
        <v>-3.8979202788509899E-4</v>
      </c>
      <c r="CE44">
        <v>-9.1456850730619297E-4</v>
      </c>
      <c r="CF44">
        <v>-1.8547533352791499E-3</v>
      </c>
      <c r="CG44">
        <v>-4.1843198122971798E-3</v>
      </c>
      <c r="CH44">
        <v>-2.7561035340626299E-4</v>
      </c>
      <c r="CI44">
        <v>-1.9772391575025401E-3</v>
      </c>
      <c r="CJ44">
        <v>-3.3039706066873399E-3</v>
      </c>
      <c r="CK44">
        <v>-4.8816787329412099E-3</v>
      </c>
      <c r="CL44">
        <v>-3.81925189450009E-3</v>
      </c>
      <c r="CM44">
        <v>-1.2643116841709399E-3</v>
      </c>
      <c r="CN44">
        <v>-9.02599519231247E-4</v>
      </c>
      <c r="CO44">
        <v>-1.1032963066738401E-3</v>
      </c>
      <c r="CP44">
        <v>-1.9043958731902999E-3</v>
      </c>
      <c r="CQ44">
        <v>-7.2942247953418598E-4</v>
      </c>
    </row>
    <row r="45" spans="1:95">
      <c r="A45" t="s">
        <v>43</v>
      </c>
      <c r="B45">
        <v>-5.38634256776034E-4</v>
      </c>
      <c r="C45">
        <v>2.3074543656749099E-2</v>
      </c>
      <c r="D45">
        <v>-9.8189170949391294E-3</v>
      </c>
      <c r="E45">
        <v>6.6578758851627895E-2</v>
      </c>
      <c r="F45">
        <v>-3.3267265653155E-3</v>
      </c>
      <c r="G45">
        <v>-5.38634256776034E-4</v>
      </c>
      <c r="H45">
        <v>-6.3871524775673703E-3</v>
      </c>
      <c r="I45">
        <v>-3.3766565173270202E-3</v>
      </c>
      <c r="J45">
        <v>-1.2046716608526101E-3</v>
      </c>
      <c r="K45">
        <v>-1.3197198622244199E-3</v>
      </c>
      <c r="L45">
        <v>-7.6178320822233297E-4</v>
      </c>
      <c r="M45">
        <v>-4.0989813398900603E-3</v>
      </c>
      <c r="N45">
        <v>-1.07743543272465E-3</v>
      </c>
      <c r="O45">
        <v>-9.3303826279650501E-4</v>
      </c>
      <c r="P45">
        <v>-1.0360550394853601E-2</v>
      </c>
      <c r="Q45">
        <v>-7.28912948648531E-4</v>
      </c>
      <c r="R45">
        <v>-9.3303826279651195E-4</v>
      </c>
      <c r="S45">
        <v>-9.3303826279650599E-4</v>
      </c>
      <c r="T45">
        <v>6.7576307684889106E-2</v>
      </c>
      <c r="U45">
        <v>-5.3863425677603302E-4</v>
      </c>
      <c r="V45">
        <v>-7.6178320822233297E-4</v>
      </c>
      <c r="W45">
        <v>-1.5554922963664901E-3</v>
      </c>
      <c r="X45">
        <v>-1.78737091011054E-3</v>
      </c>
      <c r="Y45">
        <v>3.3612708513943303E-2</v>
      </c>
      <c r="Z45">
        <v>-1.42553402034389E-3</v>
      </c>
      <c r="AA45">
        <v>5.7505279172591402E-3</v>
      </c>
      <c r="AB45">
        <v>-4.72725157897906E-3</v>
      </c>
      <c r="AC45">
        <v>-1.3197198622244199E-3</v>
      </c>
      <c r="AD45">
        <v>-2.0167390960658402E-3</v>
      </c>
      <c r="AE45">
        <v>-1.46211958006488E-3</v>
      </c>
      <c r="AF45">
        <v>-1.86694453549758E-3</v>
      </c>
      <c r="AG45">
        <v>-1.94327794276471E-3</v>
      </c>
      <c r="AH45">
        <v>-2.6770357684685899E-3</v>
      </c>
      <c r="AI45">
        <v>-2.2226830525050099E-3</v>
      </c>
      <c r="AJ45">
        <v>-1.42553402034388E-3</v>
      </c>
      <c r="AK45">
        <v>2.1842992845785201E-2</v>
      </c>
      <c r="AL45">
        <v>-7.6178320822233297E-4</v>
      </c>
      <c r="AM45">
        <v>-1.04027901216631E-2</v>
      </c>
      <c r="AN45">
        <v>-3.6592443467227298E-3</v>
      </c>
      <c r="AO45">
        <v>-4.5170666474711098E-3</v>
      </c>
      <c r="AP45">
        <v>6.7577499081275701E-3</v>
      </c>
      <c r="AQ45">
        <v>-5.3863425677603497E-4</v>
      </c>
      <c r="AR45">
        <v>-1.4374721212838499E-3</v>
      </c>
      <c r="AS45">
        <v>1</v>
      </c>
      <c r="AT45">
        <v>-7.6178320822233297E-4</v>
      </c>
      <c r="AU45">
        <v>-1.3197198622244199E-3</v>
      </c>
      <c r="AV45">
        <v>-5.2649561819811102E-3</v>
      </c>
      <c r="AW45">
        <v>-1.3197198622244199E-3</v>
      </c>
      <c r="AX45">
        <v>1.1732583885297901E-3</v>
      </c>
      <c r="AY45">
        <v>-6.1693501391887002E-3</v>
      </c>
      <c r="AZ45">
        <v>-6.0372096935352899E-3</v>
      </c>
      <c r="BA45">
        <v>3.4296189936966502E-2</v>
      </c>
      <c r="BB45">
        <v>-4.2890301990869103E-3</v>
      </c>
      <c r="BC45">
        <v>-1.86694453549759E-3</v>
      </c>
      <c r="BD45">
        <v>-1.3197198622244199E-3</v>
      </c>
      <c r="BE45">
        <v>-6.0574962776412397E-3</v>
      </c>
      <c r="BF45">
        <v>-1.78737091011055E-3</v>
      </c>
      <c r="BG45">
        <v>8.4023955199171701E-3</v>
      </c>
      <c r="BH45">
        <v>-1.2046716608526101E-3</v>
      </c>
      <c r="BI45">
        <v>-1.5240387181092599E-3</v>
      </c>
      <c r="BJ45">
        <v>-1.21044712003598E-3</v>
      </c>
      <c r="BK45">
        <v>-2.28724029686186E-3</v>
      </c>
      <c r="BL45">
        <v>-1.46211958006488E-3</v>
      </c>
      <c r="BM45">
        <v>-5.3863425677603302E-4</v>
      </c>
      <c r="BN45">
        <v>-1.2046716608526101E-3</v>
      </c>
      <c r="BO45">
        <v>8.3193946939714193E-3</v>
      </c>
      <c r="BP45">
        <v>-1.86694453549759E-3</v>
      </c>
      <c r="BQ45">
        <v>-1.3197198622244199E-3</v>
      </c>
      <c r="BR45">
        <v>-5.3863425677603302E-4</v>
      </c>
      <c r="BS45">
        <v>-1.70410321261433E-3</v>
      </c>
      <c r="BT45">
        <v>-9.3303826279650902E-4</v>
      </c>
      <c r="BU45">
        <v>-5.38634256776034E-4</v>
      </c>
      <c r="BV45">
        <v>-5.1656020702427197E-3</v>
      </c>
      <c r="BW45">
        <v>3.6262999422945101E-3</v>
      </c>
      <c r="BX45">
        <v>1.18935199157209E-2</v>
      </c>
      <c r="BY45">
        <v>-5.5638480714109999E-4</v>
      </c>
      <c r="BZ45">
        <v>-7.6178320822233297E-4</v>
      </c>
      <c r="CA45">
        <v>1.46346699410857E-2</v>
      </c>
      <c r="CB45">
        <v>-9.5536505424779396E-3</v>
      </c>
      <c r="CC45">
        <v>1.8833742416254601E-2</v>
      </c>
      <c r="CD45">
        <v>-7.6178320822233405E-4</v>
      </c>
      <c r="CE45">
        <v>-1.78737091011054E-3</v>
      </c>
      <c r="CF45">
        <v>-3.6248046269087E-3</v>
      </c>
      <c r="CG45">
        <v>1.16944072166076E-2</v>
      </c>
      <c r="CH45">
        <v>-5.38634256776034E-4</v>
      </c>
      <c r="CI45">
        <v>1.6297856538396001E-2</v>
      </c>
      <c r="CJ45">
        <v>7.8224907970727894E-3</v>
      </c>
      <c r="CK45">
        <v>1.9598388179093401E-2</v>
      </c>
      <c r="CL45">
        <v>-7.4640879060234701E-3</v>
      </c>
      <c r="CM45">
        <v>-2.4708853492627901E-3</v>
      </c>
      <c r="CN45">
        <v>-1.7639795283412099E-3</v>
      </c>
      <c r="CO45">
        <v>-2.1562077723293101E-3</v>
      </c>
      <c r="CP45">
        <v>-3.72182264956924E-3</v>
      </c>
      <c r="CQ45">
        <v>-1.42553402034388E-3</v>
      </c>
    </row>
    <row r="46" spans="1:95">
      <c r="A46" t="s">
        <v>44</v>
      </c>
      <c r="B46">
        <v>-1.4605872081163899E-4</v>
      </c>
      <c r="C46">
        <v>-9.4956481528233195E-4</v>
      </c>
      <c r="D46">
        <v>-2.6625459717811101E-3</v>
      </c>
      <c r="E46">
        <v>-3.86554833573231E-4</v>
      </c>
      <c r="F46">
        <v>0.22898882528089301</v>
      </c>
      <c r="G46">
        <v>-1.4605872081163899E-4</v>
      </c>
      <c r="H46">
        <v>-1.7319717577678701E-3</v>
      </c>
      <c r="I46">
        <v>-9.15630829893796E-4</v>
      </c>
      <c r="J46">
        <v>-3.26664707208419E-4</v>
      </c>
      <c r="K46">
        <v>-3.5786174473926999E-4</v>
      </c>
      <c r="L46">
        <v>-2.0656889072505699E-4</v>
      </c>
      <c r="M46">
        <v>-9.1876894980942106E-3</v>
      </c>
      <c r="N46">
        <v>-2.9216270424911502E-4</v>
      </c>
      <c r="O46">
        <v>-2.5300725569899298E-4</v>
      </c>
      <c r="P46">
        <v>-2.80941792791699E-3</v>
      </c>
      <c r="Q46">
        <v>-4.6768220376455201E-3</v>
      </c>
      <c r="R46">
        <v>-2.5300725569899401E-4</v>
      </c>
      <c r="S46">
        <v>-2.5300725569899298E-4</v>
      </c>
      <c r="T46">
        <v>-1.5730515619287999E-3</v>
      </c>
      <c r="U46">
        <v>-1.4605872081163899E-4</v>
      </c>
      <c r="V46">
        <v>-2.0656889072505699E-4</v>
      </c>
      <c r="W46">
        <v>-4.2179496046074199E-4</v>
      </c>
      <c r="X46">
        <v>-4.84672308644547E-4</v>
      </c>
      <c r="Y46">
        <v>-1.6075070388613299E-3</v>
      </c>
      <c r="Z46">
        <v>-3.86554833573231E-4</v>
      </c>
      <c r="AA46">
        <v>-1.9845831897098202E-3</v>
      </c>
      <c r="AB46">
        <v>-3.30989607745294E-3</v>
      </c>
      <c r="AC46">
        <v>-3.5786174473926901E-4</v>
      </c>
      <c r="AD46">
        <v>-5.4686891685145505E-4</v>
      </c>
      <c r="AE46">
        <v>-3.9647555433282397E-4</v>
      </c>
      <c r="AF46">
        <v>-5.0624988524344296E-4</v>
      </c>
      <c r="AG46">
        <v>-5.2694882832100701E-4</v>
      </c>
      <c r="AH46">
        <v>-7.2591821814279201E-4</v>
      </c>
      <c r="AI46">
        <v>-6.0271369548925305E-4</v>
      </c>
      <c r="AJ46">
        <v>-3.8655483357323702E-4</v>
      </c>
      <c r="AK46">
        <v>-8.5214733406443804E-4</v>
      </c>
      <c r="AL46">
        <v>-2.0656889072505699E-4</v>
      </c>
      <c r="AM46">
        <v>-2.8208718605022701E-3</v>
      </c>
      <c r="AN46">
        <v>-9.9225873901625898E-4</v>
      </c>
      <c r="AO46">
        <v>-1.22487006359285E-3</v>
      </c>
      <c r="AP46">
        <v>-1.6655815336666701E-3</v>
      </c>
      <c r="AQ46">
        <v>-1.4605872081163799E-4</v>
      </c>
      <c r="AR46">
        <v>-3.8979202788509801E-4</v>
      </c>
      <c r="AS46">
        <v>-7.6178320822233297E-4</v>
      </c>
      <c r="AT46">
        <v>1</v>
      </c>
      <c r="AU46">
        <v>-3.5786174473926901E-4</v>
      </c>
      <c r="AV46">
        <v>-1.4276714772510999E-3</v>
      </c>
      <c r="AW46">
        <v>-3.5786174473926798E-4</v>
      </c>
      <c r="AX46">
        <v>-3.35400006264418E-3</v>
      </c>
      <c r="AY46">
        <v>-1.6729114018154299E-3</v>
      </c>
      <c r="AZ46">
        <v>-1.6370795470516E-3</v>
      </c>
      <c r="BA46">
        <v>-2.7589458958278399E-3</v>
      </c>
      <c r="BB46">
        <v>-1.1630345759118801E-3</v>
      </c>
      <c r="BC46">
        <v>-5.0624988524344795E-4</v>
      </c>
      <c r="BD46">
        <v>-3.5786174473926999E-4</v>
      </c>
      <c r="BE46">
        <v>-3.4952185861203602E-3</v>
      </c>
      <c r="BF46">
        <v>-4.8467230864455101E-4</v>
      </c>
      <c r="BG46">
        <v>-1.66515115353542E-3</v>
      </c>
      <c r="BH46">
        <v>-3.2666470720841401E-4</v>
      </c>
      <c r="BI46">
        <v>-4.1326585309817599E-4</v>
      </c>
      <c r="BJ46">
        <v>-2.76020261964757E-3</v>
      </c>
      <c r="BK46">
        <v>0.16621878745342999</v>
      </c>
      <c r="BL46">
        <v>-3.9647555433282397E-4</v>
      </c>
      <c r="BM46">
        <v>-1.4605872081163799E-4</v>
      </c>
      <c r="BN46">
        <v>-3.26664707208419E-4</v>
      </c>
      <c r="BO46">
        <v>-4.2003430844355103E-3</v>
      </c>
      <c r="BP46">
        <v>-5.0624988524344903E-4</v>
      </c>
      <c r="BQ46">
        <v>-3.5786174473927102E-4</v>
      </c>
      <c r="BR46">
        <v>-1.4605872081163799E-4</v>
      </c>
      <c r="BS46">
        <v>-4.6209302923885099E-4</v>
      </c>
      <c r="BT46">
        <v>-2.5300725569899201E-4</v>
      </c>
      <c r="BU46">
        <v>-1.4605872081163799E-4</v>
      </c>
      <c r="BV46">
        <v>-1.4007301264451801E-3</v>
      </c>
      <c r="BW46">
        <v>-3.66785807061855E-3</v>
      </c>
      <c r="BX46">
        <v>-2.40074727281815E-3</v>
      </c>
      <c r="BY46">
        <v>-2.5421075772706502E-3</v>
      </c>
      <c r="BZ46">
        <v>-2.0656889072505599E-4</v>
      </c>
      <c r="CA46">
        <v>-1.25023213984599E-3</v>
      </c>
      <c r="CB46">
        <v>-2.59061498551503E-3</v>
      </c>
      <c r="CC46">
        <v>-1.88428070172466E-3</v>
      </c>
      <c r="CD46">
        <v>-2.0656889072505599E-4</v>
      </c>
      <c r="CE46">
        <v>-4.8467230864454803E-4</v>
      </c>
      <c r="CF46">
        <v>-9.82919894785934E-4</v>
      </c>
      <c r="CG46">
        <v>1.24327323067186E-2</v>
      </c>
      <c r="CH46">
        <v>-1.4605872081163899E-4</v>
      </c>
      <c r="CI46">
        <v>-1.04783081808907E-3</v>
      </c>
      <c r="CJ46">
        <v>-1.75092740329922E-3</v>
      </c>
      <c r="CK46">
        <v>-2.5870281806713098E-3</v>
      </c>
      <c r="CL46">
        <v>-2.0239988783942301E-3</v>
      </c>
      <c r="CM46">
        <v>-6.7001745404322497E-4</v>
      </c>
      <c r="CN46">
        <v>-4.7832938623241697E-4</v>
      </c>
      <c r="CO46">
        <v>-5.8468793075944702E-4</v>
      </c>
      <c r="CP46">
        <v>-1.00922778015937E-3</v>
      </c>
      <c r="CQ46">
        <v>-3.8655483357323702E-4</v>
      </c>
    </row>
    <row r="47" spans="1:95">
      <c r="A47" t="s">
        <v>45</v>
      </c>
      <c r="B47">
        <v>-2.5303339956261298E-4</v>
      </c>
      <c r="C47">
        <v>-1.6450343531749399E-3</v>
      </c>
      <c r="D47">
        <v>-4.6126178223918199E-3</v>
      </c>
      <c r="E47">
        <v>-6.6967095913797101E-4</v>
      </c>
      <c r="F47">
        <v>-1.5627913034633599E-3</v>
      </c>
      <c r="G47">
        <v>-2.5303339956261298E-4</v>
      </c>
      <c r="H47">
        <v>-3.0004829521929999E-3</v>
      </c>
      <c r="I47">
        <v>-1.58624682144896E-3</v>
      </c>
      <c r="J47">
        <v>-5.65916782803184E-4</v>
      </c>
      <c r="K47">
        <v>-6.19962802231864E-4</v>
      </c>
      <c r="L47">
        <v>-3.5786174473926999E-4</v>
      </c>
      <c r="M47">
        <v>-1.5916833277121501E-2</v>
      </c>
      <c r="N47">
        <v>-5.06145212492294E-4</v>
      </c>
      <c r="O47">
        <v>-4.38311972525657E-4</v>
      </c>
      <c r="P47">
        <v>-4.8670600779104197E-3</v>
      </c>
      <c r="Q47">
        <v>4.3996472070242203E-3</v>
      </c>
      <c r="R47">
        <v>-4.3831197252565602E-4</v>
      </c>
      <c r="S47">
        <v>-4.3831197252565803E-4</v>
      </c>
      <c r="T47">
        <v>-2.7251682213172402E-3</v>
      </c>
      <c r="U47">
        <v>-2.5303339956261401E-4</v>
      </c>
      <c r="V47">
        <v>-3.5786174473926999E-4</v>
      </c>
      <c r="W47">
        <v>-7.3072126176840398E-4</v>
      </c>
      <c r="X47">
        <v>-8.3965052719000698E-4</v>
      </c>
      <c r="Y47">
        <v>-8.5770792048799494E-3</v>
      </c>
      <c r="Z47">
        <v>-6.6967095913796895E-4</v>
      </c>
      <c r="AA47">
        <v>-3.43810919619579E-3</v>
      </c>
      <c r="AB47">
        <v>1.1247238868609601E-2</v>
      </c>
      <c r="AC47">
        <v>-6.19962802231864E-4</v>
      </c>
      <c r="AD47">
        <v>-9.4740047274891005E-4</v>
      </c>
      <c r="AE47">
        <v>-6.8685770215448996E-4</v>
      </c>
      <c r="AF47">
        <v>-8.7703170875041698E-4</v>
      </c>
      <c r="AG47">
        <v>-9.1289073794883298E-4</v>
      </c>
      <c r="AH47">
        <v>-1.2575870411598801E-3</v>
      </c>
      <c r="AI47">
        <v>-1.0441464534614599E-3</v>
      </c>
      <c r="AJ47">
        <v>-6.6967095913797404E-4</v>
      </c>
      <c r="AK47">
        <v>-1.4762674605689201E-3</v>
      </c>
      <c r="AL47">
        <v>-3.5786174473926999E-4</v>
      </c>
      <c r="AM47">
        <v>-4.8869029704423101E-3</v>
      </c>
      <c r="AN47">
        <v>-1.7189976783569599E-3</v>
      </c>
      <c r="AO47">
        <v>-2.1219755622334199E-3</v>
      </c>
      <c r="AP47">
        <v>-2.8854679499480101E-3</v>
      </c>
      <c r="AQ47">
        <v>-2.5303339956261401E-4</v>
      </c>
      <c r="AR47">
        <v>-6.7527910274777501E-4</v>
      </c>
      <c r="AS47">
        <v>-1.3197198622244199E-3</v>
      </c>
      <c r="AT47">
        <v>-3.5786174473926901E-4</v>
      </c>
      <c r="AU47">
        <v>1</v>
      </c>
      <c r="AV47">
        <v>-2.47331049690144E-3</v>
      </c>
      <c r="AW47">
        <v>-6.1996280223186703E-4</v>
      </c>
      <c r="AX47">
        <v>9.5635096803859503E-3</v>
      </c>
      <c r="AY47">
        <v>-2.89816627734483E-3</v>
      </c>
      <c r="AZ47">
        <v>-2.8360908601897201E-3</v>
      </c>
      <c r="BA47">
        <v>3.5609434291129401E-2</v>
      </c>
      <c r="BB47">
        <v>-2.0148512250176601E-3</v>
      </c>
      <c r="BC47">
        <v>-8.7703170875041904E-4</v>
      </c>
      <c r="BD47">
        <v>-6.1996280223186497E-4</v>
      </c>
      <c r="BE47">
        <v>-6.0551471089564102E-3</v>
      </c>
      <c r="BF47">
        <v>-8.39650527190006E-4</v>
      </c>
      <c r="BG47">
        <v>-2.8847223556616201E-3</v>
      </c>
      <c r="BH47">
        <v>-5.6591678280318205E-4</v>
      </c>
      <c r="BI47">
        <v>-7.1594536191667095E-4</v>
      </c>
      <c r="BJ47">
        <v>-4.7817990493820703E-3</v>
      </c>
      <c r="BK47">
        <v>9.5269975902409001E-2</v>
      </c>
      <c r="BL47">
        <v>-6.8685770215448898E-4</v>
      </c>
      <c r="BM47">
        <v>-2.53033399562612E-4</v>
      </c>
      <c r="BN47">
        <v>-5.6591678280318303E-4</v>
      </c>
      <c r="BO47">
        <v>-7.2767109288508396E-3</v>
      </c>
      <c r="BP47">
        <v>-8.7703170875041796E-4</v>
      </c>
      <c r="BQ47">
        <v>-6.19962802231864E-4</v>
      </c>
      <c r="BR47">
        <v>-2.53033399562612E-4</v>
      </c>
      <c r="BS47">
        <v>-8.0053398696597897E-4</v>
      </c>
      <c r="BT47">
        <v>-4.3831197252565499E-4</v>
      </c>
      <c r="BU47">
        <v>-2.5303339956261401E-4</v>
      </c>
      <c r="BV47">
        <v>-2.4266370662062698E-3</v>
      </c>
      <c r="BW47">
        <v>-6.35422925494922E-3</v>
      </c>
      <c r="BX47">
        <v>-4.1590754770148598E-3</v>
      </c>
      <c r="BY47">
        <v>-4.4039692991711702E-3</v>
      </c>
      <c r="BZ47">
        <v>-3.5786174473926901E-4</v>
      </c>
      <c r="CA47">
        <v>-2.1659130439437798E-3</v>
      </c>
      <c r="CB47">
        <v>-4.4880039555329401E-3</v>
      </c>
      <c r="CC47">
        <v>-3.2643442927484901E-3</v>
      </c>
      <c r="CD47">
        <v>-3.5786174473926901E-4</v>
      </c>
      <c r="CE47">
        <v>-8.3965052719000796E-4</v>
      </c>
      <c r="CF47">
        <v>-1.7028189833057201E-3</v>
      </c>
      <c r="CG47">
        <v>-9.4815850870742305E-3</v>
      </c>
      <c r="CH47">
        <v>-2.5303339956261401E-4</v>
      </c>
      <c r="CI47">
        <v>-1.8152712319689499E-3</v>
      </c>
      <c r="CJ47">
        <v>2.9389072230781101E-2</v>
      </c>
      <c r="CK47">
        <v>-4.4817901435939703E-3</v>
      </c>
      <c r="CL47">
        <v>-3.5063932784368201E-3</v>
      </c>
      <c r="CM47">
        <v>-1.16074407074592E-3</v>
      </c>
      <c r="CN47">
        <v>-8.2866199317995198E-4</v>
      </c>
      <c r="CO47">
        <v>-1.0129184617061499E-3</v>
      </c>
      <c r="CP47">
        <v>-1.7483949929705501E-3</v>
      </c>
      <c r="CQ47">
        <v>-6.6967095913797296E-4</v>
      </c>
    </row>
    <row r="48" spans="1:95">
      <c r="A48" t="s">
        <v>46</v>
      </c>
      <c r="B48">
        <v>-1.0094640532494401E-3</v>
      </c>
      <c r="C48">
        <v>-6.5627820230887901E-3</v>
      </c>
      <c r="D48">
        <v>1.7318290384561098E-2</v>
      </c>
      <c r="E48">
        <v>-2.6716186950947801E-3</v>
      </c>
      <c r="F48">
        <v>5.3161895967502801E-2</v>
      </c>
      <c r="G48">
        <v>-1.0094640532494401E-3</v>
      </c>
      <c r="H48">
        <v>-1.1970276208051E-2</v>
      </c>
      <c r="I48">
        <v>-6.32825211455019E-3</v>
      </c>
      <c r="J48">
        <v>-2.2576966137983299E-3</v>
      </c>
      <c r="K48">
        <v>-2.4733104969014998E-3</v>
      </c>
      <c r="L48">
        <v>6.3177798549383199E-2</v>
      </c>
      <c r="M48">
        <v>-1.3072442623578999E-2</v>
      </c>
      <c r="N48">
        <v>-2.0192409326929301E-3</v>
      </c>
      <c r="O48">
        <v>-1.74862362493781E-3</v>
      </c>
      <c r="P48">
        <v>7.2091604140849599E-3</v>
      </c>
      <c r="Q48">
        <v>-9.9491957155915297E-3</v>
      </c>
      <c r="R48">
        <v>-1.74862362493782E-3</v>
      </c>
      <c r="S48">
        <v>-1.7486236249378E-3</v>
      </c>
      <c r="T48">
        <v>-1.08719219013487E-2</v>
      </c>
      <c r="U48">
        <v>-1.0094640532494301E-3</v>
      </c>
      <c r="V48">
        <v>-1.4276714772510899E-3</v>
      </c>
      <c r="W48">
        <v>-2.9151758146368999E-3</v>
      </c>
      <c r="X48">
        <v>-3.34974365421875E-3</v>
      </c>
      <c r="Y48">
        <v>1.15657941834584E-2</v>
      </c>
      <c r="Z48">
        <v>-2.6716186950947701E-3</v>
      </c>
      <c r="AA48">
        <v>-4.3940532872011702E-4</v>
      </c>
      <c r="AB48">
        <v>-1.14793234021482E-2</v>
      </c>
      <c r="AC48">
        <v>-2.4733104969014799E-3</v>
      </c>
      <c r="AD48">
        <v>-3.7796066563730601E-3</v>
      </c>
      <c r="AE48">
        <v>-2.7401843441261001E-3</v>
      </c>
      <c r="AF48">
        <v>-3.4988740026962901E-3</v>
      </c>
      <c r="AG48">
        <v>-3.6419318006898002E-3</v>
      </c>
      <c r="AH48">
        <v>-5.0170804094544098E-3</v>
      </c>
      <c r="AI48">
        <v>-4.1655698928253103E-3</v>
      </c>
      <c r="AJ48">
        <v>-2.67161869509482E-3</v>
      </c>
      <c r="AK48">
        <v>-5.8894949718186302E-3</v>
      </c>
      <c r="AL48">
        <v>-1.4276714772510799E-3</v>
      </c>
      <c r="AM48">
        <v>-1.0209296279087499E-2</v>
      </c>
      <c r="AN48">
        <v>1.3491912981895299E-2</v>
      </c>
      <c r="AO48">
        <v>8.5604554048956203E-3</v>
      </c>
      <c r="AP48">
        <v>-1.1511429626724599E-2</v>
      </c>
      <c r="AQ48">
        <v>-1.0094640532494501E-3</v>
      </c>
      <c r="AR48">
        <v>-2.6939921026739402E-3</v>
      </c>
      <c r="AS48">
        <v>-5.2649561819811102E-3</v>
      </c>
      <c r="AT48">
        <v>-1.4276714772510999E-3</v>
      </c>
      <c r="AU48">
        <v>-2.47331049690144E-3</v>
      </c>
      <c r="AV48">
        <v>1</v>
      </c>
      <c r="AW48">
        <v>-2.47331049690144E-3</v>
      </c>
      <c r="AX48">
        <v>8.9426975988529602E-4</v>
      </c>
      <c r="AY48">
        <v>-1.1562088966818301E-2</v>
      </c>
      <c r="AZ48">
        <v>-1.13144422043083E-2</v>
      </c>
      <c r="BA48">
        <v>3.5202719068567899E-3</v>
      </c>
      <c r="BB48">
        <v>1.5056770995791899E-2</v>
      </c>
      <c r="BC48">
        <v>-3.4988740026963101E-3</v>
      </c>
      <c r="BD48">
        <v>-2.4733104969014499E-3</v>
      </c>
      <c r="BE48">
        <v>-1.3745778281032701E-2</v>
      </c>
      <c r="BF48">
        <v>5.1771611566604502E-2</v>
      </c>
      <c r="BG48">
        <v>5.4974670360916598E-2</v>
      </c>
      <c r="BH48">
        <v>-2.2576966137983199E-3</v>
      </c>
      <c r="BI48">
        <v>-2.8562281034631401E-3</v>
      </c>
      <c r="BJ48">
        <v>8.2562570913396697E-3</v>
      </c>
      <c r="BK48">
        <v>-4.28655777418511E-3</v>
      </c>
      <c r="BL48">
        <v>-2.7401843441260901E-3</v>
      </c>
      <c r="BM48">
        <v>-1.0094640532494501E-3</v>
      </c>
      <c r="BN48">
        <v>-2.2576966137983399E-3</v>
      </c>
      <c r="BO48">
        <v>-1.9959794898481799E-2</v>
      </c>
      <c r="BP48">
        <v>0.102055941704814</v>
      </c>
      <c r="BQ48">
        <v>-2.4733104969014699E-3</v>
      </c>
      <c r="BR48">
        <v>-1.0094640532494501E-3</v>
      </c>
      <c r="BS48">
        <v>-3.1936901794130499E-3</v>
      </c>
      <c r="BT48">
        <v>-1.7486236249378E-3</v>
      </c>
      <c r="BU48">
        <v>-1.0094640532494501E-3</v>
      </c>
      <c r="BV48">
        <v>-9.6809468348931903E-3</v>
      </c>
      <c r="BW48">
        <v>1.5308291905605301E-2</v>
      </c>
      <c r="BX48">
        <v>-1.1323328881488201E-2</v>
      </c>
      <c r="BY48">
        <v>-8.6110251733126E-3</v>
      </c>
      <c r="BZ48">
        <v>-1.4276714772510899E-3</v>
      </c>
      <c r="CA48">
        <v>5.0011666584020599E-2</v>
      </c>
      <c r="CB48">
        <v>3.7653824672557498E-2</v>
      </c>
      <c r="CC48">
        <v>-1.3022937788669999E-2</v>
      </c>
      <c r="CD48">
        <v>-1.4276714772510999E-3</v>
      </c>
      <c r="CE48">
        <v>-3.34974365421875E-3</v>
      </c>
      <c r="CF48">
        <v>6.2881014650144201E-3</v>
      </c>
      <c r="CG48">
        <v>1.3062927086608399E-2</v>
      </c>
      <c r="CH48">
        <v>-1.0094640532494401E-3</v>
      </c>
      <c r="CI48">
        <v>-7.2419335105090602E-3</v>
      </c>
      <c r="CJ48">
        <v>-4.8481537871489901E-3</v>
      </c>
      <c r="CK48">
        <v>-1.7879876933188401E-2</v>
      </c>
      <c r="CL48">
        <v>1.18488049032848E-2</v>
      </c>
      <c r="CM48">
        <v>-4.6307302374543197E-3</v>
      </c>
      <c r="CN48">
        <v>-3.3059054490638799E-3</v>
      </c>
      <c r="CO48">
        <v>-4.0409873863788796E-3</v>
      </c>
      <c r="CP48">
        <v>-6.9751341101054404E-3</v>
      </c>
      <c r="CQ48">
        <v>-2.67161869509481E-3</v>
      </c>
    </row>
    <row r="49" spans="1:95">
      <c r="A49" t="s">
        <v>47</v>
      </c>
      <c r="B49">
        <v>-2.5303339956261298E-4</v>
      </c>
      <c r="C49">
        <v>-1.6450343531749399E-3</v>
      </c>
      <c r="D49">
        <v>-4.6126178223917999E-3</v>
      </c>
      <c r="E49">
        <v>-6.6967095913797003E-4</v>
      </c>
      <c r="F49">
        <v>-1.5627913034633499E-3</v>
      </c>
      <c r="G49">
        <v>-2.53033399562612E-4</v>
      </c>
      <c r="H49">
        <v>-3.0004829521930098E-3</v>
      </c>
      <c r="I49">
        <v>-1.58624682144896E-3</v>
      </c>
      <c r="J49">
        <v>-5.6591678280318595E-4</v>
      </c>
      <c r="K49">
        <v>-6.1996280223186096E-4</v>
      </c>
      <c r="L49">
        <v>-3.5786174473926901E-4</v>
      </c>
      <c r="M49">
        <v>-8.8918255511275695E-4</v>
      </c>
      <c r="N49">
        <v>-5.0614521249229302E-4</v>
      </c>
      <c r="O49">
        <v>-4.3831197252565602E-4</v>
      </c>
      <c r="P49">
        <v>-4.8670600779103998E-3</v>
      </c>
      <c r="Q49">
        <v>4.3996472070242298E-3</v>
      </c>
      <c r="R49">
        <v>-4.38311972525657E-4</v>
      </c>
      <c r="S49">
        <v>-4.38311972525657E-4</v>
      </c>
      <c r="T49">
        <v>-2.7251682213172402E-3</v>
      </c>
      <c r="U49">
        <v>-2.53033399562612E-4</v>
      </c>
      <c r="V49">
        <v>-3.5786174473926798E-4</v>
      </c>
      <c r="W49">
        <v>-7.3072126176840398E-4</v>
      </c>
      <c r="X49">
        <v>-8.3965052719000503E-4</v>
      </c>
      <c r="Y49">
        <v>-8.5770792048799598E-3</v>
      </c>
      <c r="Z49">
        <v>-6.6967095913797003E-4</v>
      </c>
      <c r="AA49">
        <v>-3.43810919619579E-3</v>
      </c>
      <c r="AB49">
        <v>1.1247238868609601E-2</v>
      </c>
      <c r="AC49">
        <v>-6.1996280223186595E-4</v>
      </c>
      <c r="AD49">
        <v>-9.4740047274890896E-4</v>
      </c>
      <c r="AE49">
        <v>-6.8685770215448898E-4</v>
      </c>
      <c r="AF49">
        <v>-8.7703170875041698E-4</v>
      </c>
      <c r="AG49">
        <v>-9.1289073794882897E-4</v>
      </c>
      <c r="AH49">
        <v>-1.2575870411598801E-3</v>
      </c>
      <c r="AI49">
        <v>-1.0441464534614599E-3</v>
      </c>
      <c r="AJ49">
        <v>-6.6967095913797198E-4</v>
      </c>
      <c r="AK49">
        <v>-1.4762674605689201E-3</v>
      </c>
      <c r="AL49">
        <v>-3.5786174473926798E-4</v>
      </c>
      <c r="AM49">
        <v>-4.8869029704422997E-3</v>
      </c>
      <c r="AN49">
        <v>-1.7189976783569599E-3</v>
      </c>
      <c r="AO49">
        <v>-2.1219755622334199E-3</v>
      </c>
      <c r="AP49">
        <v>-2.8854679499480001E-3</v>
      </c>
      <c r="AQ49">
        <v>-2.5303339956261298E-4</v>
      </c>
      <c r="AR49">
        <v>-6.7527910274777501E-4</v>
      </c>
      <c r="AS49">
        <v>-1.3197198622244199E-3</v>
      </c>
      <c r="AT49">
        <v>-3.5786174473926798E-4</v>
      </c>
      <c r="AU49">
        <v>-6.1996280223186703E-4</v>
      </c>
      <c r="AV49">
        <v>-2.47331049690144E-3</v>
      </c>
      <c r="AW49">
        <v>1</v>
      </c>
      <c r="AX49">
        <v>-5.8104989093978503E-3</v>
      </c>
      <c r="AY49">
        <v>-2.89816627734482E-3</v>
      </c>
      <c r="AZ49">
        <v>3.3492882539383401E-2</v>
      </c>
      <c r="BA49">
        <v>-4.7796218900953702E-3</v>
      </c>
      <c r="BB49">
        <v>-2.0148512250176601E-3</v>
      </c>
      <c r="BC49">
        <v>-8.7703170875041796E-4</v>
      </c>
      <c r="BD49">
        <v>-6.1996280223186595E-4</v>
      </c>
      <c r="BE49">
        <v>-6.0551471089563902E-3</v>
      </c>
      <c r="BF49">
        <v>-8.3965052718999798E-4</v>
      </c>
      <c r="BG49">
        <v>-2.8847223556616201E-3</v>
      </c>
      <c r="BH49">
        <v>-5.6591678280318205E-4</v>
      </c>
      <c r="BI49">
        <v>-7.1594536191667095E-4</v>
      </c>
      <c r="BJ49">
        <v>-4.7817990493820703E-3</v>
      </c>
      <c r="BK49">
        <v>-1.0744734124331699E-3</v>
      </c>
      <c r="BL49">
        <v>-6.8685770215448801E-4</v>
      </c>
      <c r="BM49">
        <v>-2.53033399562612E-4</v>
      </c>
      <c r="BN49">
        <v>-5.6591678280318595E-4</v>
      </c>
      <c r="BO49">
        <v>6.2383770333646702E-3</v>
      </c>
      <c r="BP49">
        <v>-8.7703170875041395E-4</v>
      </c>
      <c r="BQ49">
        <v>-6.1996280223186595E-4</v>
      </c>
      <c r="BR49">
        <v>-2.53033399562612E-4</v>
      </c>
      <c r="BS49">
        <v>-8.0053398696598201E-4</v>
      </c>
      <c r="BT49">
        <v>-4.3831197252565602E-4</v>
      </c>
      <c r="BU49">
        <v>-2.5303339956261298E-4</v>
      </c>
      <c r="BV49">
        <v>-2.4266370662062698E-3</v>
      </c>
      <c r="BW49">
        <v>-6.35422925494924E-3</v>
      </c>
      <c r="BX49">
        <v>1.9394425645448299E-2</v>
      </c>
      <c r="BY49">
        <v>-4.4039692991711702E-3</v>
      </c>
      <c r="BZ49">
        <v>-3.5786174473926798E-4</v>
      </c>
      <c r="CA49">
        <v>-2.1659130439437798E-3</v>
      </c>
      <c r="CB49">
        <v>-4.4880039555329496E-3</v>
      </c>
      <c r="CC49">
        <v>-3.2643442927484901E-3</v>
      </c>
      <c r="CD49">
        <v>-3.5786174473926901E-4</v>
      </c>
      <c r="CE49">
        <v>0.122359981371416</v>
      </c>
      <c r="CF49">
        <v>-1.7028189833057201E-3</v>
      </c>
      <c r="CG49">
        <v>1.11985207650038E-2</v>
      </c>
      <c r="CH49">
        <v>-2.53033399562612E-4</v>
      </c>
      <c r="CI49">
        <v>-1.8152712319689499E-3</v>
      </c>
      <c r="CJ49">
        <v>-3.0333218775447299E-3</v>
      </c>
      <c r="CK49">
        <v>-4.4817901435939703E-3</v>
      </c>
      <c r="CL49">
        <v>-3.5063932784368101E-3</v>
      </c>
      <c r="CM49">
        <v>-1.16074407074592E-3</v>
      </c>
      <c r="CN49">
        <v>-8.2866199317995295E-4</v>
      </c>
      <c r="CO49">
        <v>-1.0129184617061499E-3</v>
      </c>
      <c r="CP49">
        <v>-1.7483949929705601E-3</v>
      </c>
      <c r="CQ49">
        <v>-6.6967095913797101E-4</v>
      </c>
    </row>
    <row r="50" spans="1:95">
      <c r="A50" t="s">
        <v>48</v>
      </c>
      <c r="B50">
        <v>-2.3715137213182699E-3</v>
      </c>
      <c r="C50">
        <v>-9.8549922979613291E-3</v>
      </c>
      <c r="D50">
        <v>2.8527936822451801E-2</v>
      </c>
      <c r="E50">
        <v>-6.2763803952729904E-3</v>
      </c>
      <c r="F50">
        <v>2.8186950815902102E-2</v>
      </c>
      <c r="G50">
        <v>-2.3715137213182699E-3</v>
      </c>
      <c r="H50">
        <v>-1.4256908758589501E-2</v>
      </c>
      <c r="I50">
        <v>3.0680326837451598E-2</v>
      </c>
      <c r="J50">
        <v>1.15365510654298E-2</v>
      </c>
      <c r="K50">
        <v>2.4937518270169799E-2</v>
      </c>
      <c r="L50">
        <v>-3.35400006264417E-3</v>
      </c>
      <c r="M50">
        <v>-3.5578982792205102E-2</v>
      </c>
      <c r="N50">
        <v>-4.7437623589608501E-3</v>
      </c>
      <c r="O50">
        <v>-4.1080065274365302E-3</v>
      </c>
      <c r="P50">
        <v>6.5935444403576099E-2</v>
      </c>
      <c r="Q50">
        <v>5.7754183265749201E-2</v>
      </c>
      <c r="R50">
        <v>-4.1080065274364998E-3</v>
      </c>
      <c r="S50">
        <v>1.7630755883326001E-2</v>
      </c>
      <c r="T50">
        <v>-1.32540118309029E-2</v>
      </c>
      <c r="U50">
        <v>-2.3715137213182699E-3</v>
      </c>
      <c r="V50">
        <v>-3.35400006264418E-3</v>
      </c>
      <c r="W50">
        <v>4.7513318000487997E-2</v>
      </c>
      <c r="X50">
        <v>3.4879062276496802E-3</v>
      </c>
      <c r="Y50">
        <v>1.5014811228467999E-2</v>
      </c>
      <c r="Z50">
        <v>-6.27638039527298E-3</v>
      </c>
      <c r="AA50">
        <v>-1.58095782321723E-2</v>
      </c>
      <c r="AB50">
        <v>6.52328423676721E-2</v>
      </c>
      <c r="AC50">
        <v>-5.8104989093978104E-3</v>
      </c>
      <c r="AD50">
        <v>2.13270862669213E-2</v>
      </c>
      <c r="AE50">
        <v>2.7628313238829302E-2</v>
      </c>
      <c r="AF50">
        <v>2.6546023709721001E-3</v>
      </c>
      <c r="AG50">
        <v>-8.5559175778860304E-3</v>
      </c>
      <c r="AH50">
        <v>2.8546955239062402E-4</v>
      </c>
      <c r="AI50">
        <v>-9.7860900803213493E-3</v>
      </c>
      <c r="AJ50">
        <v>-6.2763803952730398E-3</v>
      </c>
      <c r="AK50">
        <v>-3.3763906007971802E-3</v>
      </c>
      <c r="AL50">
        <v>-3.35400006264418E-3</v>
      </c>
      <c r="AM50">
        <v>-3.0493888219075602E-2</v>
      </c>
      <c r="AN50">
        <v>-1.6111021660320302E-2</v>
      </c>
      <c r="AO50">
        <v>-1.9887865281173402E-2</v>
      </c>
      <c r="AP50">
        <v>-1.35426978893284E-2</v>
      </c>
      <c r="AQ50">
        <v>-2.3715137213182599E-3</v>
      </c>
      <c r="AR50">
        <v>-6.32894179445888E-3</v>
      </c>
      <c r="AS50">
        <v>1.1732583885297901E-3</v>
      </c>
      <c r="AT50">
        <v>-3.35400006264418E-3</v>
      </c>
      <c r="AU50">
        <v>9.5635096803859503E-3</v>
      </c>
      <c r="AV50">
        <v>8.9426975988529602E-4</v>
      </c>
      <c r="AW50">
        <v>-5.8104989093978503E-3</v>
      </c>
      <c r="AX50">
        <v>1</v>
      </c>
      <c r="AY50">
        <v>-1.6105734205915299E-2</v>
      </c>
      <c r="AZ50">
        <v>3.0353148985172902E-2</v>
      </c>
      <c r="BA50">
        <v>1.47772532558602E-2</v>
      </c>
      <c r="BB50">
        <v>-9.3667484223861203E-3</v>
      </c>
      <c r="BC50">
        <v>-8.2198347527561808E-3</v>
      </c>
      <c r="BD50">
        <v>9.5635096803859607E-3</v>
      </c>
      <c r="BE50">
        <v>2.3332978844358698E-2</v>
      </c>
      <c r="BF50">
        <v>-7.8694858061632098E-3</v>
      </c>
      <c r="BG50">
        <v>3.6023630682765502E-4</v>
      </c>
      <c r="BH50">
        <v>-5.3039615239012699E-3</v>
      </c>
      <c r="BI50">
        <v>-6.7100795880482896E-3</v>
      </c>
      <c r="BJ50">
        <v>4.1537422570515202E-2</v>
      </c>
      <c r="BK50">
        <v>1.6574763589249902E-2</v>
      </c>
      <c r="BL50">
        <v>-6.4374603039289097E-3</v>
      </c>
      <c r="BM50">
        <v>-2.3715137213182699E-3</v>
      </c>
      <c r="BN50">
        <v>-5.3039615239013002E-3</v>
      </c>
      <c r="BO50">
        <v>1.6522384773961001E-2</v>
      </c>
      <c r="BP50">
        <v>2.6546023709720901E-3</v>
      </c>
      <c r="BQ50">
        <v>-5.8104989093978199E-3</v>
      </c>
      <c r="BR50">
        <v>-2.3715137213182599E-3</v>
      </c>
      <c r="BS50">
        <v>-7.5028724972794102E-3</v>
      </c>
      <c r="BT50">
        <v>-4.1080065274365501E-3</v>
      </c>
      <c r="BU50">
        <v>-2.3715137213182599E-3</v>
      </c>
      <c r="BV50">
        <v>-1.58659502655141E-2</v>
      </c>
      <c r="BW50">
        <v>-9.1252638971622195E-4</v>
      </c>
      <c r="BX50">
        <v>-2.8123626427067699E-2</v>
      </c>
      <c r="BY50">
        <v>7.8702637540527795E-2</v>
      </c>
      <c r="BZ50">
        <v>-3.35400006264417E-3</v>
      </c>
      <c r="CA50">
        <v>1.9983519789333899E-2</v>
      </c>
      <c r="CB50">
        <v>-2.4891883826780599E-2</v>
      </c>
      <c r="CC50">
        <v>-6.3094943435543496E-3</v>
      </c>
      <c r="CD50">
        <v>-3.35400006264417E-3</v>
      </c>
      <c r="CE50">
        <v>-7.8694858061632202E-3</v>
      </c>
      <c r="CF50">
        <v>-5.1780342261976801E-3</v>
      </c>
      <c r="CG50">
        <v>7.3784776414232203E-4</v>
      </c>
      <c r="CH50">
        <v>-2.3715137213182699E-3</v>
      </c>
      <c r="CI50">
        <v>-4.3526930419842099E-3</v>
      </c>
      <c r="CJ50">
        <v>1.34155716219546E-2</v>
      </c>
      <c r="CK50">
        <v>3.1185358737799599E-2</v>
      </c>
      <c r="CL50">
        <v>-1.15685998383814E-2</v>
      </c>
      <c r="CM50">
        <v>-2.6547529327018201E-3</v>
      </c>
      <c r="CN50">
        <v>-7.7664975871097296E-3</v>
      </c>
      <c r="CO50" s="1">
        <v>-7.3924101179431403E-5</v>
      </c>
      <c r="CP50">
        <v>3.0067579730652501E-2</v>
      </c>
      <c r="CQ50">
        <v>7.9579211850135997E-3</v>
      </c>
    </row>
    <row r="51" spans="1:95">
      <c r="A51" t="s">
        <v>49</v>
      </c>
      <c r="B51">
        <v>-1.18286591230036E-3</v>
      </c>
      <c r="C51">
        <v>-7.6901115200494101E-3</v>
      </c>
      <c r="D51">
        <v>-1.43855754690164E-2</v>
      </c>
      <c r="E51">
        <v>-3.1305390963843002E-3</v>
      </c>
      <c r="F51">
        <v>-7.3056464644653497E-3</v>
      </c>
      <c r="G51">
        <v>-1.18286591230036E-3</v>
      </c>
      <c r="H51">
        <v>-1.4026484293071399E-2</v>
      </c>
      <c r="I51">
        <v>-7.4152949643411696E-3</v>
      </c>
      <c r="J51">
        <v>-2.6455150692900101E-3</v>
      </c>
      <c r="K51">
        <v>-2.89816627734483E-3</v>
      </c>
      <c r="L51">
        <v>-1.6729114018154199E-3</v>
      </c>
      <c r="M51">
        <v>9.35299175779776E-3</v>
      </c>
      <c r="N51">
        <v>3.4353928501775099E-2</v>
      </c>
      <c r="O51">
        <v>-2.0489954770790599E-3</v>
      </c>
      <c r="P51">
        <v>-1.20523288499155E-2</v>
      </c>
      <c r="Q51">
        <v>-6.4063648321944803E-3</v>
      </c>
      <c r="R51">
        <v>-2.0489954770790599E-3</v>
      </c>
      <c r="S51">
        <v>-2.0489954770790499E-3</v>
      </c>
      <c r="T51">
        <v>-1.27394589008899E-2</v>
      </c>
      <c r="U51">
        <v>-1.18286591230035E-3</v>
      </c>
      <c r="V51">
        <v>-1.6729114018154199E-3</v>
      </c>
      <c r="W51">
        <v>-3.4159335227406302E-3</v>
      </c>
      <c r="X51">
        <v>4.0376890159785697E-2</v>
      </c>
      <c r="Y51">
        <v>-4.1137062441145802E-2</v>
      </c>
      <c r="Z51">
        <v>-3.1305390963843101E-3</v>
      </c>
      <c r="AA51">
        <v>-1.60722741660832E-2</v>
      </c>
      <c r="AB51">
        <v>-1.1539377118091099E-2</v>
      </c>
      <c r="AC51">
        <v>-2.89816627734484E-3</v>
      </c>
      <c r="AD51">
        <v>-4.4288529753346902E-3</v>
      </c>
      <c r="AE51">
        <v>-3.2108826893362599E-3</v>
      </c>
      <c r="AF51">
        <v>1.7109186160001399E-2</v>
      </c>
      <c r="AG51">
        <v>-4.26752886156907E-3</v>
      </c>
      <c r="AH51">
        <v>-5.8788952182203501E-3</v>
      </c>
      <c r="AI51">
        <v>3.07664881626088E-2</v>
      </c>
      <c r="AJ51">
        <v>-3.1305390963843002E-3</v>
      </c>
      <c r="AK51">
        <v>3.3899152775051899E-2</v>
      </c>
      <c r="AL51">
        <v>-1.6729114018154199E-3</v>
      </c>
      <c r="AM51">
        <v>-4.5320063437290703E-4</v>
      </c>
      <c r="AN51">
        <v>1.4186909706301201E-4</v>
      </c>
      <c r="AO51">
        <v>2.4290519813156899E-2</v>
      </c>
      <c r="AP51">
        <v>0.17083226838476301</v>
      </c>
      <c r="AQ51">
        <v>-1.18286591230036E-3</v>
      </c>
      <c r="AR51">
        <v>1.4657942653252799E-2</v>
      </c>
      <c r="AS51">
        <v>-6.1693501391887002E-3</v>
      </c>
      <c r="AT51">
        <v>-1.6729114018154299E-3</v>
      </c>
      <c r="AU51">
        <v>-2.89816627734483E-3</v>
      </c>
      <c r="AV51">
        <v>-1.1562088966818301E-2</v>
      </c>
      <c r="AW51">
        <v>-2.89816627734482E-3</v>
      </c>
      <c r="AX51">
        <v>-1.6105734205915299E-2</v>
      </c>
      <c r="AY51">
        <v>1</v>
      </c>
      <c r="AZ51">
        <v>-1.32579936423567E-2</v>
      </c>
      <c r="BA51">
        <v>-4.1888438709593197E-3</v>
      </c>
      <c r="BB51">
        <v>9.1428980427217393E-3</v>
      </c>
      <c r="BC51">
        <v>-4.0998971443321304E-3</v>
      </c>
      <c r="BD51">
        <v>-2.89816627734483E-3</v>
      </c>
      <c r="BE51">
        <v>-1.1571346869183799E-2</v>
      </c>
      <c r="BF51">
        <v>-3.9251497572055302E-3</v>
      </c>
      <c r="BG51">
        <v>1.0262978733614101E-2</v>
      </c>
      <c r="BH51">
        <v>-2.6455150692900101E-3</v>
      </c>
      <c r="BI51">
        <v>-3.3468600000815898E-3</v>
      </c>
      <c r="BJ51">
        <v>-4.0469820636584702E-3</v>
      </c>
      <c r="BK51">
        <v>-5.0228862096355102E-3</v>
      </c>
      <c r="BL51">
        <v>-3.2108826893362499E-3</v>
      </c>
      <c r="BM51">
        <v>-1.18286591230036E-3</v>
      </c>
      <c r="BN51">
        <v>-2.6455150692900101E-3</v>
      </c>
      <c r="BO51">
        <v>-2.42697164224117E-3</v>
      </c>
      <c r="BP51">
        <v>3.83182694643351E-2</v>
      </c>
      <c r="BQ51">
        <v>-2.89816627734482E-3</v>
      </c>
      <c r="BR51">
        <v>-1.18286591230036E-3</v>
      </c>
      <c r="BS51">
        <v>-3.7422900156927198E-3</v>
      </c>
      <c r="BT51">
        <v>-2.0489954770790599E-3</v>
      </c>
      <c r="BU51">
        <v>-1.18286591230036E-3</v>
      </c>
      <c r="BV51">
        <v>2.2189172334782299E-2</v>
      </c>
      <c r="BW51">
        <v>-2.2702016310539301E-2</v>
      </c>
      <c r="BX51">
        <v>1.02014643503227E-2</v>
      </c>
      <c r="BY51">
        <v>1.54126847425435E-2</v>
      </c>
      <c r="BZ51">
        <v>-1.6729114018154299E-3</v>
      </c>
      <c r="CA51">
        <v>-2.2684084931540701E-3</v>
      </c>
      <c r="CB51">
        <v>-2.3746889400002198E-3</v>
      </c>
      <c r="CC51">
        <v>5.2822966285826401E-4</v>
      </c>
      <c r="CD51">
        <v>5.0251684800686702E-2</v>
      </c>
      <c r="CE51">
        <v>-3.9251497572055398E-3</v>
      </c>
      <c r="CF51">
        <v>3.4094840386857297E-2</v>
      </c>
      <c r="CG51">
        <v>-1.82963065392409E-2</v>
      </c>
      <c r="CH51">
        <v>-1.18286591230035E-3</v>
      </c>
      <c r="CI51">
        <v>-2.54985728433186E-4</v>
      </c>
      <c r="CJ51">
        <v>-1.41799978033917E-2</v>
      </c>
      <c r="CK51">
        <v>-1.69860096639615E-2</v>
      </c>
      <c r="CL51">
        <v>-1.1199990098481501E-2</v>
      </c>
      <c r="CM51">
        <v>-5.4261792971341399E-3</v>
      </c>
      <c r="CN51">
        <v>-3.8737811934937399E-3</v>
      </c>
      <c r="CO51">
        <v>-4.7351326835232202E-3</v>
      </c>
      <c r="CP51">
        <v>-8.1732958652747205E-3</v>
      </c>
      <c r="CQ51">
        <v>-3.1305390963843201E-3</v>
      </c>
    </row>
    <row r="52" spans="1:95">
      <c r="A52" t="s">
        <v>50</v>
      </c>
      <c r="B52">
        <v>-1.1575302731693E-3</v>
      </c>
      <c r="C52">
        <v>-7.5253980995986999E-3</v>
      </c>
      <c r="D52">
        <v>-3.70943524513244E-3</v>
      </c>
      <c r="E52">
        <v>-3.0634865183981801E-3</v>
      </c>
      <c r="F52">
        <v>7.3104272722593899E-3</v>
      </c>
      <c r="G52">
        <v>-1.1575302731693E-3</v>
      </c>
      <c r="H52">
        <v>-1.37260529925907E-2</v>
      </c>
      <c r="I52">
        <v>1.23123526350617E-2</v>
      </c>
      <c r="J52">
        <v>-2.5888511529371101E-3</v>
      </c>
      <c r="K52">
        <v>-2.8360908601897101E-3</v>
      </c>
      <c r="L52">
        <v>-1.63707954705161E-3</v>
      </c>
      <c r="M52">
        <v>7.3899508320716401E-3</v>
      </c>
      <c r="N52">
        <v>-2.3154192572691001E-3</v>
      </c>
      <c r="O52">
        <v>-2.00510833023628E-3</v>
      </c>
      <c r="P52">
        <v>-4.97988918053108E-3</v>
      </c>
      <c r="Q52">
        <v>4.7360491234114198E-2</v>
      </c>
      <c r="R52">
        <v>4.9363857463436203E-2</v>
      </c>
      <c r="S52">
        <v>-2.00510833023628E-3</v>
      </c>
      <c r="T52">
        <v>2.0507817326397199E-3</v>
      </c>
      <c r="U52">
        <v>-1.1575302731693E-3</v>
      </c>
      <c r="V52">
        <v>-1.6370795470516E-3</v>
      </c>
      <c r="W52">
        <v>2.23487925840791E-2</v>
      </c>
      <c r="X52">
        <v>-3.8410775248841999E-3</v>
      </c>
      <c r="Y52">
        <v>7.4486656604269199E-3</v>
      </c>
      <c r="Z52">
        <v>-3.0634865183981801E-3</v>
      </c>
      <c r="AA52">
        <v>-1.57280243791438E-2</v>
      </c>
      <c r="AB52">
        <v>1.07606628174111E-2</v>
      </c>
      <c r="AC52">
        <v>-2.8360908601897101E-3</v>
      </c>
      <c r="AD52">
        <v>-4.3339919944063001E-3</v>
      </c>
      <c r="AE52">
        <v>-3.1421092431973101E-3</v>
      </c>
      <c r="AF52">
        <v>-4.0120820222264899E-3</v>
      </c>
      <c r="AG52">
        <v>-4.1761232592148999E-3</v>
      </c>
      <c r="AH52">
        <v>8.5101626333660297E-3</v>
      </c>
      <c r="AI52">
        <v>-4.7765675661522299E-3</v>
      </c>
      <c r="AJ52">
        <v>-3.0634865183981901E-3</v>
      </c>
      <c r="AK52">
        <v>-6.7533546158615298E-3</v>
      </c>
      <c r="AL52">
        <v>-1.63707954705161E-3</v>
      </c>
      <c r="AM52">
        <v>-1.78341315904159E-2</v>
      </c>
      <c r="AN52">
        <v>-7.8637518036964293E-3</v>
      </c>
      <c r="AO52">
        <v>-1.4175623291766599E-3</v>
      </c>
      <c r="AP52">
        <v>-6.8193572517251796E-3</v>
      </c>
      <c r="AQ52">
        <v>-1.1575302731693E-3</v>
      </c>
      <c r="AR52">
        <v>-3.0891416137960601E-3</v>
      </c>
      <c r="AS52">
        <v>-6.0372096935352899E-3</v>
      </c>
      <c r="AT52">
        <v>-1.6370795470516E-3</v>
      </c>
      <c r="AU52">
        <v>-2.8360908601897201E-3</v>
      </c>
      <c r="AV52">
        <v>-1.13144422043083E-2</v>
      </c>
      <c r="AW52">
        <v>3.3492882539383401E-2</v>
      </c>
      <c r="AX52">
        <v>3.0353148985172902E-2</v>
      </c>
      <c r="AY52">
        <v>-1.32579936423567E-2</v>
      </c>
      <c r="AZ52">
        <v>1</v>
      </c>
      <c r="BA52">
        <v>7.0517254307167002E-2</v>
      </c>
      <c r="BB52">
        <v>-9.2171677451344108E-3</v>
      </c>
      <c r="BC52">
        <v>-4.0120820222265098E-3</v>
      </c>
      <c r="BD52">
        <v>-2.8360908601897201E-3</v>
      </c>
      <c r="BE52">
        <v>-4.0450741243433898E-3</v>
      </c>
      <c r="BF52">
        <v>-3.8410775248842199E-3</v>
      </c>
      <c r="BG52">
        <v>-1.3196492882514999E-2</v>
      </c>
      <c r="BH52">
        <v>-2.5888511529370902E-3</v>
      </c>
      <c r="BI52">
        <v>-3.27517407498859E-3</v>
      </c>
      <c r="BJ52">
        <v>1.8049049690931799E-2</v>
      </c>
      <c r="BK52">
        <v>1.6072256398644302E-2</v>
      </c>
      <c r="BL52">
        <v>-3.1421092431973101E-3</v>
      </c>
      <c r="BM52">
        <v>-1.1575302731693E-3</v>
      </c>
      <c r="BN52">
        <v>-2.5888511529371101E-3</v>
      </c>
      <c r="BO52">
        <v>-2.1511706195709201E-2</v>
      </c>
      <c r="BP52">
        <v>-4.0120820222265003E-3</v>
      </c>
      <c r="BQ52">
        <v>-2.8360908601897101E-3</v>
      </c>
      <c r="BR52">
        <v>-1.1575302731693E-3</v>
      </c>
      <c r="BS52">
        <v>-3.6621344305369E-3</v>
      </c>
      <c r="BT52">
        <v>-2.00510833023628E-3</v>
      </c>
      <c r="BU52">
        <v>-1.1575302731693E-3</v>
      </c>
      <c r="BV52">
        <v>-1.1100929248802301E-2</v>
      </c>
      <c r="BW52">
        <v>-3.6164352549892401E-3</v>
      </c>
      <c r="BX52">
        <v>-1.3895301074521801E-2</v>
      </c>
      <c r="BY52">
        <v>-2.6997069892210801E-3</v>
      </c>
      <c r="BZ52">
        <v>-1.6370795470516E-3</v>
      </c>
      <c r="CA52">
        <v>2.8167646441053299E-2</v>
      </c>
      <c r="CB52">
        <v>-2.0530888229035801E-2</v>
      </c>
      <c r="CC52">
        <v>-2.18070913785289E-3</v>
      </c>
      <c r="CD52">
        <v>-1.6370795470516E-3</v>
      </c>
      <c r="CE52">
        <v>-3.8410775248841999E-3</v>
      </c>
      <c r="CF52">
        <v>-7.7897405097939803E-3</v>
      </c>
      <c r="CG52">
        <v>1.51894824829367E-2</v>
      </c>
      <c r="CH52">
        <v>-1.1575302731693E-3</v>
      </c>
      <c r="CI52">
        <v>-8.3041662035507804E-3</v>
      </c>
      <c r="CJ52">
        <v>6.3815127145322295E-2</v>
      </c>
      <c r="CK52">
        <v>-1.5698314006890202E-2</v>
      </c>
      <c r="CL52">
        <v>9.1191765553428998E-3</v>
      </c>
      <c r="CM52">
        <v>-5.3099567235499103E-3</v>
      </c>
      <c r="CN52">
        <v>-3.7908092172363899E-3</v>
      </c>
      <c r="CO52">
        <v>1.7624652823563E-2</v>
      </c>
      <c r="CP52">
        <v>4.6887601693640799E-2</v>
      </c>
      <c r="CQ52">
        <v>-3.0634865183981901E-3</v>
      </c>
    </row>
    <row r="53" spans="1:95">
      <c r="A53" t="s">
        <v>51</v>
      </c>
      <c r="B53">
        <v>-1.95076861244072E-3</v>
      </c>
      <c r="C53">
        <v>1.93164274165632E-3</v>
      </c>
      <c r="D53">
        <v>3.6945764799662703E-2</v>
      </c>
      <c r="E53">
        <v>-5.1628484224121498E-3</v>
      </c>
      <c r="F53">
        <v>5.2253942358399197E-2</v>
      </c>
      <c r="G53">
        <v>4.7502747730166502E-2</v>
      </c>
      <c r="H53">
        <v>-1.2205189722089E-2</v>
      </c>
      <c r="I53">
        <v>8.0232968461995902E-2</v>
      </c>
      <c r="J53">
        <v>3.9878756192113902E-2</v>
      </c>
      <c r="K53">
        <v>-4.7796218900953997E-3</v>
      </c>
      <c r="L53">
        <v>-2.7589458958278399E-3</v>
      </c>
      <c r="M53">
        <v>-4.3553062430191601E-2</v>
      </c>
      <c r="N53">
        <v>-3.9021417550957698E-3</v>
      </c>
      <c r="O53">
        <v>-3.37917934920069E-3</v>
      </c>
      <c r="P53">
        <v>3.9344412139074102E-2</v>
      </c>
      <c r="Q53">
        <v>5.1076416275271798E-2</v>
      </c>
      <c r="R53">
        <v>-3.3791793492007E-3</v>
      </c>
      <c r="S53">
        <v>-3.37917934920069E-3</v>
      </c>
      <c r="T53">
        <v>5.9689336488070198E-2</v>
      </c>
      <c r="U53">
        <v>-1.95076861244072E-3</v>
      </c>
      <c r="V53">
        <v>-2.7589458958278399E-3</v>
      </c>
      <c r="W53">
        <v>5.1492120269192899E-2</v>
      </c>
      <c r="X53">
        <v>-6.4733110201771896E-3</v>
      </c>
      <c r="Y53">
        <v>5.0072034538766602E-2</v>
      </c>
      <c r="Z53">
        <v>-5.1628484224121602E-3</v>
      </c>
      <c r="AA53">
        <v>5.2547105134734401E-2</v>
      </c>
      <c r="AB53">
        <v>9.3565276835907596E-2</v>
      </c>
      <c r="AC53">
        <v>-4.7796218900953901E-3</v>
      </c>
      <c r="AD53">
        <v>7.2051324205362005E-2</v>
      </c>
      <c r="AE53">
        <v>2.4536046437824501E-2</v>
      </c>
      <c r="AF53">
        <v>-6.7615023649168901E-3</v>
      </c>
      <c r="AG53">
        <v>-7.0379586301916302E-3</v>
      </c>
      <c r="AH53">
        <v>1.40903498371884E-2</v>
      </c>
      <c r="AI53">
        <v>6.3975089384437203E-2</v>
      </c>
      <c r="AJ53">
        <v>-5.1628484224121403E-3</v>
      </c>
      <c r="AK53">
        <v>1.6097301474996401E-2</v>
      </c>
      <c r="AL53">
        <v>-2.7589458958278399E-3</v>
      </c>
      <c r="AM53">
        <v>-2.5108498852875701E-2</v>
      </c>
      <c r="AN53">
        <v>-7.74503404123546E-3</v>
      </c>
      <c r="AO53">
        <v>3.8937167108884202E-2</v>
      </c>
      <c r="AP53">
        <v>-1.16051589807422E-2</v>
      </c>
      <c r="AQ53">
        <v>-1.95076861244071E-3</v>
      </c>
      <c r="AR53">
        <v>6.7919456537370399E-3</v>
      </c>
      <c r="AS53">
        <v>3.4296189936966502E-2</v>
      </c>
      <c r="AT53">
        <v>-2.7589458958278399E-3</v>
      </c>
      <c r="AU53">
        <v>3.5609434291129401E-2</v>
      </c>
      <c r="AV53">
        <v>3.5202719068567899E-3</v>
      </c>
      <c r="AW53">
        <v>-4.7796218900953702E-3</v>
      </c>
      <c r="AX53">
        <v>1.47772532558602E-2</v>
      </c>
      <c r="AY53">
        <v>-4.1888438709593197E-3</v>
      </c>
      <c r="AZ53">
        <v>7.0517254307167002E-2</v>
      </c>
      <c r="BA53">
        <v>1</v>
      </c>
      <c r="BB53">
        <v>-1.5533556183872799E-2</v>
      </c>
      <c r="BC53">
        <v>-6.76150236491691E-3</v>
      </c>
      <c r="BD53">
        <v>1.5414906200516901E-2</v>
      </c>
      <c r="BE53">
        <v>-9.1130070798464396E-3</v>
      </c>
      <c r="BF53">
        <v>8.4451906265138599E-3</v>
      </c>
      <c r="BG53">
        <v>4.1737197049881297E-2</v>
      </c>
      <c r="BH53">
        <v>-4.36295247605326E-3</v>
      </c>
      <c r="BI53">
        <v>-5.5196023238977604E-3</v>
      </c>
      <c r="BJ53">
        <v>2.9713259589255098E-2</v>
      </c>
      <c r="BK53">
        <v>1.50494174769077E-2</v>
      </c>
      <c r="BL53">
        <v>9.6203481513278E-3</v>
      </c>
      <c r="BM53">
        <v>-1.95076861244071E-3</v>
      </c>
      <c r="BN53">
        <v>1.77579018580304E-2</v>
      </c>
      <c r="BO53">
        <v>-3.7297714937006999E-3</v>
      </c>
      <c r="BP53">
        <v>5.0374962645427797E-2</v>
      </c>
      <c r="BQ53">
        <v>-4.7796218900953797E-3</v>
      </c>
      <c r="BR53">
        <v>-1.95076861244071E-3</v>
      </c>
      <c r="BS53">
        <v>-6.1717408755709597E-3</v>
      </c>
      <c r="BT53">
        <v>-3.3791793492007E-3</v>
      </c>
      <c r="BU53">
        <v>-1.95076861244071E-3</v>
      </c>
      <c r="BV53">
        <v>2.6460183854536301E-2</v>
      </c>
      <c r="BW53">
        <v>7.5200614134397506E-2</v>
      </c>
      <c r="BX53">
        <v>-2.92123747966559E-2</v>
      </c>
      <c r="BY53">
        <v>3.1510935866282799E-2</v>
      </c>
      <c r="BZ53">
        <v>-2.7589458958278399E-3</v>
      </c>
      <c r="CA53">
        <v>5.7381387840027498E-2</v>
      </c>
      <c r="CB53">
        <v>8.0038984398202694E-3</v>
      </c>
      <c r="CC53">
        <v>9.8887454125361401E-2</v>
      </c>
      <c r="CD53">
        <v>-2.7589458958278399E-3</v>
      </c>
      <c r="CE53">
        <v>3.8282193919896103E-2</v>
      </c>
      <c r="CF53">
        <v>1.51957630049712E-2</v>
      </c>
      <c r="CG53">
        <v>2.4565131413342399E-2</v>
      </c>
      <c r="CH53">
        <v>-1.95076861244072E-3</v>
      </c>
      <c r="CI53">
        <v>1.37224092101866E-2</v>
      </c>
      <c r="CJ53">
        <v>1.1949374579839699E-2</v>
      </c>
      <c r="CK53">
        <v>6.1586481919045498E-2</v>
      </c>
      <c r="CL53">
        <v>3.9399378996371998E-2</v>
      </c>
      <c r="CM53">
        <v>-8.9487913619383692E-3</v>
      </c>
      <c r="CN53">
        <v>-6.38859458637596E-3</v>
      </c>
      <c r="CO53">
        <v>-7.8091253782057802E-3</v>
      </c>
      <c r="CP53">
        <v>1.7030601355377602E-2</v>
      </c>
      <c r="CQ53">
        <v>-5.1628484224121298E-3</v>
      </c>
    </row>
    <row r="54" spans="1:95">
      <c r="A54" t="s">
        <v>52</v>
      </c>
      <c r="B54">
        <v>-8.2234716864261405E-4</v>
      </c>
      <c r="C54">
        <v>-5.3462876639670401E-3</v>
      </c>
      <c r="D54">
        <v>-8.8130519833938391E-3</v>
      </c>
      <c r="E54">
        <v>-2.1764004993855401E-3</v>
      </c>
      <c r="F54">
        <v>1.54661322386382E-2</v>
      </c>
      <c r="G54">
        <v>-8.2234716864261503E-4</v>
      </c>
      <c r="H54">
        <v>-9.7514346507674293E-3</v>
      </c>
      <c r="I54">
        <v>-5.1552308297708096E-3</v>
      </c>
      <c r="J54">
        <v>-1.8392040925426299E-3</v>
      </c>
      <c r="K54">
        <v>-2.0148512250176302E-3</v>
      </c>
      <c r="L54">
        <v>-1.1630345759118699E-3</v>
      </c>
      <c r="M54">
        <v>1.7615480186183999E-3</v>
      </c>
      <c r="N54">
        <v>-1.64494917720163E-3</v>
      </c>
      <c r="O54">
        <v>-1.42449419804535E-3</v>
      </c>
      <c r="P54">
        <v>-9.6778008332074408E-3</v>
      </c>
      <c r="Q54">
        <v>-2.2462123386155702E-2</v>
      </c>
      <c r="R54">
        <v>-1.42449419804533E-3</v>
      </c>
      <c r="S54">
        <v>-1.42449419804535E-3</v>
      </c>
      <c r="T54">
        <v>-8.8566741574386907E-3</v>
      </c>
      <c r="U54">
        <v>-8.2234716864261102E-4</v>
      </c>
      <c r="V54">
        <v>-1.1630345759118699E-3</v>
      </c>
      <c r="W54">
        <v>-2.3748112372553101E-3</v>
      </c>
      <c r="X54">
        <v>-2.7288264508856601E-3</v>
      </c>
      <c r="Y54">
        <v>4.20442809455032E-2</v>
      </c>
      <c r="Z54">
        <v>-2.1764004993855401E-3</v>
      </c>
      <c r="AA54">
        <v>-1.11737002619534E-2</v>
      </c>
      <c r="AB54">
        <v>-2.8673824705497401E-3</v>
      </c>
      <c r="AC54">
        <v>-2.0148512250176501E-3</v>
      </c>
      <c r="AD54">
        <v>-3.07900892800102E-3</v>
      </c>
      <c r="AE54">
        <v>-2.2322566412318499E-3</v>
      </c>
      <c r="AF54">
        <v>-2.8503136097740001E-3</v>
      </c>
      <c r="AG54">
        <v>-2.9668538419431599E-3</v>
      </c>
      <c r="AH54">
        <v>-4.0871013249915199E-3</v>
      </c>
      <c r="AI54">
        <v>-3.3934290142585899E-3</v>
      </c>
      <c r="AJ54">
        <v>-2.1764004993855201E-3</v>
      </c>
      <c r="AK54">
        <v>-4.7978028531275897E-3</v>
      </c>
      <c r="AL54">
        <v>-1.1630345759118699E-3</v>
      </c>
      <c r="AM54">
        <v>-9.45767983244181E-3</v>
      </c>
      <c r="AN54">
        <v>-5.5866651443785501E-3</v>
      </c>
      <c r="AO54">
        <v>4.8821603396353198E-3</v>
      </c>
      <c r="AP54">
        <v>-3.1174548018683999E-4</v>
      </c>
      <c r="AQ54">
        <v>-8.2234716864261503E-4</v>
      </c>
      <c r="AR54">
        <v>-2.19462671389647E-3</v>
      </c>
      <c r="AS54">
        <v>-4.2890301990869103E-3</v>
      </c>
      <c r="AT54">
        <v>-1.1630345759118801E-3</v>
      </c>
      <c r="AU54">
        <v>-2.0148512250176601E-3</v>
      </c>
      <c r="AV54">
        <v>1.5056770995791899E-2</v>
      </c>
      <c r="AW54">
        <v>-2.0148512250176601E-3</v>
      </c>
      <c r="AX54">
        <v>-9.3667484223861203E-3</v>
      </c>
      <c r="AY54">
        <v>9.1428980427217393E-3</v>
      </c>
      <c r="AZ54">
        <v>-9.2171677451344108E-3</v>
      </c>
      <c r="BA54">
        <v>-1.5533556183872799E-2</v>
      </c>
      <c r="BB54">
        <v>1</v>
      </c>
      <c r="BC54">
        <v>-2.8503136097739702E-3</v>
      </c>
      <c r="BD54">
        <v>-2.0148512250176601E-3</v>
      </c>
      <c r="BE54">
        <v>-1.0075982347035901E-2</v>
      </c>
      <c r="BF54">
        <v>-2.7288264508856402E-3</v>
      </c>
      <c r="BG54">
        <v>-9.3752179182628997E-3</v>
      </c>
      <c r="BH54">
        <v>-1.8392040925426401E-3</v>
      </c>
      <c r="BI54">
        <v>-2.3267902272691801E-3</v>
      </c>
      <c r="BJ54">
        <v>-9.2376842944547604E-3</v>
      </c>
      <c r="BK54">
        <v>2.63284980447707E-2</v>
      </c>
      <c r="BL54">
        <v>-2.2322566412318399E-3</v>
      </c>
      <c r="BM54">
        <v>-8.2234716864261796E-4</v>
      </c>
      <c r="BN54">
        <v>-1.83920409254261E-3</v>
      </c>
      <c r="BO54">
        <v>-1.1099432384485E-2</v>
      </c>
      <c r="BP54">
        <v>-2.8503136097739802E-3</v>
      </c>
      <c r="BQ54">
        <v>-2.0148512250176601E-3</v>
      </c>
      <c r="BR54">
        <v>-8.2234716864261796E-4</v>
      </c>
      <c r="BS54">
        <v>-2.6016994543866501E-3</v>
      </c>
      <c r="BT54">
        <v>-1.42449419804535E-3</v>
      </c>
      <c r="BU54">
        <v>-8.2234716864261503E-4</v>
      </c>
      <c r="BV54">
        <v>-7.8864613294821109E-3</v>
      </c>
      <c r="BW54">
        <v>-2.0650959303183E-2</v>
      </c>
      <c r="BX54">
        <v>-6.2265397401538398E-3</v>
      </c>
      <c r="BY54">
        <v>-1.4312702157986299E-2</v>
      </c>
      <c r="BZ54">
        <v>-1.1630345759118699E-3</v>
      </c>
      <c r="CA54">
        <v>6.4860462699978302E-3</v>
      </c>
      <c r="CB54">
        <v>-8.1799609510981308E-3</v>
      </c>
      <c r="CC54">
        <v>-1.06089721406605E-2</v>
      </c>
      <c r="CD54">
        <v>-1.1630345759118699E-3</v>
      </c>
      <c r="CE54">
        <v>-2.7288264508856601E-3</v>
      </c>
      <c r="CF54">
        <v>-5.5340851130834803E-3</v>
      </c>
      <c r="CG54">
        <v>2.3592895709904801E-2</v>
      </c>
      <c r="CH54">
        <v>-8.2234716864261199E-4</v>
      </c>
      <c r="CI54">
        <v>-5.89954986380629E-3</v>
      </c>
      <c r="CJ54">
        <v>-9.8581596812612592E-3</v>
      </c>
      <c r="CK54">
        <v>-1.4565616402442E-2</v>
      </c>
      <c r="CL54">
        <v>-1.13956204582252E-2</v>
      </c>
      <c r="CM54">
        <v>-3.7723660265664601E-3</v>
      </c>
      <c r="CN54">
        <v>-2.6931142095518298E-3</v>
      </c>
      <c r="CO54">
        <v>-3.2919394455029798E-3</v>
      </c>
      <c r="CP54">
        <v>-5.6822050947566496E-3</v>
      </c>
      <c r="CQ54">
        <v>-2.1764004993855201E-3</v>
      </c>
    </row>
    <row r="55" spans="1:95">
      <c r="A55" t="s">
        <v>53</v>
      </c>
      <c r="B55">
        <v>-3.5795424175518099E-4</v>
      </c>
      <c r="C55">
        <v>-2.3271513783153898E-3</v>
      </c>
      <c r="D55">
        <v>-6.5252497021135404E-3</v>
      </c>
      <c r="E55">
        <v>-9.4735145960200102E-4</v>
      </c>
      <c r="F55">
        <v>-2.2108060715296599E-3</v>
      </c>
      <c r="G55">
        <v>-3.5795424175518099E-4</v>
      </c>
      <c r="H55">
        <v>-4.2446396479996502E-3</v>
      </c>
      <c r="I55">
        <v>-2.2439874703885899E-3</v>
      </c>
      <c r="J55">
        <v>-8.0057539137128899E-4</v>
      </c>
      <c r="K55">
        <v>-8.7703170875042002E-4</v>
      </c>
      <c r="L55">
        <v>-5.0624988524344198E-4</v>
      </c>
      <c r="M55">
        <v>-1.18873331831917E-2</v>
      </c>
      <c r="N55">
        <v>-7.1601941114837503E-4</v>
      </c>
      <c r="O55">
        <v>-6.200589726449E-4</v>
      </c>
      <c r="P55">
        <v>-6.8851969849705501E-3</v>
      </c>
      <c r="Q55">
        <v>-1.14617482407522E-2</v>
      </c>
      <c r="R55">
        <v>0.166175804668833</v>
      </c>
      <c r="S55">
        <v>-6.2005897264489902E-4</v>
      </c>
      <c r="T55">
        <v>-3.85516507308178E-3</v>
      </c>
      <c r="U55">
        <v>-3.5795424175517898E-4</v>
      </c>
      <c r="V55">
        <v>-5.0624988524344296E-4</v>
      </c>
      <c r="W55">
        <v>-1.0337164012451899E-3</v>
      </c>
      <c r="X55">
        <v>-1.1878134203594101E-3</v>
      </c>
      <c r="Y55">
        <v>1.57381208647858E-4</v>
      </c>
      <c r="Z55">
        <v>-9.4735145960200395E-4</v>
      </c>
      <c r="AA55">
        <v>-4.86372855331793E-3</v>
      </c>
      <c r="AB55">
        <v>-8.1117466599003301E-3</v>
      </c>
      <c r="AC55">
        <v>-8.7703170875042501E-4</v>
      </c>
      <c r="AD55">
        <v>-1.3402421120987901E-3</v>
      </c>
      <c r="AE55">
        <v>-9.7166472249675699E-4</v>
      </c>
      <c r="AF55">
        <v>-1.24069478908189E-3</v>
      </c>
      <c r="AG55">
        <v>-1.2914228416985799E-3</v>
      </c>
      <c r="AH55">
        <v>-1.7790482068282801E-3</v>
      </c>
      <c r="AI55">
        <v>-1.47710402135145E-3</v>
      </c>
      <c r="AJ55">
        <v>-9.4735145960199495E-4</v>
      </c>
      <c r="AK55">
        <v>-2.0884049314803602E-3</v>
      </c>
      <c r="AL55">
        <v>-5.0624988524344198E-4</v>
      </c>
      <c r="AM55">
        <v>-6.9132677754778797E-3</v>
      </c>
      <c r="AN55">
        <v>-2.43178375502529E-3</v>
      </c>
      <c r="AO55">
        <v>-3.0018572833280599E-3</v>
      </c>
      <c r="AP55">
        <v>1.6635804160320799E-2</v>
      </c>
      <c r="AQ55">
        <v>-3.5795424175518299E-4</v>
      </c>
      <c r="AR55">
        <v>-9.5528503199589004E-4</v>
      </c>
      <c r="AS55">
        <v>-1.86694453549759E-3</v>
      </c>
      <c r="AT55">
        <v>-5.0624988524344795E-4</v>
      </c>
      <c r="AU55">
        <v>-8.7703170875041904E-4</v>
      </c>
      <c r="AV55">
        <v>-3.4988740026963101E-3</v>
      </c>
      <c r="AW55">
        <v>-8.7703170875041796E-4</v>
      </c>
      <c r="AX55">
        <v>-8.2198347527561808E-3</v>
      </c>
      <c r="AY55">
        <v>-4.0998971443321304E-3</v>
      </c>
      <c r="AZ55">
        <v>-4.0120820222265098E-3</v>
      </c>
      <c r="BA55">
        <v>-6.76150236491691E-3</v>
      </c>
      <c r="BB55">
        <v>-2.8503136097739702E-3</v>
      </c>
      <c r="BC55">
        <v>1</v>
      </c>
      <c r="BD55">
        <v>-8.7703170875041601E-4</v>
      </c>
      <c r="BE55">
        <v>-8.5659268533292508E-3</v>
      </c>
      <c r="BF55">
        <v>-1.1878134203593899E-3</v>
      </c>
      <c r="BG55">
        <v>1.9275639683204698E-2</v>
      </c>
      <c r="BH55">
        <v>-8.0057539137128302E-4</v>
      </c>
      <c r="BI55">
        <v>-1.0128136428076799E-3</v>
      </c>
      <c r="BJ55">
        <v>3.6446641245498401E-2</v>
      </c>
      <c r="BK55">
        <v>6.6626934880595207E-2</v>
      </c>
      <c r="BL55">
        <v>-9.7166472249675699E-4</v>
      </c>
      <c r="BM55">
        <v>-3.57954241755185E-4</v>
      </c>
      <c r="BN55">
        <v>-8.0057539137128899E-4</v>
      </c>
      <c r="BO55">
        <v>-1.02940147328808E-2</v>
      </c>
      <c r="BP55">
        <v>-1.24069478908189E-3</v>
      </c>
      <c r="BQ55">
        <v>-8.77031708750421E-4</v>
      </c>
      <c r="BR55">
        <v>-3.5795424175518402E-4</v>
      </c>
      <c r="BS55">
        <v>-1.1324771227790101E-3</v>
      </c>
      <c r="BT55">
        <v>-6.2005897264490401E-4</v>
      </c>
      <c r="BU55">
        <v>-3.5795424175518299E-4</v>
      </c>
      <c r="BV55">
        <v>-3.4328473337921698E-3</v>
      </c>
      <c r="BW55">
        <v>-8.9890240530524999E-3</v>
      </c>
      <c r="BX55">
        <v>-5.8836450498269098E-3</v>
      </c>
      <c r="BY55">
        <v>-6.2300846209349401E-3</v>
      </c>
      <c r="BZ55">
        <v>-5.06249885243446E-4</v>
      </c>
      <c r="CA55">
        <v>-3.06401353612889E-3</v>
      </c>
      <c r="CB55">
        <v>8.2899335530184897E-3</v>
      </c>
      <c r="CC55">
        <v>-4.6179116597194697E-3</v>
      </c>
      <c r="CD55">
        <v>-5.06249885243446E-4</v>
      </c>
      <c r="CE55">
        <v>-1.1878134203594101E-3</v>
      </c>
      <c r="CF55">
        <v>-2.4088965293480899E-3</v>
      </c>
      <c r="CG55">
        <v>-6.0993556610482898E-3</v>
      </c>
      <c r="CH55">
        <v>-3.5795424175518001E-4</v>
      </c>
      <c r="CI55">
        <v>-2.5679773442662101E-3</v>
      </c>
      <c r="CJ55">
        <v>-4.2910953042278399E-3</v>
      </c>
      <c r="CK55">
        <v>-6.3401740455178704E-3</v>
      </c>
      <c r="CL55">
        <v>-4.9603267768124903E-3</v>
      </c>
      <c r="CM55">
        <v>-1.6420490908864E-3</v>
      </c>
      <c r="CN55">
        <v>-1.1722684671383399E-3</v>
      </c>
      <c r="CO55">
        <v>-1.4329272757928101E-3</v>
      </c>
      <c r="CP55">
        <v>-2.47337072923637E-3</v>
      </c>
      <c r="CQ55">
        <v>-9.4735145960199104E-4</v>
      </c>
    </row>
    <row r="56" spans="1:95">
      <c r="A56" t="s">
        <v>54</v>
      </c>
      <c r="B56">
        <v>-2.5303339956261401E-4</v>
      </c>
      <c r="C56">
        <v>-1.6450343531749399E-3</v>
      </c>
      <c r="D56">
        <v>-4.6126178223918502E-3</v>
      </c>
      <c r="E56">
        <v>-6.6967095913796797E-4</v>
      </c>
      <c r="F56">
        <v>-1.56279130346334E-3</v>
      </c>
      <c r="G56">
        <v>-2.5303339956261401E-4</v>
      </c>
      <c r="H56">
        <v>-3.0004829521930098E-3</v>
      </c>
      <c r="I56">
        <v>4.3329584228000699E-2</v>
      </c>
      <c r="J56">
        <v>-5.6591678280318303E-4</v>
      </c>
      <c r="K56">
        <v>-6.1996280223186302E-4</v>
      </c>
      <c r="L56">
        <v>-3.5786174473927102E-4</v>
      </c>
      <c r="M56">
        <v>6.6246428058917596E-3</v>
      </c>
      <c r="N56">
        <v>-5.0614521249229703E-4</v>
      </c>
      <c r="O56">
        <v>-4.38311972525657E-4</v>
      </c>
      <c r="P56">
        <v>-4.8670600779104197E-3</v>
      </c>
      <c r="Q56">
        <v>1.6901461629800899E-2</v>
      </c>
      <c r="R56">
        <v>-4.3831197252565602E-4</v>
      </c>
      <c r="S56">
        <v>-4.3831197252565602E-4</v>
      </c>
      <c r="T56">
        <v>-2.7251682213172302E-3</v>
      </c>
      <c r="U56">
        <v>-2.5303339956261401E-4</v>
      </c>
      <c r="V56">
        <v>-3.5786174473927102E-4</v>
      </c>
      <c r="W56">
        <v>-7.3072126176840604E-4</v>
      </c>
      <c r="X56">
        <v>-8.3965052719000405E-4</v>
      </c>
      <c r="Y56">
        <v>1.4591800856502799E-2</v>
      </c>
      <c r="Z56">
        <v>-6.6967095913797003E-4</v>
      </c>
      <c r="AA56">
        <v>-3.4381091961957801E-3</v>
      </c>
      <c r="AB56">
        <v>-5.7340927814708096E-3</v>
      </c>
      <c r="AC56">
        <v>-6.19962802231864E-4</v>
      </c>
      <c r="AD56">
        <v>-9.4740047274890398E-4</v>
      </c>
      <c r="AE56">
        <v>-6.8685770215448801E-4</v>
      </c>
      <c r="AF56">
        <v>-8.7703170875042403E-4</v>
      </c>
      <c r="AG56">
        <v>-9.1289073794883699E-4</v>
      </c>
      <c r="AH56">
        <v>-1.2575870411598801E-3</v>
      </c>
      <c r="AI56">
        <v>-1.0441464534614599E-3</v>
      </c>
      <c r="AJ56">
        <v>-6.6967095913796895E-4</v>
      </c>
      <c r="AK56">
        <v>-1.4762674605689201E-3</v>
      </c>
      <c r="AL56">
        <v>-3.5786174473927102E-4</v>
      </c>
      <c r="AM56">
        <v>-4.8869029704422997E-3</v>
      </c>
      <c r="AN56">
        <v>-1.7189976783569499E-3</v>
      </c>
      <c r="AO56">
        <v>-2.1219755622334299E-3</v>
      </c>
      <c r="AP56">
        <v>-2.8854679499479702E-3</v>
      </c>
      <c r="AQ56">
        <v>-2.53033399562612E-4</v>
      </c>
      <c r="AR56">
        <v>-6.7527910274777197E-4</v>
      </c>
      <c r="AS56">
        <v>-1.3197198622244199E-3</v>
      </c>
      <c r="AT56">
        <v>-3.5786174473926999E-4</v>
      </c>
      <c r="AU56">
        <v>-6.1996280223186497E-4</v>
      </c>
      <c r="AV56">
        <v>-2.4733104969014499E-3</v>
      </c>
      <c r="AW56">
        <v>-6.1996280223186595E-4</v>
      </c>
      <c r="AX56">
        <v>9.5635096803859607E-3</v>
      </c>
      <c r="AY56">
        <v>-2.89816627734483E-3</v>
      </c>
      <c r="AZ56">
        <v>-2.8360908601897201E-3</v>
      </c>
      <c r="BA56">
        <v>1.5414906200516901E-2</v>
      </c>
      <c r="BB56">
        <v>-2.0148512250176601E-3</v>
      </c>
      <c r="BC56">
        <v>-8.7703170875041601E-4</v>
      </c>
      <c r="BD56">
        <v>1</v>
      </c>
      <c r="BE56">
        <v>-6.0551471089563998E-3</v>
      </c>
      <c r="BF56">
        <v>-8.3965052719000297E-4</v>
      </c>
      <c r="BG56">
        <v>-2.8847223556616101E-3</v>
      </c>
      <c r="BH56">
        <v>-5.6591678280317999E-4</v>
      </c>
      <c r="BI56">
        <v>-7.1594536191667204E-4</v>
      </c>
      <c r="BJ56">
        <v>-4.7817990493820598E-3</v>
      </c>
      <c r="BK56">
        <v>-1.0744734124331699E-3</v>
      </c>
      <c r="BL56">
        <v>-6.8685770215448801E-4</v>
      </c>
      <c r="BM56">
        <v>-2.5303339956261298E-4</v>
      </c>
      <c r="BN56">
        <v>-5.65916782803184E-4</v>
      </c>
      <c r="BO56">
        <v>-7.2767109288509003E-3</v>
      </c>
      <c r="BP56">
        <v>-8.7703170875041601E-4</v>
      </c>
      <c r="BQ56">
        <v>-6.1996280223186302E-4</v>
      </c>
      <c r="BR56">
        <v>-2.5303339956261298E-4</v>
      </c>
      <c r="BS56">
        <v>-8.0053398696598005E-4</v>
      </c>
      <c r="BT56">
        <v>-4.3831197252565998E-4</v>
      </c>
      <c r="BU56">
        <v>-2.53033399562612E-4</v>
      </c>
      <c r="BV56">
        <v>-2.4266370662062598E-3</v>
      </c>
      <c r="BW56">
        <v>1.9609634080463699E-2</v>
      </c>
      <c r="BX56">
        <v>-4.1590754770148702E-3</v>
      </c>
      <c r="BY56">
        <v>1.56185840779056E-2</v>
      </c>
      <c r="BZ56">
        <v>-3.5786174473927102E-4</v>
      </c>
      <c r="CA56">
        <v>-2.1659130439437798E-3</v>
      </c>
      <c r="CB56">
        <v>-4.4880039555329496E-3</v>
      </c>
      <c r="CC56">
        <v>-3.2643442927484802E-3</v>
      </c>
      <c r="CD56">
        <v>-3.5786174473927102E-4</v>
      </c>
      <c r="CE56">
        <v>-8.3965052719000297E-4</v>
      </c>
      <c r="CF56">
        <v>-1.7028189833057201E-3</v>
      </c>
      <c r="CG56">
        <v>1.1198520765003901E-2</v>
      </c>
      <c r="CH56">
        <v>-2.5303339956261401E-4</v>
      </c>
      <c r="CI56">
        <v>-1.8152712319689701E-3</v>
      </c>
      <c r="CJ56">
        <v>-3.0333218775447398E-3</v>
      </c>
      <c r="CK56">
        <v>-4.4817901435939599E-3</v>
      </c>
      <c r="CL56">
        <v>-3.5063932784368101E-3</v>
      </c>
      <c r="CM56">
        <v>-1.16074407074593E-3</v>
      </c>
      <c r="CN56">
        <v>-8.2866199317995295E-4</v>
      </c>
      <c r="CO56">
        <v>-1.0129184617061399E-3</v>
      </c>
      <c r="CP56">
        <v>-1.7483949929705601E-3</v>
      </c>
      <c r="CQ56">
        <v>-6.6967095913796895E-4</v>
      </c>
    </row>
    <row r="57" spans="1:95">
      <c r="A57" t="s">
        <v>55</v>
      </c>
      <c r="B57">
        <v>-2.4713651404813502E-3</v>
      </c>
      <c r="C57">
        <v>-1.6066972037518799E-2</v>
      </c>
      <c r="D57">
        <v>1.6215677845025901E-2</v>
      </c>
      <c r="E57">
        <v>-6.5406443057204298E-3</v>
      </c>
      <c r="F57">
        <v>-9.0893660235299798E-3</v>
      </c>
      <c r="G57">
        <v>-2.4713651404813502E-3</v>
      </c>
      <c r="H57">
        <v>-9.7199853576993098E-3</v>
      </c>
      <c r="I57">
        <v>-7.1367821861993896E-3</v>
      </c>
      <c r="J57">
        <v>-5.5272822159078798E-3</v>
      </c>
      <c r="K57">
        <v>-6.0551471089563798E-3</v>
      </c>
      <c r="L57">
        <v>-3.4952185861203602E-3</v>
      </c>
      <c r="M57">
        <v>-2.05663364896299E-2</v>
      </c>
      <c r="N57">
        <v>-4.9434961405774901E-3</v>
      </c>
      <c r="O57">
        <v>-4.2809721223679102E-3</v>
      </c>
      <c r="P57">
        <v>-1.2477432746236699E-2</v>
      </c>
      <c r="Q57">
        <v>-3.3780334199917501E-2</v>
      </c>
      <c r="R57">
        <v>1.7653913609383801E-2</v>
      </c>
      <c r="S57">
        <v>-4.2809721223678997E-3</v>
      </c>
      <c r="T57">
        <v>-1.1119050827393799E-2</v>
      </c>
      <c r="U57">
        <v>-2.4713651404813402E-3</v>
      </c>
      <c r="V57">
        <v>-3.4952185861203602E-3</v>
      </c>
      <c r="W57">
        <v>-7.1369196986033204E-3</v>
      </c>
      <c r="X57">
        <v>-8.2008266366064494E-3</v>
      </c>
      <c r="Y57">
        <v>5.7928310035528702E-2</v>
      </c>
      <c r="Z57">
        <v>-6.5406443057204298E-3</v>
      </c>
      <c r="AA57">
        <v>-1.42579677485775E-2</v>
      </c>
      <c r="AB57">
        <v>-1.0196802759061201E-2</v>
      </c>
      <c r="AC57">
        <v>2.4970273315981999E-2</v>
      </c>
      <c r="AD57">
        <v>1.10660900311734E-2</v>
      </c>
      <c r="AE57">
        <v>-6.7085064047273501E-3</v>
      </c>
      <c r="AF57">
        <v>-8.5659268533292299E-3</v>
      </c>
      <c r="AG57">
        <v>1.21690890862137E-2</v>
      </c>
      <c r="AH57">
        <v>-1.01884915803628E-4</v>
      </c>
      <c r="AI57">
        <v>1.7465366444654101E-2</v>
      </c>
      <c r="AJ57">
        <v>7.8220766594942499E-3</v>
      </c>
      <c r="AK57">
        <v>-1.44186338498532E-2</v>
      </c>
      <c r="AL57">
        <v>-3.4952185861203602E-3</v>
      </c>
      <c r="AM57">
        <v>-5.2539050285927502E-3</v>
      </c>
      <c r="AN57">
        <v>8.5952129077076708E-3</v>
      </c>
      <c r="AO57">
        <v>-1.0106018898883601E-2</v>
      </c>
      <c r="AP57">
        <v>-9.1104811856153392E-3</v>
      </c>
      <c r="AQ57">
        <v>-2.4713651404813402E-3</v>
      </c>
      <c r="AR57">
        <v>2.62103655284809E-3</v>
      </c>
      <c r="AS57">
        <v>-6.0574962776412397E-3</v>
      </c>
      <c r="AT57">
        <v>-3.4952185861203602E-3</v>
      </c>
      <c r="AU57">
        <v>-6.0551471089564102E-3</v>
      </c>
      <c r="AV57">
        <v>-1.3745778281032701E-2</v>
      </c>
      <c r="AW57">
        <v>-6.0551471089563902E-3</v>
      </c>
      <c r="AX57">
        <v>2.3332978844358698E-2</v>
      </c>
      <c r="AY57">
        <v>-1.1571346869183799E-2</v>
      </c>
      <c r="AZ57">
        <v>-4.0450741243433898E-3</v>
      </c>
      <c r="BA57">
        <v>-9.1130070798464396E-3</v>
      </c>
      <c r="BB57">
        <v>-1.0075982347035901E-2</v>
      </c>
      <c r="BC57">
        <v>-8.5659268533292508E-3</v>
      </c>
      <c r="BD57">
        <v>-6.0551471089563998E-3</v>
      </c>
      <c r="BE57">
        <v>1</v>
      </c>
      <c r="BF57">
        <v>-8.2008266366063991E-3</v>
      </c>
      <c r="BG57">
        <v>-1.8960282546104702E-2</v>
      </c>
      <c r="BH57">
        <v>-5.5272822159078598E-3</v>
      </c>
      <c r="BI57">
        <v>-6.9926041897577004E-3</v>
      </c>
      <c r="BJ57">
        <v>-5.0312437931261797E-3</v>
      </c>
      <c r="BK57">
        <v>-1.04943305526127E-2</v>
      </c>
      <c r="BL57">
        <v>-6.7085064047273102E-3</v>
      </c>
      <c r="BM57">
        <v>-2.4713651404813502E-3</v>
      </c>
      <c r="BN57">
        <v>-5.5272822159078703E-3</v>
      </c>
      <c r="BO57">
        <v>4.9615540607767898E-2</v>
      </c>
      <c r="BP57">
        <v>-8.5659268533292404E-3</v>
      </c>
      <c r="BQ57">
        <v>-6.0551471089563902E-3</v>
      </c>
      <c r="BR57">
        <v>-2.4713651404813502E-3</v>
      </c>
      <c r="BS57">
        <v>-7.8187772546157806E-3</v>
      </c>
      <c r="BT57">
        <v>-4.2809721223678902E-3</v>
      </c>
      <c r="BU57">
        <v>-2.4713651404813502E-3</v>
      </c>
      <c r="BV57">
        <v>-2.02311732150579E-2</v>
      </c>
      <c r="BW57">
        <v>-3.5495111493639403E-2</v>
      </c>
      <c r="BX57">
        <v>-1.2139615727305099E-2</v>
      </c>
      <c r="BY57">
        <v>-1.50763118040522E-2</v>
      </c>
      <c r="BZ57">
        <v>-3.4952185861203602E-3</v>
      </c>
      <c r="CA57">
        <v>-1.3025047418653001E-2</v>
      </c>
      <c r="CB57">
        <v>-2.8433136446086301E-2</v>
      </c>
      <c r="CC57">
        <v>-1.0101247480913801E-2</v>
      </c>
      <c r="CD57">
        <v>-3.4952185861203602E-3</v>
      </c>
      <c r="CE57">
        <v>-8.2008266366064599E-3</v>
      </c>
      <c r="CF57">
        <v>-5.7527289684484798E-3</v>
      </c>
      <c r="CG57">
        <v>-4.1190088763978097E-3</v>
      </c>
      <c r="CH57">
        <v>-2.4713651404813502E-3</v>
      </c>
      <c r="CI57">
        <v>-6.9652265218425396E-4</v>
      </c>
      <c r="CJ57">
        <v>5.3254483530573802E-4</v>
      </c>
      <c r="CK57">
        <v>-6.8481778016621503E-3</v>
      </c>
      <c r="CL57">
        <v>-2.01686551647535E-3</v>
      </c>
      <c r="CM57">
        <v>-1.13369319560995E-2</v>
      </c>
      <c r="CN57">
        <v>-8.0935021492289094E-3</v>
      </c>
      <c r="CO57">
        <v>-9.8931262858487704E-3</v>
      </c>
      <c r="CP57">
        <v>-7.7018457039089803E-3</v>
      </c>
      <c r="CQ57">
        <v>-6.5406443057204298E-3</v>
      </c>
    </row>
    <row r="58" spans="1:95">
      <c r="A58" t="s">
        <v>56</v>
      </c>
      <c r="B58">
        <v>-3.42697378898492E-4</v>
      </c>
      <c r="C58">
        <v>-2.22796264052696E-3</v>
      </c>
      <c r="D58">
        <v>-6.2471280088975704E-3</v>
      </c>
      <c r="E58">
        <v>-9.0697308267494398E-4</v>
      </c>
      <c r="F58">
        <v>-2.1165762479894799E-3</v>
      </c>
      <c r="G58">
        <v>-3.4269737889848999E-4</v>
      </c>
      <c r="H58">
        <v>-4.06372299041779E-3</v>
      </c>
      <c r="I58">
        <v>-2.1483433765514298E-3</v>
      </c>
      <c r="J58">
        <v>-7.6645296026751799E-4</v>
      </c>
      <c r="K58">
        <v>-8.3965052719003203E-4</v>
      </c>
      <c r="L58">
        <v>-4.8467230864453599E-4</v>
      </c>
      <c r="M58">
        <v>-2.1557063430608901E-2</v>
      </c>
      <c r="N58">
        <v>-6.8550095743470001E-4</v>
      </c>
      <c r="O58">
        <v>-5.9363058151223804E-4</v>
      </c>
      <c r="P58">
        <v>-6.5917334807363004E-3</v>
      </c>
      <c r="Q58">
        <v>-1.7376333264471999E-3</v>
      </c>
      <c r="R58">
        <v>-5.9363058151223501E-4</v>
      </c>
      <c r="S58">
        <v>-5.9363058151223598E-4</v>
      </c>
      <c r="T58">
        <v>-3.6908487500749701E-3</v>
      </c>
      <c r="U58">
        <v>-3.4269737889848099E-4</v>
      </c>
      <c r="V58">
        <v>-4.84672308644538E-4</v>
      </c>
      <c r="W58">
        <v>-9.8965694468120501E-4</v>
      </c>
      <c r="X58">
        <v>-1.1371859815982599E-3</v>
      </c>
      <c r="Y58">
        <v>1.5483553966744199E-2</v>
      </c>
      <c r="Z58">
        <v>-9.0697308267494701E-4</v>
      </c>
      <c r="AA58">
        <v>1.72652174720399E-2</v>
      </c>
      <c r="AB58">
        <v>-7.7660046854193003E-3</v>
      </c>
      <c r="AC58">
        <v>-8.3965052719000297E-4</v>
      </c>
      <c r="AD58">
        <v>-1.28311779922913E-3</v>
      </c>
      <c r="AE58">
        <v>-9.3025005636199003E-4</v>
      </c>
      <c r="AF58">
        <v>-1.1878134203594101E-3</v>
      </c>
      <c r="AG58">
        <v>-1.23637932247899E-3</v>
      </c>
      <c r="AH58">
        <v>-1.7032209324427899E-3</v>
      </c>
      <c r="AI58">
        <v>-1.4141463277414501E-3</v>
      </c>
      <c r="AJ58">
        <v>-9.0697308267493498E-4</v>
      </c>
      <c r="AK58">
        <v>-1.99939213623426E-3</v>
      </c>
      <c r="AL58">
        <v>-4.8467230864453399E-4</v>
      </c>
      <c r="AM58">
        <v>-6.6186078272542099E-3</v>
      </c>
      <c r="AN58">
        <v>-2.3281353359826001E-3</v>
      </c>
      <c r="AO58">
        <v>-2.8739109719154001E-3</v>
      </c>
      <c r="AP58">
        <v>-3.9079516974915799E-3</v>
      </c>
      <c r="AQ58">
        <v>-3.4269737889849601E-4</v>
      </c>
      <c r="AR58">
        <v>-9.1456850730619005E-4</v>
      </c>
      <c r="AS58">
        <v>-1.78737091011055E-3</v>
      </c>
      <c r="AT58">
        <v>-4.8467230864455101E-4</v>
      </c>
      <c r="AU58">
        <v>-8.39650527190006E-4</v>
      </c>
      <c r="AV58">
        <v>5.1771611566604502E-2</v>
      </c>
      <c r="AW58">
        <v>-8.3965052718999798E-4</v>
      </c>
      <c r="AX58">
        <v>-7.8694858061632098E-3</v>
      </c>
      <c r="AY58">
        <v>-3.9251497572055302E-3</v>
      </c>
      <c r="AZ58">
        <v>-3.8410775248842199E-3</v>
      </c>
      <c r="BA58">
        <v>8.4451906265138599E-3</v>
      </c>
      <c r="BB58">
        <v>-2.7288264508856402E-3</v>
      </c>
      <c r="BC58">
        <v>-1.1878134203593899E-3</v>
      </c>
      <c r="BD58">
        <v>-8.3965052719000297E-4</v>
      </c>
      <c r="BE58">
        <v>-8.2008266366063991E-3</v>
      </c>
      <c r="BF58">
        <v>1</v>
      </c>
      <c r="BG58">
        <v>-3.90694189717237E-3</v>
      </c>
      <c r="BH58">
        <v>-7.6645296026752602E-4</v>
      </c>
      <c r="BI58">
        <v>-9.6964511162355804E-4</v>
      </c>
      <c r="BJ58">
        <v>-6.4762596695740401E-3</v>
      </c>
      <c r="BK58">
        <v>-1.4552198356954601E-3</v>
      </c>
      <c r="BL58">
        <v>-9.3025005636199003E-4</v>
      </c>
      <c r="BM58">
        <v>-3.4269737889849698E-4</v>
      </c>
      <c r="BN58">
        <v>-7.6645296026751995E-4</v>
      </c>
      <c r="BO58">
        <v>-9.8552592923693595E-3</v>
      </c>
      <c r="BP58">
        <v>-1.18781342035943E-3</v>
      </c>
      <c r="BQ58">
        <v>-8.3965052718999896E-4</v>
      </c>
      <c r="BR58">
        <v>-3.4269737889849698E-4</v>
      </c>
      <c r="BS58">
        <v>-1.08420824889765E-3</v>
      </c>
      <c r="BT58">
        <v>-5.9363058151223598E-4</v>
      </c>
      <c r="BU58">
        <v>-3.4269737889849601E-4</v>
      </c>
      <c r="BV58">
        <v>-3.2865311992974402E-3</v>
      </c>
      <c r="BW58">
        <v>-8.6058904253562898E-3</v>
      </c>
      <c r="BX58">
        <v>-5.6328700759574E-3</v>
      </c>
      <c r="BY58">
        <v>-5.9645435669133896E-3</v>
      </c>
      <c r="BZ58">
        <v>-4.8467230864454402E-4</v>
      </c>
      <c r="CA58">
        <v>-2.9334179770916999E-3</v>
      </c>
      <c r="CB58">
        <v>9.2106834886545707E-3</v>
      </c>
      <c r="CC58">
        <v>-4.4210852594198701E-3</v>
      </c>
      <c r="CD58">
        <v>-4.8467230864454499E-4</v>
      </c>
      <c r="CE58">
        <v>-1.1371859815982599E-3</v>
      </c>
      <c r="CF58">
        <v>4.0891976614990298E-2</v>
      </c>
      <c r="CG58">
        <v>1.00743813977085E-2</v>
      </c>
      <c r="CH58">
        <v>-3.4269737889848202E-4</v>
      </c>
      <c r="CI58">
        <v>-2.4585240298748401E-3</v>
      </c>
      <c r="CJ58">
        <v>-4.1081985958648804E-3</v>
      </c>
      <c r="CK58">
        <v>-6.0699407178565097E-3</v>
      </c>
      <c r="CL58">
        <v>-4.7489058281820398E-3</v>
      </c>
      <c r="CM58">
        <v>-1.57206104531733E-3</v>
      </c>
      <c r="CN58">
        <v>-1.1223035913300501E-3</v>
      </c>
      <c r="CO58">
        <v>-1.3718525003601201E-3</v>
      </c>
      <c r="CP58">
        <v>-2.3679497742431399E-3</v>
      </c>
      <c r="CQ58">
        <v>-9.0697308267495504E-4</v>
      </c>
    </row>
    <row r="59" spans="1:95">
      <c r="A59" t="s">
        <v>57</v>
      </c>
      <c r="B59">
        <v>-1.17737887147354E-3</v>
      </c>
      <c r="C59">
        <v>-7.6544388749638396E-3</v>
      </c>
      <c r="D59">
        <v>2.5960762694604199E-2</v>
      </c>
      <c r="E59">
        <v>-3.1160172510481801E-3</v>
      </c>
      <c r="F59">
        <v>-7.2717572636692299E-3</v>
      </c>
      <c r="G59">
        <v>-1.17737887147354E-3</v>
      </c>
      <c r="H59">
        <v>-1.3961418683206E-2</v>
      </c>
      <c r="I59">
        <v>1.5125466682090001E-3</v>
      </c>
      <c r="J59">
        <v>-2.6332431380066698E-3</v>
      </c>
      <c r="K59">
        <v>-2.8847223556616201E-3</v>
      </c>
      <c r="L59">
        <v>-1.66515115353542E-3</v>
      </c>
      <c r="M59">
        <v>-1.7527218532357301E-2</v>
      </c>
      <c r="N59">
        <v>-2.35512260482614E-3</v>
      </c>
      <c r="O59">
        <v>-2.0394906619349302E-3</v>
      </c>
      <c r="P59">
        <v>2.4486480051929601E-2</v>
      </c>
      <c r="Q59">
        <v>-3.0443918732685998E-3</v>
      </c>
      <c r="R59">
        <v>-2.0394906619349302E-3</v>
      </c>
      <c r="S59">
        <v>-2.0394906619349302E-3</v>
      </c>
      <c r="T59">
        <v>7.1127764333195299E-3</v>
      </c>
      <c r="U59">
        <v>-1.17737887147354E-3</v>
      </c>
      <c r="V59">
        <v>-1.66515115353542E-3</v>
      </c>
      <c r="W59">
        <v>1.9952004572553202E-2</v>
      </c>
      <c r="X59">
        <v>-3.9069418971723899E-3</v>
      </c>
      <c r="Y59">
        <v>-2.0412787726040701E-2</v>
      </c>
      <c r="Z59">
        <v>-3.1160172510481801E-3</v>
      </c>
      <c r="AA59">
        <v>4.86338654648686E-2</v>
      </c>
      <c r="AB59">
        <v>2.0391768121015601E-2</v>
      </c>
      <c r="AC59">
        <v>-2.8847223556616201E-3</v>
      </c>
      <c r="AD59">
        <v>3.8844031898473998E-2</v>
      </c>
      <c r="AE59">
        <v>4.5582497638448599E-2</v>
      </c>
      <c r="AF59">
        <v>-4.0808786716694497E-3</v>
      </c>
      <c r="AG59">
        <v>-4.2477327842203897E-3</v>
      </c>
      <c r="AH59">
        <v>-5.85162438579252E-3</v>
      </c>
      <c r="AI59">
        <v>-4.8584731310356696E-3</v>
      </c>
      <c r="AJ59">
        <v>-3.1160172510481601E-3</v>
      </c>
      <c r="AK59">
        <v>3.8062227923349998E-2</v>
      </c>
      <c r="AL59">
        <v>-1.66515115353542E-3</v>
      </c>
      <c r="AM59">
        <v>-1.86292058527763E-2</v>
      </c>
      <c r="AN59">
        <v>-7.9985944547559407E-3</v>
      </c>
      <c r="AO59">
        <v>5.7939556894877502E-2</v>
      </c>
      <c r="AP59">
        <v>-1.3426247303539E-2</v>
      </c>
      <c r="AQ59">
        <v>-1.17737887147354E-3</v>
      </c>
      <c r="AR59">
        <v>-3.1421122638242999E-3</v>
      </c>
      <c r="AS59">
        <v>8.4023955199171701E-3</v>
      </c>
      <c r="AT59">
        <v>-1.66515115353542E-3</v>
      </c>
      <c r="AU59">
        <v>-2.8847223556616201E-3</v>
      </c>
      <c r="AV59">
        <v>5.4974670360916598E-2</v>
      </c>
      <c r="AW59">
        <v>-2.8847223556616201E-3</v>
      </c>
      <c r="AX59">
        <v>3.6023630682765502E-4</v>
      </c>
      <c r="AY59">
        <v>1.0262978733614101E-2</v>
      </c>
      <c r="AZ59">
        <v>-1.3196492882514999E-2</v>
      </c>
      <c r="BA59">
        <v>4.1737197049881297E-2</v>
      </c>
      <c r="BB59">
        <v>-9.3752179182628997E-3</v>
      </c>
      <c r="BC59">
        <v>1.9275639683204698E-2</v>
      </c>
      <c r="BD59">
        <v>-2.8847223556616101E-3</v>
      </c>
      <c r="BE59">
        <v>-1.8960282546104702E-2</v>
      </c>
      <c r="BF59">
        <v>-3.90694189717237E-3</v>
      </c>
      <c r="BG59">
        <v>1</v>
      </c>
      <c r="BH59">
        <v>-2.6332431380066599E-3</v>
      </c>
      <c r="BI59">
        <v>-3.3313346922076298E-3</v>
      </c>
      <c r="BJ59">
        <v>-2.0897223229513601E-3</v>
      </c>
      <c r="BK59">
        <v>-4.9995862046104296E-3</v>
      </c>
      <c r="BL59">
        <v>-3.1959881486928001E-3</v>
      </c>
      <c r="BM59">
        <v>-1.17737887147354E-3</v>
      </c>
      <c r="BN59">
        <v>-2.6332431380066599E-3</v>
      </c>
      <c r="BO59">
        <v>-2.8506911307165698E-2</v>
      </c>
      <c r="BP59">
        <v>6.5988676392953402E-2</v>
      </c>
      <c r="BQ59">
        <v>-2.8847223556616101E-3</v>
      </c>
      <c r="BR59">
        <v>-1.17737887147354E-3</v>
      </c>
      <c r="BS59">
        <v>-3.72493039962098E-3</v>
      </c>
      <c r="BT59">
        <v>-2.0394906619349302E-3</v>
      </c>
      <c r="BU59">
        <v>-1.17737887147354E-3</v>
      </c>
      <c r="BV59">
        <v>5.5179700764078903E-2</v>
      </c>
      <c r="BW59">
        <v>6.2969753745266699E-2</v>
      </c>
      <c r="BX59">
        <v>8.6294871463900805E-3</v>
      </c>
      <c r="BY59">
        <v>1.9153221822035299E-2</v>
      </c>
      <c r="BZ59">
        <v>-1.66515115353542E-3</v>
      </c>
      <c r="CA59">
        <v>7.2262244578239704E-3</v>
      </c>
      <c r="CB59">
        <v>7.7466182363105707E-2</v>
      </c>
      <c r="CC59">
        <v>7.9931716259691206E-3</v>
      </c>
      <c r="CD59">
        <v>-1.66515115353542E-3</v>
      </c>
      <c r="CE59">
        <v>-3.9069418971723899E-3</v>
      </c>
      <c r="CF59">
        <v>1.5233279683543001E-2</v>
      </c>
      <c r="CG59">
        <v>-1.95500898176111E-2</v>
      </c>
      <c r="CH59">
        <v>-1.17737887147354E-3</v>
      </c>
      <c r="CI59">
        <v>-8.4465608026782699E-3</v>
      </c>
      <c r="CJ59">
        <v>1.15646315013096E-2</v>
      </c>
      <c r="CK59">
        <v>-3.3872911515614298E-3</v>
      </c>
      <c r="CL59">
        <v>4.6573060115334602E-2</v>
      </c>
      <c r="CM59">
        <v>-5.4010085089430098E-3</v>
      </c>
      <c r="CN59">
        <v>-3.8558116203225102E-3</v>
      </c>
      <c r="CO59">
        <v>-4.7131675004160696E-3</v>
      </c>
      <c r="CP59">
        <v>2.17973832582216E-2</v>
      </c>
      <c r="CQ59">
        <v>-3.1160172510481601E-3</v>
      </c>
    </row>
    <row r="60" spans="1:95">
      <c r="A60" t="s">
        <v>58</v>
      </c>
      <c r="B60">
        <v>-2.3097490189205E-4</v>
      </c>
      <c r="C60">
        <v>-1.5016264611328999E-3</v>
      </c>
      <c r="D60">
        <v>-4.2105071932562804E-3</v>
      </c>
      <c r="E60">
        <v>-6.1129157002284698E-4</v>
      </c>
      <c r="F60">
        <v>-1.4265530503844699E-3</v>
      </c>
      <c r="G60">
        <v>-2.3097490189205101E-4</v>
      </c>
      <c r="H60">
        <v>-2.7389121622264602E-3</v>
      </c>
      <c r="I60">
        <v>-1.4479638047549101E-3</v>
      </c>
      <c r="J60">
        <v>-5.1658229155904603E-4</v>
      </c>
      <c r="K60">
        <v>-5.6591678280317902E-4</v>
      </c>
      <c r="L60">
        <v>-3.2666470720841499E-4</v>
      </c>
      <c r="M60">
        <v>-1.4529263769013E-2</v>
      </c>
      <c r="N60">
        <v>-4.6202138136949801E-4</v>
      </c>
      <c r="O60">
        <v>-4.0010158748696401E-4</v>
      </c>
      <c r="P60">
        <v>-4.4427681323543997E-3</v>
      </c>
      <c r="Q60">
        <v>-7.3958508284133403E-3</v>
      </c>
      <c r="R60">
        <v>-4.0010158748696298E-4</v>
      </c>
      <c r="S60">
        <v>-4.0010158748696498E-4</v>
      </c>
      <c r="T60">
        <v>-2.4875983314697901E-3</v>
      </c>
      <c r="U60">
        <v>-2.3097490189205101E-4</v>
      </c>
      <c r="V60">
        <v>-3.2666470720841499E-4</v>
      </c>
      <c r="W60">
        <v>-6.6701973746998702E-4</v>
      </c>
      <c r="X60">
        <v>-7.6645296026752602E-4</v>
      </c>
      <c r="Y60">
        <v>-1.8403914010879301E-2</v>
      </c>
      <c r="Z60">
        <v>0.16852435311858399</v>
      </c>
      <c r="AA60">
        <v>-3.1383878004175299E-3</v>
      </c>
      <c r="AB60">
        <v>-5.2342161941052196E-3</v>
      </c>
      <c r="AC60">
        <v>-5.6591678280317902E-4</v>
      </c>
      <c r="AD60">
        <v>-8.6480967186117902E-4</v>
      </c>
      <c r="AE60">
        <v>-6.2698003758857805E-4</v>
      </c>
      <c r="AF60">
        <v>-8.0057539137128096E-4</v>
      </c>
      <c r="AG60">
        <v>-8.3330836561644201E-4</v>
      </c>
      <c r="AH60">
        <v>-1.1479553448466399E-3</v>
      </c>
      <c r="AI60">
        <v>-9.5312170277155603E-4</v>
      </c>
      <c r="AJ60">
        <v>-6.11291570022851E-4</v>
      </c>
      <c r="AK60">
        <v>-1.3475720298614499E-3</v>
      </c>
      <c r="AL60">
        <v>-3.2666470720841499E-4</v>
      </c>
      <c r="AM60">
        <v>-4.4608811963361902E-3</v>
      </c>
      <c r="AN60">
        <v>-1.56914194251622E-3</v>
      </c>
      <c r="AO60">
        <v>-1.93698973396953E-3</v>
      </c>
      <c r="AP60">
        <v>-2.6339237341945401E-3</v>
      </c>
      <c r="AQ60">
        <v>-2.3097490189205101E-4</v>
      </c>
      <c r="AR60">
        <v>-6.1641081681916197E-4</v>
      </c>
      <c r="AS60">
        <v>-1.2046716608526101E-3</v>
      </c>
      <c r="AT60">
        <v>-3.2666470720841401E-4</v>
      </c>
      <c r="AU60">
        <v>-5.6591678280318205E-4</v>
      </c>
      <c r="AV60">
        <v>-2.2576966137983199E-3</v>
      </c>
      <c r="AW60">
        <v>-5.6591678280318205E-4</v>
      </c>
      <c r="AX60">
        <v>-5.3039615239012699E-3</v>
      </c>
      <c r="AY60">
        <v>-2.6455150692900101E-3</v>
      </c>
      <c r="AZ60">
        <v>-2.5888511529370902E-3</v>
      </c>
      <c r="BA60">
        <v>-4.36295247605326E-3</v>
      </c>
      <c r="BB60">
        <v>-1.8392040925426401E-3</v>
      </c>
      <c r="BC60">
        <v>-8.0057539137128302E-4</v>
      </c>
      <c r="BD60">
        <v>-5.6591678280317999E-4</v>
      </c>
      <c r="BE60">
        <v>-5.5272822159078598E-3</v>
      </c>
      <c r="BF60">
        <v>-7.6645296026752602E-4</v>
      </c>
      <c r="BG60">
        <v>-2.6332431380066599E-3</v>
      </c>
      <c r="BH60">
        <v>1</v>
      </c>
      <c r="BI60">
        <v>-6.5353194485241099E-4</v>
      </c>
      <c r="BJ60">
        <v>-4.3649398388026697E-3</v>
      </c>
      <c r="BK60">
        <v>-9.808048718128199E-4</v>
      </c>
      <c r="BL60">
        <v>-6.2698003758857805E-4</v>
      </c>
      <c r="BM60">
        <v>-2.3097490189205E-4</v>
      </c>
      <c r="BN60">
        <v>-5.1658229155904603E-4</v>
      </c>
      <c r="BO60">
        <v>-6.6423547080876203E-3</v>
      </c>
      <c r="BP60">
        <v>-8.0057539137128205E-4</v>
      </c>
      <c r="BQ60">
        <v>-5.6591678280317902E-4</v>
      </c>
      <c r="BR60">
        <v>-2.3097490189205E-4</v>
      </c>
      <c r="BS60">
        <v>-7.3074645252499501E-4</v>
      </c>
      <c r="BT60">
        <v>-4.00101587486962E-4</v>
      </c>
      <c r="BU60">
        <v>-2.3097490189205101E-4</v>
      </c>
      <c r="BV60">
        <v>-2.2150919968014402E-3</v>
      </c>
      <c r="BW60">
        <v>-5.8002915081505901E-3</v>
      </c>
      <c r="BX60">
        <v>-3.79650295939461E-3</v>
      </c>
      <c r="BY60">
        <v>-4.0200478615470599E-3</v>
      </c>
      <c r="BZ60">
        <v>-3.2666470720841401E-4</v>
      </c>
      <c r="CA60">
        <v>-1.9770969116977601E-3</v>
      </c>
      <c r="CB60">
        <v>-4.0967566934334504E-3</v>
      </c>
      <c r="CC60">
        <v>-2.9797710660441302E-3</v>
      </c>
      <c r="CD60">
        <v>-3.2666470720841401E-4</v>
      </c>
      <c r="CE60">
        <v>-7.6645296026752602E-4</v>
      </c>
      <c r="CF60">
        <v>-1.5543736450951699E-3</v>
      </c>
      <c r="CG60">
        <v>-8.6550162510312494E-3</v>
      </c>
      <c r="CH60">
        <v>-2.3097490189205101E-4</v>
      </c>
      <c r="CI60">
        <v>-1.6570227307393E-3</v>
      </c>
      <c r="CJ60">
        <v>-2.7688883138905101E-3</v>
      </c>
      <c r="CK60">
        <v>-4.0910845781891502E-3</v>
      </c>
      <c r="CL60">
        <v>-3.2007191338449502E-3</v>
      </c>
      <c r="CM60">
        <v>-1.05955477943131E-3</v>
      </c>
      <c r="CN60">
        <v>-7.5642236521842503E-4</v>
      </c>
      <c r="CO60">
        <v>-9.2461604958728899E-4</v>
      </c>
      <c r="CP60">
        <v>-1.59597651008913E-3</v>
      </c>
      <c r="CQ60">
        <v>-6.1129157002285002E-4</v>
      </c>
    </row>
    <row r="61" spans="1:95">
      <c r="A61" t="s">
        <v>59</v>
      </c>
      <c r="B61">
        <v>-2.9220799727772801E-4</v>
      </c>
      <c r="C61">
        <v>-1.8997183558582399E-3</v>
      </c>
      <c r="D61">
        <v>-5.3267427083480397E-3</v>
      </c>
      <c r="E61">
        <v>-7.7334932915185399E-4</v>
      </c>
      <c r="F61">
        <v>-1.8047424479829301E-3</v>
      </c>
      <c r="G61">
        <v>-2.9220799727772801E-4</v>
      </c>
      <c r="H61">
        <v>-3.4650173291029202E-3</v>
      </c>
      <c r="I61">
        <v>-1.8318293461850399E-3</v>
      </c>
      <c r="J61">
        <v>-6.5353194485241804E-4</v>
      </c>
      <c r="K61">
        <v>-7.1594536191667095E-4</v>
      </c>
      <c r="L61">
        <v>-4.1326585309817902E-4</v>
      </c>
      <c r="M61">
        <v>1.1424330227327399E-3</v>
      </c>
      <c r="N61">
        <v>-5.8450654786972305E-4</v>
      </c>
      <c r="O61">
        <v>-5.0617137459309605E-4</v>
      </c>
      <c r="P61">
        <v>-5.6205776804759402E-3</v>
      </c>
      <c r="Q61">
        <v>-9.3565436808606805E-3</v>
      </c>
      <c r="R61">
        <v>-5.0617137459309702E-4</v>
      </c>
      <c r="S61">
        <v>-5.0617137459309496E-4</v>
      </c>
      <c r="T61">
        <v>-3.1470784077220798E-3</v>
      </c>
      <c r="U61">
        <v>-2.9220799727772899E-4</v>
      </c>
      <c r="V61">
        <v>-4.1326585309817799E-4</v>
      </c>
      <c r="W61">
        <v>-8.43851431623998E-4</v>
      </c>
      <c r="X61">
        <v>-9.6964511162355598E-4</v>
      </c>
      <c r="Y61">
        <v>-8.2327387923185301E-3</v>
      </c>
      <c r="Z61">
        <v>-7.7334932915185399E-4</v>
      </c>
      <c r="AA61">
        <v>-3.97039681077323E-3</v>
      </c>
      <c r="AB61">
        <v>8.0859401173623904E-3</v>
      </c>
      <c r="AC61">
        <v>-7.1594536191666998E-4</v>
      </c>
      <c r="AD61">
        <v>-1.09407688961403E-3</v>
      </c>
      <c r="AE61">
        <v>-7.93196921466801E-4</v>
      </c>
      <c r="AF61">
        <v>-1.0128136428076699E-3</v>
      </c>
      <c r="AG61">
        <v>-1.0542243622008701E-3</v>
      </c>
      <c r="AH61">
        <v>-1.4522865018411E-3</v>
      </c>
      <c r="AI61">
        <v>-1.20580107036469E-3</v>
      </c>
      <c r="AJ61">
        <v>-7.7334932915186104E-4</v>
      </c>
      <c r="AK61">
        <v>-1.70482299508596E-3</v>
      </c>
      <c r="AL61">
        <v>-4.1326585309817799E-4</v>
      </c>
      <c r="AM61">
        <v>-5.6434926470256804E-3</v>
      </c>
      <c r="AN61">
        <v>-1.9851326733388601E-3</v>
      </c>
      <c r="AO61">
        <v>-2.45049954031493E-3</v>
      </c>
      <c r="AP61">
        <v>-3.3321957193035898E-3</v>
      </c>
      <c r="AQ61">
        <v>-2.9220799727772601E-4</v>
      </c>
      <c r="AR61">
        <v>-7.7982572481938197E-4</v>
      </c>
      <c r="AS61">
        <v>-1.5240387181092599E-3</v>
      </c>
      <c r="AT61">
        <v>-4.1326585309817599E-4</v>
      </c>
      <c r="AU61">
        <v>-7.1594536191667095E-4</v>
      </c>
      <c r="AV61">
        <v>-2.8562281034631401E-3</v>
      </c>
      <c r="AW61">
        <v>-7.1594536191667095E-4</v>
      </c>
      <c r="AX61">
        <v>-6.7100795880482896E-3</v>
      </c>
      <c r="AY61">
        <v>-3.3468600000815898E-3</v>
      </c>
      <c r="AZ61">
        <v>-3.27517407498859E-3</v>
      </c>
      <c r="BA61">
        <v>-5.5196023238977604E-3</v>
      </c>
      <c r="BB61">
        <v>-2.3267902272691801E-3</v>
      </c>
      <c r="BC61">
        <v>-1.0128136428076799E-3</v>
      </c>
      <c r="BD61">
        <v>-7.1594536191667204E-4</v>
      </c>
      <c r="BE61">
        <v>-6.9926041897577004E-3</v>
      </c>
      <c r="BF61">
        <v>-9.6964511162355804E-4</v>
      </c>
      <c r="BG61">
        <v>-3.3313346922076298E-3</v>
      </c>
      <c r="BH61">
        <v>-6.5353194485241099E-4</v>
      </c>
      <c r="BI61">
        <v>1</v>
      </c>
      <c r="BJ61">
        <v>-5.5221165506995499E-3</v>
      </c>
      <c r="BK61">
        <v>-1.2408232451446401E-3</v>
      </c>
      <c r="BL61">
        <v>-7.9319692146680198E-4</v>
      </c>
      <c r="BM61">
        <v>-2.9220799727772698E-4</v>
      </c>
      <c r="BN61">
        <v>-6.5353194485241696E-4</v>
      </c>
      <c r="BO61">
        <v>-8.4032903599443407E-3</v>
      </c>
      <c r="BP61">
        <v>-1.0128136428076799E-3</v>
      </c>
      <c r="BQ61">
        <v>-7.1594536191666998E-4</v>
      </c>
      <c r="BR61">
        <v>-2.9220799727772698E-4</v>
      </c>
      <c r="BS61">
        <v>-9.2447255377525403E-4</v>
      </c>
      <c r="BT61">
        <v>-5.0617137459309399E-4</v>
      </c>
      <c r="BU61">
        <v>-2.9220799727772601E-4</v>
      </c>
      <c r="BV61">
        <v>-2.8023286983525899E-3</v>
      </c>
      <c r="BW61">
        <v>-7.33799019434506E-3</v>
      </c>
      <c r="BX61">
        <v>-4.8029829965774698E-3</v>
      </c>
      <c r="BY61">
        <v>-5.0857912481429603E-3</v>
      </c>
      <c r="BZ61">
        <v>-4.1326585309817799E-4</v>
      </c>
      <c r="CA61">
        <v>-2.5012394171778402E-3</v>
      </c>
      <c r="CB61">
        <v>-5.1828361389749398E-3</v>
      </c>
      <c r="CC61">
        <v>-3.7697296477771001E-3</v>
      </c>
      <c r="CD61">
        <v>-4.1326585309817702E-4</v>
      </c>
      <c r="CE61">
        <v>-9.6964511162355804E-4</v>
      </c>
      <c r="CF61">
        <v>-1.9664491948429099E-3</v>
      </c>
      <c r="CG61">
        <v>6.9618249987078596E-3</v>
      </c>
      <c r="CH61">
        <v>-2.9220799727772899E-4</v>
      </c>
      <c r="CI61">
        <v>3.7553451394839399E-2</v>
      </c>
      <c r="CJ61">
        <v>-3.5029403725682002E-3</v>
      </c>
      <c r="CK61">
        <v>-5.1756603054869798E-3</v>
      </c>
      <c r="CL61">
        <v>-4.0492526256659901E-3</v>
      </c>
      <c r="CM61">
        <v>-1.34045031545621E-3</v>
      </c>
      <c r="CN61">
        <v>-9.5695533422007599E-4</v>
      </c>
      <c r="CO61">
        <v>-1.16973836502381E-3</v>
      </c>
      <c r="CP61">
        <v>-2.01908127634317E-3</v>
      </c>
      <c r="CQ61">
        <v>-7.7334932915186104E-4</v>
      </c>
    </row>
    <row r="62" spans="1:95">
      <c r="A62" t="s">
        <v>60</v>
      </c>
      <c r="B62">
        <v>-1.9516572044880401E-3</v>
      </c>
      <c r="C62">
        <v>-1.26882188381212E-2</v>
      </c>
      <c r="D62">
        <v>5.8540105524587504E-3</v>
      </c>
      <c r="E62">
        <v>-5.1652001447130202E-3</v>
      </c>
      <c r="F62">
        <v>1.22614404335133E-2</v>
      </c>
      <c r="G62">
        <v>-1.9516572044880401E-3</v>
      </c>
      <c r="H62">
        <v>-1.21242155083401E-2</v>
      </c>
      <c r="I62">
        <v>-6.7502865294847897E-3</v>
      </c>
      <c r="J62">
        <v>1.7941169606561599E-2</v>
      </c>
      <c r="K62">
        <v>-4.7817990493820798E-3</v>
      </c>
      <c r="L62">
        <v>3.2503388631892199E-2</v>
      </c>
      <c r="M62">
        <v>-3.8358609966392801E-2</v>
      </c>
      <c r="N62">
        <v>-3.90391921455917E-3</v>
      </c>
      <c r="O62">
        <v>-3.38071859474578E-3</v>
      </c>
      <c r="P62">
        <v>6.0600410347565704E-3</v>
      </c>
      <c r="Q62">
        <v>2.45209436658488E-2</v>
      </c>
      <c r="R62">
        <v>-3.38071859474577E-3</v>
      </c>
      <c r="S62">
        <v>-3.38071859474578E-3</v>
      </c>
      <c r="T62">
        <v>-1.6950589973072101E-2</v>
      </c>
      <c r="U62">
        <v>-1.9516572044880299E-3</v>
      </c>
      <c r="V62">
        <v>-2.7602026196475601E-3</v>
      </c>
      <c r="W62">
        <v>-5.6360836848734098E-3</v>
      </c>
      <c r="X62">
        <v>-6.4762596695740098E-3</v>
      </c>
      <c r="Y62">
        <v>2.9797049263254601E-2</v>
      </c>
      <c r="Z62">
        <v>-5.1652001447130202E-3</v>
      </c>
      <c r="AA62">
        <v>-8.4011533970698802E-3</v>
      </c>
      <c r="AB62">
        <v>-1.10508826274733E-2</v>
      </c>
      <c r="AC62">
        <v>-4.7817990493820703E-3</v>
      </c>
      <c r="AD62">
        <v>-7.3073395107994604E-3</v>
      </c>
      <c r="AE62">
        <v>9.7428502970082903E-3</v>
      </c>
      <c r="AF62">
        <v>-6.7645822879744402E-3</v>
      </c>
      <c r="AG62">
        <v>-7.0411644814793797E-3</v>
      </c>
      <c r="AH62">
        <v>-9.6998214994267907E-3</v>
      </c>
      <c r="AI62">
        <v>1.6155839381929299E-2</v>
      </c>
      <c r="AJ62">
        <v>1.36888511939229E-2</v>
      </c>
      <c r="AK62">
        <v>-4.4593240581251902E-3</v>
      </c>
      <c r="AL62">
        <v>-2.76020261964757E-3</v>
      </c>
      <c r="AM62">
        <v>-1.9951424647540999E-2</v>
      </c>
      <c r="AN62">
        <v>-7.7049460948100702E-3</v>
      </c>
      <c r="AO62">
        <v>1.15129601617826E-2</v>
      </c>
      <c r="AP62">
        <v>-7.9496639300464106E-3</v>
      </c>
      <c r="AQ62">
        <v>-1.9516572044880401E-3</v>
      </c>
      <c r="AR62">
        <v>6.8900539197171004E-3</v>
      </c>
      <c r="AS62">
        <v>-1.21044712003598E-3</v>
      </c>
      <c r="AT62">
        <v>-2.76020261964757E-3</v>
      </c>
      <c r="AU62">
        <v>-4.7817990493820703E-3</v>
      </c>
      <c r="AV62">
        <v>8.2562570913396697E-3</v>
      </c>
      <c r="AW62">
        <v>-4.7817990493820703E-3</v>
      </c>
      <c r="AX62">
        <v>4.1537422570515202E-2</v>
      </c>
      <c r="AY62">
        <v>-4.0469820636584702E-3</v>
      </c>
      <c r="AZ62">
        <v>1.8049049690931799E-2</v>
      </c>
      <c r="BA62">
        <v>2.9713259589255098E-2</v>
      </c>
      <c r="BB62">
        <v>-9.2376842944547604E-3</v>
      </c>
      <c r="BC62">
        <v>3.6446641245498401E-2</v>
      </c>
      <c r="BD62">
        <v>-4.7817990493820598E-3</v>
      </c>
      <c r="BE62">
        <v>-5.0312437931261797E-3</v>
      </c>
      <c r="BF62">
        <v>-6.4762596695740401E-3</v>
      </c>
      <c r="BG62">
        <v>-2.0897223229513601E-3</v>
      </c>
      <c r="BH62">
        <v>-4.3649398388026697E-3</v>
      </c>
      <c r="BI62">
        <v>-5.5221165506995499E-3</v>
      </c>
      <c r="BJ62">
        <v>1</v>
      </c>
      <c r="BK62">
        <v>2.70053064436893E-2</v>
      </c>
      <c r="BL62">
        <v>-5.2977622131508296E-3</v>
      </c>
      <c r="BM62">
        <v>-1.9516572044880401E-3</v>
      </c>
      <c r="BN62">
        <v>1.7941169606561599E-2</v>
      </c>
      <c r="BO62">
        <v>-1.6518950038092201E-2</v>
      </c>
      <c r="BP62">
        <v>-6.7645822879744801E-3</v>
      </c>
      <c r="BQ62">
        <v>-4.7817990493820902E-3</v>
      </c>
      <c r="BR62">
        <v>-1.9516572044880401E-3</v>
      </c>
      <c r="BS62">
        <v>-6.1745521571474598E-3</v>
      </c>
      <c r="BT62">
        <v>-3.38071859474577E-3</v>
      </c>
      <c r="BU62">
        <v>-1.9516572044880401E-3</v>
      </c>
      <c r="BV62">
        <v>-9.6074159917051392E-3</v>
      </c>
      <c r="BW62">
        <v>-1.41365996375287E-2</v>
      </c>
      <c r="BX62">
        <v>5.3092485940899499E-3</v>
      </c>
      <c r="BY62">
        <v>-1.6853853716054999E-2</v>
      </c>
      <c r="BZ62">
        <v>-2.76020261964757E-3</v>
      </c>
      <c r="CA62">
        <v>2.5979909091857899E-2</v>
      </c>
      <c r="CB62">
        <v>-4.2906818114698403E-3</v>
      </c>
      <c r="CC62">
        <v>-1.4455773259360399E-2</v>
      </c>
      <c r="CD62">
        <v>-2.76020261964757E-3</v>
      </c>
      <c r="CE62">
        <v>8.5671796780284592E-3</v>
      </c>
      <c r="CF62">
        <v>1.1465354763588701E-3</v>
      </c>
      <c r="CG62">
        <v>1.39864752677239E-2</v>
      </c>
      <c r="CH62">
        <v>-1.9516572044880299E-3</v>
      </c>
      <c r="CI62">
        <v>-2.82149462402089E-3</v>
      </c>
      <c r="CJ62">
        <v>3.5771411883779803E-4</v>
      </c>
      <c r="CK62">
        <v>-1.8410883131792202E-2</v>
      </c>
      <c r="CL62">
        <v>-9.4164395803467797E-3</v>
      </c>
      <c r="CM62">
        <v>-8.9528676141329196E-3</v>
      </c>
      <c r="CN62">
        <v>-6.3915046467013297E-3</v>
      </c>
      <c r="CO62">
        <v>4.6639034728853598E-3</v>
      </c>
      <c r="CP62">
        <v>-1.34854437802289E-2</v>
      </c>
      <c r="CQ62">
        <v>-5.1652001447130202E-3</v>
      </c>
    </row>
    <row r="63" spans="1:95">
      <c r="A63" t="s">
        <v>61</v>
      </c>
      <c r="B63">
        <v>-4.3853866604391298E-4</v>
      </c>
      <c r="C63">
        <v>-2.8510511738164498E-3</v>
      </c>
      <c r="D63">
        <v>1.50669035013911E-2</v>
      </c>
      <c r="E63">
        <v>-1.16062389240454E-3</v>
      </c>
      <c r="F63">
        <v>7.3985188315842207E-2</v>
      </c>
      <c r="G63">
        <v>-4.3853866604391201E-4</v>
      </c>
      <c r="H63">
        <v>-5.2002138595803396E-3</v>
      </c>
      <c r="I63">
        <v>-2.74916499678334E-3</v>
      </c>
      <c r="J63">
        <v>-9.8080487181281708E-4</v>
      </c>
      <c r="K63">
        <v>-1.0744734124331901E-3</v>
      </c>
      <c r="L63">
        <v>-6.2021935616950804E-4</v>
      </c>
      <c r="M63">
        <v>-1.54106506201413E-3</v>
      </c>
      <c r="N63">
        <v>-8.7721323230278796E-4</v>
      </c>
      <c r="O63">
        <v>-7.5964970661872798E-4</v>
      </c>
      <c r="P63">
        <v>3.7404691190462802E-2</v>
      </c>
      <c r="Q63">
        <v>7.6251412681779401E-3</v>
      </c>
      <c r="R63">
        <v>0.135470864347007</v>
      </c>
      <c r="S63">
        <v>-7.5964970661872798E-4</v>
      </c>
      <c r="T63">
        <v>-4.7230588475179001E-3</v>
      </c>
      <c r="U63">
        <v>-4.3853866604390301E-4</v>
      </c>
      <c r="V63">
        <v>-6.2021935616950804E-4</v>
      </c>
      <c r="W63">
        <v>-1.2664317356513501E-3</v>
      </c>
      <c r="X63">
        <v>-1.4552198356954701E-3</v>
      </c>
      <c r="Y63">
        <v>-8.17272575080597E-3</v>
      </c>
      <c r="Z63">
        <v>-1.16062389240454E-3</v>
      </c>
      <c r="AA63">
        <v>-5.95867511253161E-3</v>
      </c>
      <c r="AB63">
        <v>2.9303138055131701E-2</v>
      </c>
      <c r="AC63">
        <v>-1.0744734124331801E-3</v>
      </c>
      <c r="AD63">
        <v>-1.6419640262781499E-3</v>
      </c>
      <c r="AE63">
        <v>-1.1904106769520799E-3</v>
      </c>
      <c r="AF63">
        <v>-1.5200061189489401E-3</v>
      </c>
      <c r="AG63">
        <v>-1.5821543209549799E-3</v>
      </c>
      <c r="AH63">
        <v>-2.17955631318899E-3</v>
      </c>
      <c r="AI63">
        <v>5.54600504704542E-2</v>
      </c>
      <c r="AJ63">
        <v>-1.16062389240453E-3</v>
      </c>
      <c r="AK63">
        <v>-2.5585569494027799E-3</v>
      </c>
      <c r="AL63">
        <v>-6.2021935616950598E-4</v>
      </c>
      <c r="AM63">
        <v>-8.4696167124510696E-3</v>
      </c>
      <c r="AN63">
        <v>-2.97923890720477E-3</v>
      </c>
      <c r="AO63">
        <v>-3.6776501997293201E-3</v>
      </c>
      <c r="AP63">
        <v>1.192033282132E-2</v>
      </c>
      <c r="AQ63">
        <v>-4.3853866604391401E-4</v>
      </c>
      <c r="AR63">
        <v>-1.1703435097431001E-3</v>
      </c>
      <c r="AS63">
        <v>-2.28724029686186E-3</v>
      </c>
      <c r="AT63">
        <v>0.16621878745342999</v>
      </c>
      <c r="AU63">
        <v>9.5269975902409001E-2</v>
      </c>
      <c r="AV63">
        <v>-4.28655777418511E-3</v>
      </c>
      <c r="AW63">
        <v>-1.0744734124331699E-3</v>
      </c>
      <c r="AX63">
        <v>1.6574763589249902E-2</v>
      </c>
      <c r="AY63">
        <v>-5.0228862096355102E-3</v>
      </c>
      <c r="AZ63">
        <v>1.6072256398644302E-2</v>
      </c>
      <c r="BA63">
        <v>1.50494174769077E-2</v>
      </c>
      <c r="BB63">
        <v>2.63284980447707E-2</v>
      </c>
      <c r="BC63">
        <v>6.6626934880595207E-2</v>
      </c>
      <c r="BD63">
        <v>-1.0744734124331699E-3</v>
      </c>
      <c r="BE63">
        <v>-1.04943305526127E-2</v>
      </c>
      <c r="BF63">
        <v>-1.4552198356954601E-3</v>
      </c>
      <c r="BG63">
        <v>-4.9995862046104296E-3</v>
      </c>
      <c r="BH63">
        <v>-9.808048718128199E-4</v>
      </c>
      <c r="BI63">
        <v>-1.2408232451446401E-3</v>
      </c>
      <c r="BJ63">
        <v>2.70053064436893E-2</v>
      </c>
      <c r="BK63">
        <v>1</v>
      </c>
      <c r="BL63">
        <v>-1.1904106769520799E-3</v>
      </c>
      <c r="BM63">
        <v>-4.3853866604391602E-4</v>
      </c>
      <c r="BN63">
        <v>-9.808048718128199E-4</v>
      </c>
      <c r="BO63">
        <v>-4.8036723895782396E-3</v>
      </c>
      <c r="BP63">
        <v>-1.5200061189489301E-3</v>
      </c>
      <c r="BQ63">
        <v>-1.0744734124331699E-3</v>
      </c>
      <c r="BR63">
        <v>-4.3853866604391602E-4</v>
      </c>
      <c r="BS63">
        <v>-1.3874259578921899E-3</v>
      </c>
      <c r="BT63">
        <v>-7.5964970661873004E-4</v>
      </c>
      <c r="BU63">
        <v>-4.3853866604391401E-4</v>
      </c>
      <c r="BV63">
        <v>-4.2056668559420302E-3</v>
      </c>
      <c r="BW63">
        <v>3.9868680499384702E-3</v>
      </c>
      <c r="BX63">
        <v>6.3988584594063102E-3</v>
      </c>
      <c r="BY63">
        <v>-7.6326319967850199E-3</v>
      </c>
      <c r="BZ63">
        <v>-6.2021935616951096E-4</v>
      </c>
      <c r="CA63">
        <v>-3.7537993747073801E-3</v>
      </c>
      <c r="CB63">
        <v>4.1780446488445498E-3</v>
      </c>
      <c r="CC63">
        <v>-5.6575187075086396E-3</v>
      </c>
      <c r="CD63">
        <v>-6.2021935616951096E-4</v>
      </c>
      <c r="CE63">
        <v>-1.4552198356954701E-3</v>
      </c>
      <c r="CF63">
        <v>3.0830612881606701E-2</v>
      </c>
      <c r="CG63">
        <v>-1.04592411185213E-2</v>
      </c>
      <c r="CH63">
        <v>-4.3853866604390398E-4</v>
      </c>
      <c r="CI63">
        <v>-3.14609306894513E-3</v>
      </c>
      <c r="CJ63">
        <v>-5.2571278422520297E-3</v>
      </c>
      <c r="CK63">
        <v>-7.7675052955770698E-3</v>
      </c>
      <c r="CL63">
        <v>-6.07702000450941E-3</v>
      </c>
      <c r="CM63">
        <v>-2.0117152806040698E-3</v>
      </c>
      <c r="CN63">
        <v>-1.4361753259395499E-3</v>
      </c>
      <c r="CO63">
        <v>-1.7555149311344099E-3</v>
      </c>
      <c r="CP63">
        <v>-3.0301881461519999E-3</v>
      </c>
      <c r="CQ63">
        <v>-1.16062389240452E-3</v>
      </c>
    </row>
    <row r="64" spans="1:95">
      <c r="A64" t="s">
        <v>62</v>
      </c>
      <c r="B64">
        <v>-2.8033607623915898E-4</v>
      </c>
      <c r="C64">
        <v>-1.8225359839643201E-3</v>
      </c>
      <c r="D64">
        <v>-5.1103260824671001E-3</v>
      </c>
      <c r="E64">
        <v>-7.4192944243946799E-4</v>
      </c>
      <c r="F64">
        <v>-1.73141878799754E-3</v>
      </c>
      <c r="G64">
        <v>-2.8033607623915898E-4</v>
      </c>
      <c r="H64">
        <v>-3.3242394841718598E-3</v>
      </c>
      <c r="I64">
        <v>-1.75740519093727E-3</v>
      </c>
      <c r="J64">
        <v>-6.2698003758858195E-4</v>
      </c>
      <c r="K64">
        <v>-6.8685770215448703E-4</v>
      </c>
      <c r="L64">
        <v>-3.96475554332825E-4</v>
      </c>
      <c r="M64">
        <v>1.5664029716200002E-2</v>
      </c>
      <c r="N64">
        <v>-5.6075902676324004E-4</v>
      </c>
      <c r="O64">
        <v>-4.8560648024682199E-4</v>
      </c>
      <c r="P64">
        <v>-5.3922230322959296E-3</v>
      </c>
      <c r="Q64">
        <v>9.4913018309924508E-3</v>
      </c>
      <c r="R64">
        <v>-4.8560648024682302E-4</v>
      </c>
      <c r="S64">
        <v>-4.8560648024682302E-4</v>
      </c>
      <c r="T64">
        <v>-3.0192178881376301E-3</v>
      </c>
      <c r="U64">
        <v>-2.8033607623915898E-4</v>
      </c>
      <c r="V64">
        <v>-3.96475554332825E-4</v>
      </c>
      <c r="W64">
        <v>-8.0956716268593598E-4</v>
      </c>
      <c r="X64">
        <v>-9.3025005636199404E-4</v>
      </c>
      <c r="Y64">
        <v>1.6166277671035199E-2</v>
      </c>
      <c r="Z64">
        <v>-7.4192944243946604E-4</v>
      </c>
      <c r="AA64">
        <v>-3.80908624477771E-3</v>
      </c>
      <c r="AB64">
        <v>-6.35280984220833E-3</v>
      </c>
      <c r="AC64">
        <v>-6.8685770215448703E-4</v>
      </c>
      <c r="AD64">
        <v>-1.0496263798243401E-3</v>
      </c>
      <c r="AE64">
        <v>-7.60970660353428E-4</v>
      </c>
      <c r="AF64">
        <v>-9.7166472249675395E-4</v>
      </c>
      <c r="AG64">
        <v>-1.01139299378665E-3</v>
      </c>
      <c r="AH64">
        <v>4.6967104844269303E-2</v>
      </c>
      <c r="AI64">
        <v>-1.15681139441825E-3</v>
      </c>
      <c r="AJ64">
        <v>-7.4192944243947102E-4</v>
      </c>
      <c r="AK64">
        <v>-1.63555889495541E-3</v>
      </c>
      <c r="AL64">
        <v>-3.96475554332825E-4</v>
      </c>
      <c r="AM64">
        <v>9.9165475618728603E-3</v>
      </c>
      <c r="AN64">
        <v>-1.90448006092401E-3</v>
      </c>
      <c r="AO64">
        <v>-2.3509398522889601E-3</v>
      </c>
      <c r="AP64">
        <v>-3.1968141937013701E-3</v>
      </c>
      <c r="AQ64">
        <v>-2.8033607623915898E-4</v>
      </c>
      <c r="AR64">
        <v>-7.4814271300878996E-4</v>
      </c>
      <c r="AS64">
        <v>-1.46211958006488E-3</v>
      </c>
      <c r="AT64">
        <v>-3.9647555433282397E-4</v>
      </c>
      <c r="AU64">
        <v>-6.8685770215448898E-4</v>
      </c>
      <c r="AV64">
        <v>-2.7401843441260901E-3</v>
      </c>
      <c r="AW64">
        <v>-6.8685770215448801E-4</v>
      </c>
      <c r="AX64">
        <v>-6.4374603039289097E-3</v>
      </c>
      <c r="AY64">
        <v>-3.2108826893362499E-3</v>
      </c>
      <c r="AZ64">
        <v>-3.1421092431973101E-3</v>
      </c>
      <c r="BA64">
        <v>9.6203481513278E-3</v>
      </c>
      <c r="BB64">
        <v>-2.2322566412318399E-3</v>
      </c>
      <c r="BC64">
        <v>-9.7166472249675699E-4</v>
      </c>
      <c r="BD64">
        <v>-6.8685770215448801E-4</v>
      </c>
      <c r="BE64">
        <v>-6.7085064047273102E-3</v>
      </c>
      <c r="BF64">
        <v>-9.3025005636199003E-4</v>
      </c>
      <c r="BG64">
        <v>-3.1959881486928001E-3</v>
      </c>
      <c r="BH64">
        <v>-6.2698003758857805E-4</v>
      </c>
      <c r="BI64">
        <v>-7.9319692146680198E-4</v>
      </c>
      <c r="BJ64">
        <v>-5.2977622131508296E-3</v>
      </c>
      <c r="BK64">
        <v>-1.1904106769520799E-3</v>
      </c>
      <c r="BL64">
        <v>1</v>
      </c>
      <c r="BM64">
        <v>-2.8033607623915801E-4</v>
      </c>
      <c r="BN64">
        <v>-6.2698003758858097E-4</v>
      </c>
      <c r="BO64">
        <v>1.9203784850367401E-3</v>
      </c>
      <c r="BP64">
        <v>-9.7166472249675601E-4</v>
      </c>
      <c r="BQ64">
        <v>-6.8685770215448703E-4</v>
      </c>
      <c r="BR64">
        <v>-2.8033607623915801E-4</v>
      </c>
      <c r="BS64">
        <v>9.45449027537867E-2</v>
      </c>
      <c r="BT64">
        <v>-4.8560648024682199E-4</v>
      </c>
      <c r="BU64">
        <v>-2.8033607623915898E-4</v>
      </c>
      <c r="BV64">
        <v>-2.6884747814821001E-3</v>
      </c>
      <c r="BW64">
        <v>2.5486075280100801E-3</v>
      </c>
      <c r="BX64">
        <v>1.2788793217926E-2</v>
      </c>
      <c r="BY64">
        <v>9.9095135180025593E-3</v>
      </c>
      <c r="BZ64">
        <v>-3.96475554332825E-4</v>
      </c>
      <c r="CA64">
        <v>-2.3996182530210399E-3</v>
      </c>
      <c r="CB64">
        <v>-4.9722661957462199E-3</v>
      </c>
      <c r="CC64">
        <v>1.8002490997581999E-2</v>
      </c>
      <c r="CD64">
        <v>-3.9647555433282397E-4</v>
      </c>
      <c r="CE64">
        <v>-9.3025005636199296E-4</v>
      </c>
      <c r="CF64">
        <v>-1.88655566083622E-3</v>
      </c>
      <c r="CG64">
        <v>-1.0504662089798E-2</v>
      </c>
      <c r="CH64">
        <v>-2.8033607623916001E-4</v>
      </c>
      <c r="CI64">
        <v>-2.0111416728370601E-3</v>
      </c>
      <c r="CJ64">
        <v>-3.36062177795967E-3</v>
      </c>
      <c r="CK64">
        <v>-4.9653819043424998E-3</v>
      </c>
      <c r="CL64">
        <v>-3.8847382801142898E-3</v>
      </c>
      <c r="CM64">
        <v>6.4605691432206999E-2</v>
      </c>
      <c r="CN64">
        <v>-9.1807584333982296E-4</v>
      </c>
      <c r="CO64">
        <v>-1.1222138563357501E-3</v>
      </c>
      <c r="CP64">
        <v>-1.9370493891035601E-3</v>
      </c>
      <c r="CQ64">
        <v>-7.4192944243947102E-4</v>
      </c>
    </row>
    <row r="65" spans="1:95">
      <c r="A65" t="s">
        <v>63</v>
      </c>
      <c r="B65">
        <v>-1.03273778787566E-4</v>
      </c>
      <c r="C65">
        <v>-6.7140904790197696E-4</v>
      </c>
      <c r="D65">
        <v>-1.8826070923629199E-3</v>
      </c>
      <c r="E65">
        <v>-2.7332142955838402E-4</v>
      </c>
      <c r="F65">
        <v>-6.3784213326774299E-4</v>
      </c>
      <c r="G65">
        <v>-1.03273778787566E-4</v>
      </c>
      <c r="H65">
        <v>-1.2246257339792899E-3</v>
      </c>
      <c r="I65">
        <v>-6.47415335777689E-4</v>
      </c>
      <c r="J65">
        <v>-2.3097490189205301E-4</v>
      </c>
      <c r="K65">
        <v>-2.5303339956261401E-4</v>
      </c>
      <c r="L65">
        <v>-1.4605872081163899E-4</v>
      </c>
      <c r="M65">
        <v>1.1903943571999601E-2</v>
      </c>
      <c r="N65">
        <v>-2.0657956143208699E-4</v>
      </c>
      <c r="O65">
        <v>-1.78893907953661E-4</v>
      </c>
      <c r="P65">
        <v>-1.9864558856686901E-3</v>
      </c>
      <c r="Q65">
        <v>-3.3068418089700698E-3</v>
      </c>
      <c r="R65">
        <v>-1.78893907953663E-4</v>
      </c>
      <c r="S65">
        <v>-1.78893907953661E-4</v>
      </c>
      <c r="T65">
        <v>-1.11225798860429E-3</v>
      </c>
      <c r="U65">
        <v>-1.03273778787566E-4</v>
      </c>
      <c r="V65">
        <v>-1.4605872081163899E-4</v>
      </c>
      <c r="W65">
        <v>-2.9823867550167802E-4</v>
      </c>
      <c r="X65">
        <v>-3.4269737889849498E-4</v>
      </c>
      <c r="Y65">
        <v>-8.2287803948206499E-3</v>
      </c>
      <c r="Z65">
        <v>-2.7332142955838402E-4</v>
      </c>
      <c r="AA65">
        <v>-1.4032397667232E-3</v>
      </c>
      <c r="AB65">
        <v>-2.3403291047135299E-3</v>
      </c>
      <c r="AC65">
        <v>-2.5303339956261298E-4</v>
      </c>
      <c r="AD65">
        <v>-3.8667475129778298E-4</v>
      </c>
      <c r="AE65">
        <v>-2.8033607623915801E-4</v>
      </c>
      <c r="AF65">
        <v>-3.5795424175518001E-4</v>
      </c>
      <c r="AG65">
        <v>-3.7258984897294901E-4</v>
      </c>
      <c r="AH65">
        <v>-5.1327518864843096E-4</v>
      </c>
      <c r="AI65">
        <v>-4.2616093386484898E-4</v>
      </c>
      <c r="AJ65">
        <v>-2.73321429558389E-4</v>
      </c>
      <c r="AK65">
        <v>-6.0252804340301801E-4</v>
      </c>
      <c r="AL65">
        <v>-1.4605872081163899E-4</v>
      </c>
      <c r="AM65">
        <v>-1.9945546208451101E-3</v>
      </c>
      <c r="AN65">
        <v>-7.0159665197497896E-4</v>
      </c>
      <c r="AO65">
        <v>-8.6606920345505003E-4</v>
      </c>
      <c r="AP65">
        <v>-1.1776831804680499E-3</v>
      </c>
      <c r="AQ65">
        <v>-1.0327377878756499E-4</v>
      </c>
      <c r="AR65">
        <v>-2.7561035340626099E-4</v>
      </c>
      <c r="AS65">
        <v>-5.3863425677603302E-4</v>
      </c>
      <c r="AT65">
        <v>-1.4605872081163799E-4</v>
      </c>
      <c r="AU65">
        <v>-2.53033399562612E-4</v>
      </c>
      <c r="AV65">
        <v>-1.0094640532494501E-3</v>
      </c>
      <c r="AW65">
        <v>-2.53033399562612E-4</v>
      </c>
      <c r="AX65">
        <v>-2.3715137213182699E-3</v>
      </c>
      <c r="AY65">
        <v>-1.18286591230036E-3</v>
      </c>
      <c r="AZ65">
        <v>-1.1575302731693E-3</v>
      </c>
      <c r="BA65">
        <v>-1.95076861244071E-3</v>
      </c>
      <c r="BB65">
        <v>-8.2234716864261796E-4</v>
      </c>
      <c r="BC65">
        <v>-3.57954241755185E-4</v>
      </c>
      <c r="BD65">
        <v>-2.5303339956261298E-4</v>
      </c>
      <c r="BE65">
        <v>-2.4713651404813502E-3</v>
      </c>
      <c r="BF65">
        <v>-3.4269737889849698E-4</v>
      </c>
      <c r="BG65">
        <v>-1.17737887147354E-3</v>
      </c>
      <c r="BH65">
        <v>-2.3097490189205E-4</v>
      </c>
      <c r="BI65">
        <v>-2.9220799727772698E-4</v>
      </c>
      <c r="BJ65">
        <v>-1.9516572044880401E-3</v>
      </c>
      <c r="BK65">
        <v>-4.3853866604391602E-4</v>
      </c>
      <c r="BL65">
        <v>-2.8033607623915801E-4</v>
      </c>
      <c r="BM65">
        <v>1</v>
      </c>
      <c r="BN65">
        <v>-2.3097490189205301E-4</v>
      </c>
      <c r="BO65">
        <v>-2.9699377080899801E-3</v>
      </c>
      <c r="BP65">
        <v>-3.57954241755185E-4</v>
      </c>
      <c r="BQ65">
        <v>-2.5303339956261401E-4</v>
      </c>
      <c r="BR65">
        <v>-1.0327377878756499E-4</v>
      </c>
      <c r="BS65">
        <v>-3.267322417703E-4</v>
      </c>
      <c r="BT65">
        <v>-1.78893907953661E-4</v>
      </c>
      <c r="BU65">
        <v>-1.0327377878756499E-4</v>
      </c>
      <c r="BV65">
        <v>-9.9041462512967503E-4</v>
      </c>
      <c r="BW65">
        <v>-2.5934333869577601E-3</v>
      </c>
      <c r="BX65">
        <v>-1.6974970162693299E-3</v>
      </c>
      <c r="BY65">
        <v>-1.79744868454525E-3</v>
      </c>
      <c r="BZ65">
        <v>-1.4605872081163899E-4</v>
      </c>
      <c r="CA65">
        <v>-8.84001973494424E-4</v>
      </c>
      <c r="CB65">
        <v>-1.83174683066588E-3</v>
      </c>
      <c r="CC65">
        <v>-1.3323188597177201E-3</v>
      </c>
      <c r="CD65">
        <v>-1.4605872081163899E-4</v>
      </c>
      <c r="CE65">
        <v>-3.4269737889849498E-4</v>
      </c>
      <c r="CF65">
        <v>-6.9499343288737805E-4</v>
      </c>
      <c r="CG65">
        <v>-3.8698413827210299E-3</v>
      </c>
      <c r="CH65">
        <v>-1.03273778787566E-4</v>
      </c>
      <c r="CI65">
        <v>-7.4089001678770102E-4</v>
      </c>
      <c r="CJ65">
        <v>-1.23802870733482E-3</v>
      </c>
      <c r="CK65">
        <v>-1.82921070760574E-3</v>
      </c>
      <c r="CL65">
        <v>-1.4311094282629801E-3</v>
      </c>
      <c r="CM65">
        <v>-4.73749420425939E-4</v>
      </c>
      <c r="CN65">
        <v>-3.3821248705214E-4</v>
      </c>
      <c r="CO65">
        <v>-4.1341545157636998E-4</v>
      </c>
      <c r="CP65">
        <v>-7.1359495643439296E-4</v>
      </c>
      <c r="CQ65">
        <v>-2.73321429558389E-4</v>
      </c>
    </row>
    <row r="66" spans="1:95">
      <c r="A66" t="s">
        <v>64</v>
      </c>
      <c r="B66">
        <v>-2.3097490189205399E-4</v>
      </c>
      <c r="C66">
        <v>-1.5016264611329099E-3</v>
      </c>
      <c r="D66">
        <v>-4.2105071932562899E-3</v>
      </c>
      <c r="E66">
        <v>-6.1129157002285002E-4</v>
      </c>
      <c r="F66">
        <v>7.1282603475527104E-2</v>
      </c>
      <c r="G66">
        <v>-2.3097490189205399E-4</v>
      </c>
      <c r="H66">
        <v>-2.7389121622264502E-3</v>
      </c>
      <c r="I66">
        <v>-1.4479638047549101E-3</v>
      </c>
      <c r="J66">
        <v>0.19958673416675299</v>
      </c>
      <c r="K66">
        <v>-5.6591678280318303E-4</v>
      </c>
      <c r="L66">
        <v>-3.2666470720841997E-4</v>
      </c>
      <c r="M66">
        <v>-6.29870569126381E-3</v>
      </c>
      <c r="N66">
        <v>-4.62021381369505E-4</v>
      </c>
      <c r="O66">
        <v>-4.0010158748696802E-4</v>
      </c>
      <c r="P66">
        <v>1.7286406914978899E-2</v>
      </c>
      <c r="Q66">
        <v>6.2984932293982604E-3</v>
      </c>
      <c r="R66">
        <v>-4.0010158748696601E-4</v>
      </c>
      <c r="S66">
        <v>-4.0010158748696699E-4</v>
      </c>
      <c r="T66">
        <v>-2.4875983314697901E-3</v>
      </c>
      <c r="U66">
        <v>-2.3097490189205399E-4</v>
      </c>
      <c r="V66">
        <v>-3.2666470720841997E-4</v>
      </c>
      <c r="W66">
        <v>-6.6701973746998897E-4</v>
      </c>
      <c r="X66">
        <v>-7.6645296026752905E-4</v>
      </c>
      <c r="Y66">
        <v>-1.20591826729883E-2</v>
      </c>
      <c r="Z66">
        <v>-6.1129157002284904E-4</v>
      </c>
      <c r="AA66">
        <v>-3.1383878004175299E-3</v>
      </c>
      <c r="AB66">
        <v>1.33669396311113E-2</v>
      </c>
      <c r="AC66">
        <v>-5.6591678280318303E-4</v>
      </c>
      <c r="AD66">
        <v>-8.6480967186117902E-4</v>
      </c>
      <c r="AE66">
        <v>-6.2698003758858097E-4</v>
      </c>
      <c r="AF66">
        <v>-8.0057539137128703E-4</v>
      </c>
      <c r="AG66">
        <v>-8.3330836561644104E-4</v>
      </c>
      <c r="AH66">
        <v>-1.1479553448466399E-3</v>
      </c>
      <c r="AI66">
        <v>-9.53121702771562E-4</v>
      </c>
      <c r="AJ66">
        <v>-6.1129157002284698E-4</v>
      </c>
      <c r="AK66">
        <v>-1.3475720298614399E-3</v>
      </c>
      <c r="AL66">
        <v>-3.2666470720841997E-4</v>
      </c>
      <c r="AM66">
        <v>-4.4608811963361798E-3</v>
      </c>
      <c r="AN66">
        <v>4.8252400914293697E-2</v>
      </c>
      <c r="AO66">
        <v>-1.93698973396953E-3</v>
      </c>
      <c r="AP66">
        <v>2.9450249148748699E-2</v>
      </c>
      <c r="AQ66">
        <v>-2.3097490189205201E-4</v>
      </c>
      <c r="AR66">
        <v>-6.1641081681915405E-4</v>
      </c>
      <c r="AS66">
        <v>-1.2046716608526101E-3</v>
      </c>
      <c r="AT66">
        <v>-3.26664707208419E-4</v>
      </c>
      <c r="AU66">
        <v>-5.6591678280318303E-4</v>
      </c>
      <c r="AV66">
        <v>-2.2576966137983399E-3</v>
      </c>
      <c r="AW66">
        <v>-5.6591678280318595E-4</v>
      </c>
      <c r="AX66">
        <v>-5.3039615239013002E-3</v>
      </c>
      <c r="AY66">
        <v>-2.6455150692900101E-3</v>
      </c>
      <c r="AZ66">
        <v>-2.5888511529371101E-3</v>
      </c>
      <c r="BA66">
        <v>1.77579018580304E-2</v>
      </c>
      <c r="BB66">
        <v>-1.83920409254261E-3</v>
      </c>
      <c r="BC66">
        <v>-8.0057539137128899E-4</v>
      </c>
      <c r="BD66">
        <v>-5.65916782803184E-4</v>
      </c>
      <c r="BE66">
        <v>-5.5272822159078703E-3</v>
      </c>
      <c r="BF66">
        <v>-7.6645296026751995E-4</v>
      </c>
      <c r="BG66">
        <v>-2.6332431380066599E-3</v>
      </c>
      <c r="BH66">
        <v>-5.1658229155904603E-4</v>
      </c>
      <c r="BI66">
        <v>-6.5353194485241696E-4</v>
      </c>
      <c r="BJ66">
        <v>1.7941169606561599E-2</v>
      </c>
      <c r="BK66">
        <v>-9.808048718128199E-4</v>
      </c>
      <c r="BL66">
        <v>-6.2698003758858097E-4</v>
      </c>
      <c r="BM66">
        <v>-2.3097490189205301E-4</v>
      </c>
      <c r="BN66">
        <v>1</v>
      </c>
      <c r="BO66">
        <v>-6.6423547080876498E-3</v>
      </c>
      <c r="BP66">
        <v>-8.0057539137128801E-4</v>
      </c>
      <c r="BQ66">
        <v>-5.6591678280318303E-4</v>
      </c>
      <c r="BR66">
        <v>-2.3097490189205301E-4</v>
      </c>
      <c r="BS66">
        <v>-7.3074645252499404E-4</v>
      </c>
      <c r="BT66">
        <v>-4.0010158748696601E-4</v>
      </c>
      <c r="BU66">
        <v>-2.3097490189205201E-4</v>
      </c>
      <c r="BV66">
        <v>-2.2150919968014502E-3</v>
      </c>
      <c r="BW66">
        <v>-5.8002915081505997E-3</v>
      </c>
      <c r="BX66">
        <v>-3.7965029593946399E-3</v>
      </c>
      <c r="BY66">
        <v>-4.0200478615470599E-3</v>
      </c>
      <c r="BZ66">
        <v>-3.26664707208419E-4</v>
      </c>
      <c r="CA66">
        <v>-1.9770969116977601E-3</v>
      </c>
      <c r="CB66">
        <v>-4.09675669343344E-3</v>
      </c>
      <c r="CC66">
        <v>-2.9797710660441302E-3</v>
      </c>
      <c r="CD66">
        <v>-3.26664707208419E-4</v>
      </c>
      <c r="CE66">
        <v>-7.6645296026752905E-4</v>
      </c>
      <c r="CF66">
        <v>-1.5543736450951799E-3</v>
      </c>
      <c r="CG66">
        <v>-8.6550162510312702E-3</v>
      </c>
      <c r="CH66">
        <v>-2.3097490189205399E-4</v>
      </c>
      <c r="CI66">
        <v>-1.65702273073931E-3</v>
      </c>
      <c r="CJ66">
        <v>-2.7688883138905201E-3</v>
      </c>
      <c r="CK66">
        <v>-4.0910845781891398E-3</v>
      </c>
      <c r="CL66">
        <v>-3.2007191338449502E-3</v>
      </c>
      <c r="CM66">
        <v>-1.0595547794313199E-3</v>
      </c>
      <c r="CN66">
        <v>-7.5642236521842601E-4</v>
      </c>
      <c r="CO66">
        <v>-9.24616049587293E-4</v>
      </c>
      <c r="CP66">
        <v>-1.59597651008914E-3</v>
      </c>
      <c r="CQ66">
        <v>-6.1129157002284601E-4</v>
      </c>
    </row>
    <row r="67" spans="1:95">
      <c r="A67" t="s">
        <v>65</v>
      </c>
      <c r="B67">
        <v>-2.9699377080899801E-3</v>
      </c>
      <c r="C67">
        <v>-1.9308318842662198E-2</v>
      </c>
      <c r="D67">
        <v>1.8647467228649E-2</v>
      </c>
      <c r="E67">
        <v>-7.8601522051815007E-3</v>
      </c>
      <c r="F67">
        <v>-7.5845007977297201E-3</v>
      </c>
      <c r="G67">
        <v>-2.9699377080899801E-3</v>
      </c>
      <c r="H67">
        <v>-1.5716543137913701E-2</v>
      </c>
      <c r="I67">
        <v>2.1421599737404699E-2</v>
      </c>
      <c r="J67">
        <v>-6.6423547080876298E-3</v>
      </c>
      <c r="K67">
        <v>-7.2767109288508804E-3</v>
      </c>
      <c r="L67">
        <v>-4.2003430844355103E-3</v>
      </c>
      <c r="M67">
        <v>8.6429400994536294E-3</v>
      </c>
      <c r="N67">
        <v>-5.9407957801164103E-3</v>
      </c>
      <c r="O67">
        <v>-5.1446143369272002E-3</v>
      </c>
      <c r="P67">
        <v>-2.0151682013768001E-2</v>
      </c>
      <c r="Q67">
        <v>-4.3427167322806E-2</v>
      </c>
      <c r="R67">
        <v>-5.1446143369272297E-3</v>
      </c>
      <c r="S67">
        <v>-5.1446143369272097E-3</v>
      </c>
      <c r="T67">
        <v>-1.57839690488265E-2</v>
      </c>
      <c r="U67">
        <v>-2.9699377080899801E-3</v>
      </c>
      <c r="V67">
        <v>-4.2003430844355103E-3</v>
      </c>
      <c r="W67">
        <v>9.8104254570317005E-4</v>
      </c>
      <c r="X67">
        <v>-9.8552592923692693E-3</v>
      </c>
      <c r="Y67">
        <v>8.0204636829361797E-2</v>
      </c>
      <c r="Z67">
        <v>-7.8601522051815007E-3</v>
      </c>
      <c r="AA67">
        <v>-2.1115679410045499E-2</v>
      </c>
      <c r="AB67">
        <v>-2.4641635257502102E-2</v>
      </c>
      <c r="AC67">
        <v>-7.2767109288508804E-3</v>
      </c>
      <c r="AD67">
        <v>-1.1119956470343299E-2</v>
      </c>
      <c r="AE67">
        <v>1.92037848503669E-3</v>
      </c>
      <c r="AF67">
        <v>-1.02940147328808E-2</v>
      </c>
      <c r="AG67">
        <v>7.6551289270046698E-3</v>
      </c>
      <c r="AH67">
        <v>1.1577787397396601E-3</v>
      </c>
      <c r="AI67">
        <v>1.18456801948113E-2</v>
      </c>
      <c r="AJ67">
        <v>-7.8601522051815007E-3</v>
      </c>
      <c r="AK67">
        <v>-1.7327445333100999E-2</v>
      </c>
      <c r="AL67">
        <v>-4.2003430844355103E-3</v>
      </c>
      <c r="AM67">
        <v>-8.5780010913949507E-3</v>
      </c>
      <c r="AN67">
        <v>-5.4326338401875802E-3</v>
      </c>
      <c r="AO67">
        <v>1.5184554183907999E-2</v>
      </c>
      <c r="AP67">
        <v>-2.1999263432714099E-2</v>
      </c>
      <c r="AQ67">
        <v>-2.9699377080899801E-3</v>
      </c>
      <c r="AR67">
        <v>1.03645476304187E-4</v>
      </c>
      <c r="AS67">
        <v>8.3193946939714193E-3</v>
      </c>
      <c r="AT67">
        <v>-4.2003430844355103E-3</v>
      </c>
      <c r="AU67">
        <v>-7.2767109288508396E-3</v>
      </c>
      <c r="AV67">
        <v>-1.9959794898481799E-2</v>
      </c>
      <c r="AW67">
        <v>6.2383770333646702E-3</v>
      </c>
      <c r="AX67">
        <v>1.6522384773961001E-2</v>
      </c>
      <c r="AY67">
        <v>-2.42697164224117E-3</v>
      </c>
      <c r="AZ67">
        <v>-2.1511706195709201E-2</v>
      </c>
      <c r="BA67">
        <v>-3.7297714937006999E-3</v>
      </c>
      <c r="BB67">
        <v>-1.1099432384485E-2</v>
      </c>
      <c r="BC67">
        <v>-1.02940147328808E-2</v>
      </c>
      <c r="BD67">
        <v>-7.2767109288509003E-3</v>
      </c>
      <c r="BE67">
        <v>4.9615540607767898E-2</v>
      </c>
      <c r="BF67">
        <v>-9.8552592923693595E-3</v>
      </c>
      <c r="BG67">
        <v>-2.8506911307165698E-2</v>
      </c>
      <c r="BH67">
        <v>-6.6423547080876203E-3</v>
      </c>
      <c r="BI67">
        <v>-8.4032903599443407E-3</v>
      </c>
      <c r="BJ67">
        <v>-1.6518950038092201E-2</v>
      </c>
      <c r="BK67">
        <v>-4.8036723895782396E-3</v>
      </c>
      <c r="BL67">
        <v>1.9203784850367401E-3</v>
      </c>
      <c r="BM67">
        <v>-2.9699377080899801E-3</v>
      </c>
      <c r="BN67">
        <v>-6.6423547080876498E-3</v>
      </c>
      <c r="BO67">
        <v>1</v>
      </c>
      <c r="BP67">
        <v>-1.02940147328808E-2</v>
      </c>
      <c r="BQ67">
        <v>-7.2767109288508899E-3</v>
      </c>
      <c r="BR67">
        <v>-2.9699377080899801E-3</v>
      </c>
      <c r="BS67">
        <v>-9.3961353663493292E-3</v>
      </c>
      <c r="BT67">
        <v>-5.1446143369272401E-3</v>
      </c>
      <c r="BU67">
        <v>-2.9699377080899801E-3</v>
      </c>
      <c r="BV67">
        <v>-2.2436503827989299E-2</v>
      </c>
      <c r="BW67">
        <v>-5.3540526650797601E-2</v>
      </c>
      <c r="BX67">
        <v>-1.63671591660399E-2</v>
      </c>
      <c r="BY67">
        <v>2.3340854951804299E-4</v>
      </c>
      <c r="BZ67">
        <v>-4.2003430844354999E-3</v>
      </c>
      <c r="CA67">
        <v>-1.12570810707658E-2</v>
      </c>
      <c r="CB67">
        <v>-3.5905018260119097E-2</v>
      </c>
      <c r="CC67">
        <v>-2.88264118839247E-2</v>
      </c>
      <c r="CD67">
        <v>-4.2003430844354999E-3</v>
      </c>
      <c r="CE67">
        <v>-9.8552592923692797E-3</v>
      </c>
      <c r="CF67">
        <v>-5.7699357632550298E-3</v>
      </c>
      <c r="CG67">
        <v>-2.7492453478942702E-2</v>
      </c>
      <c r="CH67">
        <v>-2.9699377080899801E-3</v>
      </c>
      <c r="CI67">
        <v>9.5315085276774199E-4</v>
      </c>
      <c r="CJ67">
        <v>-1.7210473618804699E-2</v>
      </c>
      <c r="CK67">
        <v>-2.4008477709436302E-2</v>
      </c>
      <c r="CL67">
        <v>-3.7162986095614198E-3</v>
      </c>
      <c r="CM67">
        <v>-1.36240416921607E-2</v>
      </c>
      <c r="CN67">
        <v>-9.7262831905206605E-3</v>
      </c>
      <c r="CO67">
        <v>-3.60841657207001E-3</v>
      </c>
      <c r="CP67">
        <v>2.43994293938639E-2</v>
      </c>
      <c r="CQ67">
        <v>-7.8601522051815198E-3</v>
      </c>
    </row>
    <row r="68" spans="1:95">
      <c r="A68" t="s">
        <v>66</v>
      </c>
      <c r="B68">
        <v>-3.5795424175517898E-4</v>
      </c>
      <c r="C68">
        <v>-2.3271513783153898E-3</v>
      </c>
      <c r="D68">
        <v>7.5923816909310498E-3</v>
      </c>
      <c r="E68">
        <v>-9.4735145960200004E-4</v>
      </c>
      <c r="F68">
        <v>-2.2108060715296698E-3</v>
      </c>
      <c r="G68">
        <v>-3.5795424175517898E-4</v>
      </c>
      <c r="H68">
        <v>-4.2446396479996398E-3</v>
      </c>
      <c r="I68">
        <v>-2.2439874703885899E-3</v>
      </c>
      <c r="J68">
        <v>-8.0057539137128801E-4</v>
      </c>
      <c r="K68">
        <v>-8.7703170875037795E-4</v>
      </c>
      <c r="L68">
        <v>-5.0624988524343797E-4</v>
      </c>
      <c r="M68">
        <v>-1.7202057769804401E-2</v>
      </c>
      <c r="N68">
        <v>-7.1601941114837005E-4</v>
      </c>
      <c r="O68">
        <v>-6.200589726449E-4</v>
      </c>
      <c r="P68">
        <v>2.11771967871064E-2</v>
      </c>
      <c r="Q68">
        <v>-1.14617482407522E-2</v>
      </c>
      <c r="R68">
        <v>-6.2005897264490596E-4</v>
      </c>
      <c r="S68">
        <v>-6.2005897264489902E-4</v>
      </c>
      <c r="T68">
        <v>-3.85516507308178E-3</v>
      </c>
      <c r="U68">
        <v>-3.5795424175517199E-4</v>
      </c>
      <c r="V68">
        <v>-5.0624988524343895E-4</v>
      </c>
      <c r="W68">
        <v>-1.0337164012451899E-3</v>
      </c>
      <c r="X68">
        <v>-1.1878134203594101E-3</v>
      </c>
      <c r="Y68">
        <v>1.24483459227303E-2</v>
      </c>
      <c r="Z68">
        <v>-9.4735145960200395E-4</v>
      </c>
      <c r="AA68">
        <v>1.61257310323909E-2</v>
      </c>
      <c r="AB68">
        <v>1.5910930604464898E-2</v>
      </c>
      <c r="AC68">
        <v>-8.7703170875042295E-4</v>
      </c>
      <c r="AD68">
        <v>-1.3402421120988E-3</v>
      </c>
      <c r="AE68">
        <v>-9.7166472249675601E-4</v>
      </c>
      <c r="AF68">
        <v>-1.24069478908189E-3</v>
      </c>
      <c r="AG68">
        <v>-1.29142284169856E-3</v>
      </c>
      <c r="AH68">
        <v>-1.7790482068282801E-3</v>
      </c>
      <c r="AI68">
        <v>-1.4771040213514401E-3</v>
      </c>
      <c r="AJ68">
        <v>-9.4735145960199603E-4</v>
      </c>
      <c r="AK68">
        <v>-2.0884049314803502E-3</v>
      </c>
      <c r="AL68">
        <v>-5.06249885243437E-4</v>
      </c>
      <c r="AM68">
        <v>-6.9132677754778502E-3</v>
      </c>
      <c r="AN68">
        <v>2.9739519364735598E-2</v>
      </c>
      <c r="AO68">
        <v>-3.00185728332804E-3</v>
      </c>
      <c r="AP68">
        <v>-4.0819334282268197E-3</v>
      </c>
      <c r="AQ68">
        <v>-3.5795424175518202E-4</v>
      </c>
      <c r="AR68">
        <v>-9.5528503199588896E-4</v>
      </c>
      <c r="AS68">
        <v>-1.86694453549759E-3</v>
      </c>
      <c r="AT68">
        <v>-5.0624988524344903E-4</v>
      </c>
      <c r="AU68">
        <v>-8.7703170875041796E-4</v>
      </c>
      <c r="AV68">
        <v>0.102055941704814</v>
      </c>
      <c r="AW68">
        <v>-8.7703170875041395E-4</v>
      </c>
      <c r="AX68">
        <v>2.6546023709720901E-3</v>
      </c>
      <c r="AY68">
        <v>3.83182694643351E-2</v>
      </c>
      <c r="AZ68">
        <v>-4.0120820222265003E-3</v>
      </c>
      <c r="BA68">
        <v>5.0374962645427797E-2</v>
      </c>
      <c r="BB68">
        <v>-2.8503136097739802E-3</v>
      </c>
      <c r="BC68">
        <v>-1.24069478908189E-3</v>
      </c>
      <c r="BD68">
        <v>-8.7703170875041601E-4</v>
      </c>
      <c r="BE68">
        <v>-8.5659268533292404E-3</v>
      </c>
      <c r="BF68">
        <v>-1.18781342035943E-3</v>
      </c>
      <c r="BG68">
        <v>6.5988676392953402E-2</v>
      </c>
      <c r="BH68">
        <v>-8.0057539137128205E-4</v>
      </c>
      <c r="BI68">
        <v>-1.0128136428076799E-3</v>
      </c>
      <c r="BJ68">
        <v>-6.7645822879744801E-3</v>
      </c>
      <c r="BK68">
        <v>-1.5200061189489301E-3</v>
      </c>
      <c r="BL68">
        <v>-9.7166472249675601E-4</v>
      </c>
      <c r="BM68">
        <v>-3.57954241755185E-4</v>
      </c>
      <c r="BN68">
        <v>-8.0057539137128801E-4</v>
      </c>
      <c r="BO68">
        <v>-1.02940147328808E-2</v>
      </c>
      <c r="BP68">
        <v>1</v>
      </c>
      <c r="BQ68">
        <v>-8.7703170875042002E-4</v>
      </c>
      <c r="BR68">
        <v>-3.57954241755185E-4</v>
      </c>
      <c r="BS68">
        <v>-1.1324771227790101E-3</v>
      </c>
      <c r="BT68">
        <v>-6.2005897264490401E-4</v>
      </c>
      <c r="BU68">
        <v>-3.5795424175518299E-4</v>
      </c>
      <c r="BV68">
        <v>-3.4328473337921698E-3</v>
      </c>
      <c r="BW68">
        <v>9.3758934426775003E-3</v>
      </c>
      <c r="BX68">
        <v>-5.8836450498269003E-3</v>
      </c>
      <c r="BY68">
        <v>-6.2300846209349401E-3</v>
      </c>
      <c r="BZ68">
        <v>-5.0624988524344404E-4</v>
      </c>
      <c r="CA68">
        <v>2.78442230095713E-2</v>
      </c>
      <c r="CB68">
        <v>8.2899335530184897E-3</v>
      </c>
      <c r="CC68">
        <v>-4.6179116597194602E-3</v>
      </c>
      <c r="CD68">
        <v>-5.0624988524344404E-4</v>
      </c>
      <c r="CE68">
        <v>-1.1878134203594101E-3</v>
      </c>
      <c r="CF68">
        <v>0.121674901290902</v>
      </c>
      <c r="CG68">
        <v>-6.0993556610482698E-3</v>
      </c>
      <c r="CH68">
        <v>-3.5795424175517199E-4</v>
      </c>
      <c r="CI68">
        <v>-2.5679773442662101E-3</v>
      </c>
      <c r="CJ68">
        <v>-4.2910953042278399E-3</v>
      </c>
      <c r="CK68">
        <v>-6.3401740455178704E-3</v>
      </c>
      <c r="CL68">
        <v>-4.9603267768124903E-3</v>
      </c>
      <c r="CM68">
        <v>-1.6420490908864E-3</v>
      </c>
      <c r="CN68">
        <v>-1.1722684671383399E-3</v>
      </c>
      <c r="CO68">
        <v>-1.4329272757928101E-3</v>
      </c>
      <c r="CP68">
        <v>-2.47337072923637E-3</v>
      </c>
      <c r="CQ68">
        <v>-9.4735145960195396E-4</v>
      </c>
    </row>
    <row r="69" spans="1:95">
      <c r="A69" t="s">
        <v>67</v>
      </c>
      <c r="B69">
        <v>-2.5303339956261498E-4</v>
      </c>
      <c r="C69">
        <v>-1.6450343531749399E-3</v>
      </c>
      <c r="D69">
        <v>-4.6126178223918502E-3</v>
      </c>
      <c r="E69">
        <v>-6.69670959137967E-4</v>
      </c>
      <c r="F69">
        <v>-1.56279130346334E-3</v>
      </c>
      <c r="G69">
        <v>-2.5303339956261498E-4</v>
      </c>
      <c r="H69">
        <v>-3.0004829521929999E-3</v>
      </c>
      <c r="I69">
        <v>-1.58624682144896E-3</v>
      </c>
      <c r="J69">
        <v>-5.6591678280318303E-4</v>
      </c>
      <c r="K69">
        <v>-6.1996280223186595E-4</v>
      </c>
      <c r="L69">
        <v>-3.57861744739272E-4</v>
      </c>
      <c r="M69">
        <v>-1.5916833277121401E-2</v>
      </c>
      <c r="N69">
        <v>-5.0614521249229703E-4</v>
      </c>
      <c r="O69">
        <v>-4.3831197252565602E-4</v>
      </c>
      <c r="P69">
        <v>-4.8670600779104197E-3</v>
      </c>
      <c r="Q69">
        <v>-8.1021672157523799E-3</v>
      </c>
      <c r="R69">
        <v>-4.38311972525657E-4</v>
      </c>
      <c r="S69">
        <v>-4.3831197252565602E-4</v>
      </c>
      <c r="T69">
        <v>-2.7251682213172302E-3</v>
      </c>
      <c r="U69">
        <v>-2.5303339956261498E-4</v>
      </c>
      <c r="V69">
        <v>-3.57861744739272E-4</v>
      </c>
      <c r="W69">
        <v>-7.3072126176840495E-4</v>
      </c>
      <c r="X69">
        <v>-8.3965052719000297E-4</v>
      </c>
      <c r="Y69">
        <v>-2.0161519235571201E-2</v>
      </c>
      <c r="Z69">
        <v>-6.6967095913796895E-4</v>
      </c>
      <c r="AA69">
        <v>2.6236266433002E-2</v>
      </c>
      <c r="AB69">
        <v>-5.7340927814708001E-3</v>
      </c>
      <c r="AC69">
        <v>-6.1996280223186497E-4</v>
      </c>
      <c r="AD69">
        <v>-9.4740047274890203E-4</v>
      </c>
      <c r="AE69">
        <v>-6.8685770215448703E-4</v>
      </c>
      <c r="AF69">
        <v>-8.7703170875042295E-4</v>
      </c>
      <c r="AG69">
        <v>-9.1289073794883796E-4</v>
      </c>
      <c r="AH69">
        <v>-1.2575870411598801E-3</v>
      </c>
      <c r="AI69">
        <v>-1.0441464534614599E-3</v>
      </c>
      <c r="AJ69">
        <v>-6.6967095913797003E-4</v>
      </c>
      <c r="AK69">
        <v>-1.4762674605689201E-3</v>
      </c>
      <c r="AL69">
        <v>-3.57861744739272E-4</v>
      </c>
      <c r="AM69">
        <v>-4.8869029704422997E-3</v>
      </c>
      <c r="AN69">
        <v>-1.7189976783569599E-3</v>
      </c>
      <c r="AO69">
        <v>-2.1219755622334099E-3</v>
      </c>
      <c r="AP69">
        <v>-2.8854679499479498E-3</v>
      </c>
      <c r="AQ69">
        <v>-2.53033399562612E-4</v>
      </c>
      <c r="AR69">
        <v>-6.7527910274777197E-4</v>
      </c>
      <c r="AS69">
        <v>-1.3197198622244199E-3</v>
      </c>
      <c r="AT69">
        <v>-3.5786174473927102E-4</v>
      </c>
      <c r="AU69">
        <v>-6.19962802231864E-4</v>
      </c>
      <c r="AV69">
        <v>-2.4733104969014699E-3</v>
      </c>
      <c r="AW69">
        <v>-6.1996280223186595E-4</v>
      </c>
      <c r="AX69">
        <v>-5.8104989093978199E-3</v>
      </c>
      <c r="AY69">
        <v>-2.89816627734482E-3</v>
      </c>
      <c r="AZ69">
        <v>-2.8360908601897101E-3</v>
      </c>
      <c r="BA69">
        <v>-4.7796218900953797E-3</v>
      </c>
      <c r="BB69">
        <v>-2.0148512250176601E-3</v>
      </c>
      <c r="BC69">
        <v>-8.77031708750421E-4</v>
      </c>
      <c r="BD69">
        <v>-6.1996280223186302E-4</v>
      </c>
      <c r="BE69">
        <v>-6.0551471089563902E-3</v>
      </c>
      <c r="BF69">
        <v>-8.3965052718999896E-4</v>
      </c>
      <c r="BG69">
        <v>-2.8847223556616101E-3</v>
      </c>
      <c r="BH69">
        <v>-5.6591678280317902E-4</v>
      </c>
      <c r="BI69">
        <v>-7.1594536191666998E-4</v>
      </c>
      <c r="BJ69">
        <v>-4.7817990493820902E-3</v>
      </c>
      <c r="BK69">
        <v>-1.0744734124331699E-3</v>
      </c>
      <c r="BL69">
        <v>-6.8685770215448703E-4</v>
      </c>
      <c r="BM69">
        <v>-2.5303339956261401E-4</v>
      </c>
      <c r="BN69">
        <v>-5.6591678280318303E-4</v>
      </c>
      <c r="BO69">
        <v>-7.2767109288508899E-3</v>
      </c>
      <c r="BP69">
        <v>-8.7703170875042002E-4</v>
      </c>
      <c r="BQ69">
        <v>1</v>
      </c>
      <c r="BR69">
        <v>-2.5303339956261401E-4</v>
      </c>
      <c r="BS69">
        <v>-8.0053398696597897E-4</v>
      </c>
      <c r="BT69">
        <v>-4.38311972525659E-4</v>
      </c>
      <c r="BU69">
        <v>-2.53033399562612E-4</v>
      </c>
      <c r="BV69">
        <v>-2.4266370662062598E-3</v>
      </c>
      <c r="BW69">
        <v>-6.3542292549492599E-3</v>
      </c>
      <c r="BX69">
        <v>-4.1590754770148702E-3</v>
      </c>
      <c r="BY69">
        <v>-4.4039692991711598E-3</v>
      </c>
      <c r="BZ69">
        <v>-3.5786174473927102E-4</v>
      </c>
      <c r="CA69">
        <v>-2.1659130439437798E-3</v>
      </c>
      <c r="CB69">
        <v>-4.4880039555329401E-3</v>
      </c>
      <c r="CC69">
        <v>-3.2643442927484802E-3</v>
      </c>
      <c r="CD69">
        <v>-3.5786174473927102E-4</v>
      </c>
      <c r="CE69">
        <v>-8.3965052719000297E-4</v>
      </c>
      <c r="CF69">
        <v>-1.7028189833057301E-3</v>
      </c>
      <c r="CG69">
        <v>-9.4815850870741802E-3</v>
      </c>
      <c r="CH69">
        <v>-2.5303339956261498E-4</v>
      </c>
      <c r="CI69">
        <v>-1.8152712319689701E-3</v>
      </c>
      <c r="CJ69">
        <v>-3.0333218775447299E-3</v>
      </c>
      <c r="CK69">
        <v>-4.4817901435939599E-3</v>
      </c>
      <c r="CL69">
        <v>-3.5063932784368101E-3</v>
      </c>
      <c r="CM69">
        <v>-1.16074407074593E-3</v>
      </c>
      <c r="CN69">
        <v>-8.2866199317995198E-4</v>
      </c>
      <c r="CO69">
        <v>-1.0129184617061399E-3</v>
      </c>
      <c r="CP69">
        <v>-1.7483949929705601E-3</v>
      </c>
      <c r="CQ69">
        <v>-6.6967095913797003E-4</v>
      </c>
    </row>
    <row r="70" spans="1:95">
      <c r="A70" t="s">
        <v>68</v>
      </c>
      <c r="B70">
        <v>-1.03273778787566E-4</v>
      </c>
      <c r="C70">
        <v>-6.7140904790197696E-4</v>
      </c>
      <c r="D70">
        <v>-1.88260709236291E-3</v>
      </c>
      <c r="E70">
        <v>-2.7332142955838402E-4</v>
      </c>
      <c r="F70">
        <v>-6.3784213326774201E-4</v>
      </c>
      <c r="G70">
        <v>-1.03273778787566E-4</v>
      </c>
      <c r="H70">
        <v>-1.2246257339792899E-3</v>
      </c>
      <c r="I70">
        <v>-6.47415335777689E-4</v>
      </c>
      <c r="J70">
        <v>-2.3097490189205301E-4</v>
      </c>
      <c r="K70">
        <v>-2.5303339956261401E-4</v>
      </c>
      <c r="L70">
        <v>-1.4605872081163899E-4</v>
      </c>
      <c r="M70">
        <v>-6.4963420706571802E-3</v>
      </c>
      <c r="N70">
        <v>-2.0657956143208699E-4</v>
      </c>
      <c r="O70">
        <v>-1.78893907953661E-4</v>
      </c>
      <c r="P70">
        <v>-1.9864558856686901E-3</v>
      </c>
      <c r="Q70">
        <v>-3.3068418089700698E-3</v>
      </c>
      <c r="R70">
        <v>-1.78893907953662E-4</v>
      </c>
      <c r="S70">
        <v>-1.78893907953661E-4</v>
      </c>
      <c r="T70">
        <v>-1.11225798860429E-3</v>
      </c>
      <c r="U70">
        <v>-1.03273778787566E-4</v>
      </c>
      <c r="V70">
        <v>-1.4605872081163899E-4</v>
      </c>
      <c r="W70">
        <v>-2.9823867550167802E-4</v>
      </c>
      <c r="X70">
        <v>-3.4269737889849498E-4</v>
      </c>
      <c r="Y70">
        <v>-8.2287803948206395E-3</v>
      </c>
      <c r="Z70">
        <v>-2.7332142955838402E-4</v>
      </c>
      <c r="AA70">
        <v>-1.4032397667232E-3</v>
      </c>
      <c r="AB70">
        <v>-2.3403291047135299E-3</v>
      </c>
      <c r="AC70">
        <v>-2.5303339956261298E-4</v>
      </c>
      <c r="AD70">
        <v>-3.8667475129778298E-4</v>
      </c>
      <c r="AE70">
        <v>-2.8033607623915801E-4</v>
      </c>
      <c r="AF70">
        <v>-3.5795424175518001E-4</v>
      </c>
      <c r="AG70">
        <v>-3.7258984897294798E-4</v>
      </c>
      <c r="AH70">
        <v>-5.1327518864843096E-4</v>
      </c>
      <c r="AI70">
        <v>-4.2616093386484898E-4</v>
      </c>
      <c r="AJ70">
        <v>-2.73321429558389E-4</v>
      </c>
      <c r="AK70">
        <v>-6.0252804340301801E-4</v>
      </c>
      <c r="AL70">
        <v>-1.4605872081163899E-4</v>
      </c>
      <c r="AM70">
        <v>-1.9945546208451101E-3</v>
      </c>
      <c r="AN70">
        <v>-7.0159665197497799E-4</v>
      </c>
      <c r="AO70">
        <v>-8.6606920345505003E-4</v>
      </c>
      <c r="AP70">
        <v>-1.1776831804680499E-3</v>
      </c>
      <c r="AQ70">
        <v>-1.0327377878756499E-4</v>
      </c>
      <c r="AR70">
        <v>-2.7561035340626099E-4</v>
      </c>
      <c r="AS70">
        <v>-5.3863425677603302E-4</v>
      </c>
      <c r="AT70">
        <v>-1.4605872081163799E-4</v>
      </c>
      <c r="AU70">
        <v>-2.53033399562612E-4</v>
      </c>
      <c r="AV70">
        <v>-1.0094640532494501E-3</v>
      </c>
      <c r="AW70">
        <v>-2.53033399562612E-4</v>
      </c>
      <c r="AX70">
        <v>-2.3715137213182599E-3</v>
      </c>
      <c r="AY70">
        <v>-1.18286591230036E-3</v>
      </c>
      <c r="AZ70">
        <v>-1.1575302731693E-3</v>
      </c>
      <c r="BA70">
        <v>-1.95076861244071E-3</v>
      </c>
      <c r="BB70">
        <v>-8.2234716864261796E-4</v>
      </c>
      <c r="BC70">
        <v>-3.5795424175518402E-4</v>
      </c>
      <c r="BD70">
        <v>-2.5303339956261298E-4</v>
      </c>
      <c r="BE70">
        <v>-2.4713651404813502E-3</v>
      </c>
      <c r="BF70">
        <v>-3.4269737889849698E-4</v>
      </c>
      <c r="BG70">
        <v>-1.17737887147354E-3</v>
      </c>
      <c r="BH70">
        <v>-2.3097490189205E-4</v>
      </c>
      <c r="BI70">
        <v>-2.9220799727772698E-4</v>
      </c>
      <c r="BJ70">
        <v>-1.9516572044880401E-3</v>
      </c>
      <c r="BK70">
        <v>-4.3853866604391602E-4</v>
      </c>
      <c r="BL70">
        <v>-2.8033607623915801E-4</v>
      </c>
      <c r="BM70">
        <v>-1.0327377878756499E-4</v>
      </c>
      <c r="BN70">
        <v>-2.3097490189205301E-4</v>
      </c>
      <c r="BO70">
        <v>-2.9699377080899801E-3</v>
      </c>
      <c r="BP70">
        <v>-3.57954241755185E-4</v>
      </c>
      <c r="BQ70">
        <v>-2.5303339956261401E-4</v>
      </c>
      <c r="BR70">
        <v>1</v>
      </c>
      <c r="BS70">
        <v>-3.267322417703E-4</v>
      </c>
      <c r="BT70">
        <v>-1.78893907953661E-4</v>
      </c>
      <c r="BU70">
        <v>-1.0327377878756499E-4</v>
      </c>
      <c r="BV70">
        <v>-9.904146251296759E-4</v>
      </c>
      <c r="BW70">
        <v>-2.5934333869577601E-3</v>
      </c>
      <c r="BX70">
        <v>-1.6974970162693399E-3</v>
      </c>
      <c r="BY70">
        <v>-1.79744868454526E-3</v>
      </c>
      <c r="BZ70">
        <v>-1.4605872081163899E-4</v>
      </c>
      <c r="CA70">
        <v>-8.8400197349442497E-4</v>
      </c>
      <c r="CB70">
        <v>-1.83174683066588E-3</v>
      </c>
      <c r="CC70">
        <v>-1.3323188597177201E-3</v>
      </c>
      <c r="CD70">
        <v>-1.4605872081163899E-4</v>
      </c>
      <c r="CE70">
        <v>-3.4269737889849498E-4</v>
      </c>
      <c r="CF70">
        <v>-6.9499343288737696E-4</v>
      </c>
      <c r="CG70">
        <v>2.14514720971914E-2</v>
      </c>
      <c r="CH70">
        <v>-1.03273778787566E-4</v>
      </c>
      <c r="CI70">
        <v>-7.4089001678770102E-4</v>
      </c>
      <c r="CJ70">
        <v>-1.23802870733482E-3</v>
      </c>
      <c r="CK70">
        <v>-1.82921070760574E-3</v>
      </c>
      <c r="CL70">
        <v>-1.4311094282629801E-3</v>
      </c>
      <c r="CM70">
        <v>-4.73749420425939E-4</v>
      </c>
      <c r="CN70">
        <v>-3.3821248705214E-4</v>
      </c>
      <c r="CO70">
        <v>-4.1341545157636998E-4</v>
      </c>
      <c r="CP70">
        <v>-7.1359495643439296E-4</v>
      </c>
      <c r="CQ70">
        <v>-2.73321429558389E-4</v>
      </c>
    </row>
    <row r="71" spans="1:95">
      <c r="A71" t="s">
        <v>69</v>
      </c>
      <c r="B71">
        <v>-3.2673224177030098E-4</v>
      </c>
      <c r="C71">
        <v>-2.1241692319317802E-3</v>
      </c>
      <c r="D71">
        <v>-5.9560949824996696E-3</v>
      </c>
      <c r="E71">
        <v>-8.6472020731584497E-4</v>
      </c>
      <c r="F71">
        <v>-2.0179719629200899E-3</v>
      </c>
      <c r="G71">
        <v>-3.2673224177030098E-4</v>
      </c>
      <c r="H71">
        <v>-3.8744075804150501E-3</v>
      </c>
      <c r="I71">
        <v>-2.04825916605836E-3</v>
      </c>
      <c r="J71">
        <v>-7.3074645252499599E-4</v>
      </c>
      <c r="K71">
        <v>-8.0053398696597897E-4</v>
      </c>
      <c r="L71">
        <v>-4.6209302923885202E-4</v>
      </c>
      <c r="M71">
        <v>-2.05527911631724E-2</v>
      </c>
      <c r="N71">
        <v>-6.5356573568854399E-4</v>
      </c>
      <c r="O71">
        <v>-5.6597529664313305E-4</v>
      </c>
      <c r="P71">
        <v>-6.2846464254727704E-3</v>
      </c>
      <c r="Q71">
        <v>-1.04620151417818E-2</v>
      </c>
      <c r="R71">
        <v>-5.6597529664313196E-4</v>
      </c>
      <c r="S71">
        <v>-5.6597529664313196E-4</v>
      </c>
      <c r="T71">
        <v>-3.5189043173402502E-3</v>
      </c>
      <c r="U71">
        <v>-3.2673224177030098E-4</v>
      </c>
      <c r="V71">
        <v>-4.6209302923885202E-4</v>
      </c>
      <c r="W71">
        <v>-9.4355210173641005E-4</v>
      </c>
      <c r="X71">
        <v>-1.08420824889766E-3</v>
      </c>
      <c r="Y71">
        <v>-2.15462281599695E-2</v>
      </c>
      <c r="Z71">
        <v>-8.6472020731584399E-4</v>
      </c>
      <c r="AA71">
        <v>-4.4394974223399396E-3</v>
      </c>
      <c r="AB71">
        <v>-7.4042122196015603E-3</v>
      </c>
      <c r="AC71">
        <v>-8.0053398696597897E-4</v>
      </c>
      <c r="AD71">
        <v>-1.22334158593516E-3</v>
      </c>
      <c r="AE71">
        <v>-8.8691278380663397E-4</v>
      </c>
      <c r="AF71">
        <v>-1.1324771227790101E-3</v>
      </c>
      <c r="AG71">
        <v>-1.1787805001906601E-3</v>
      </c>
      <c r="AH71">
        <v>-1.6238735040105499E-3</v>
      </c>
      <c r="AI71">
        <v>-1.3482659287891801E-3</v>
      </c>
      <c r="AJ71">
        <v>-8.6472020731584399E-4</v>
      </c>
      <c r="AK71">
        <v>-1.9062470712482801E-3</v>
      </c>
      <c r="AL71">
        <v>-4.6209302923885202E-4</v>
      </c>
      <c r="AM71">
        <v>-6.3102687850954704E-3</v>
      </c>
      <c r="AN71">
        <v>-2.2196752129100602E-3</v>
      </c>
      <c r="AO71">
        <v>-2.7400249675685801E-3</v>
      </c>
      <c r="AP71">
        <v>-3.7258931566841098E-3</v>
      </c>
      <c r="AQ71">
        <v>-3.267322417703E-4</v>
      </c>
      <c r="AR71">
        <v>-8.7196178624165705E-4</v>
      </c>
      <c r="AS71">
        <v>-1.70410321261433E-3</v>
      </c>
      <c r="AT71">
        <v>-4.6209302923885099E-4</v>
      </c>
      <c r="AU71">
        <v>-8.0053398696597897E-4</v>
      </c>
      <c r="AV71">
        <v>-3.1936901794130499E-3</v>
      </c>
      <c r="AW71">
        <v>-8.0053398696598201E-4</v>
      </c>
      <c r="AX71">
        <v>-7.5028724972794102E-3</v>
      </c>
      <c r="AY71">
        <v>-3.7422900156927198E-3</v>
      </c>
      <c r="AZ71">
        <v>-3.6621344305369E-3</v>
      </c>
      <c r="BA71">
        <v>-6.1717408755709597E-3</v>
      </c>
      <c r="BB71">
        <v>-2.6016994543866501E-3</v>
      </c>
      <c r="BC71">
        <v>-1.1324771227790101E-3</v>
      </c>
      <c r="BD71">
        <v>-8.0053398696598005E-4</v>
      </c>
      <c r="BE71">
        <v>-7.8187772546157806E-3</v>
      </c>
      <c r="BF71">
        <v>-1.08420824889765E-3</v>
      </c>
      <c r="BG71">
        <v>-3.72493039962098E-3</v>
      </c>
      <c r="BH71">
        <v>-7.3074645252499501E-4</v>
      </c>
      <c r="BI71">
        <v>-9.2447255377525403E-4</v>
      </c>
      <c r="BJ71">
        <v>-6.1745521571474598E-3</v>
      </c>
      <c r="BK71">
        <v>-1.3874259578921899E-3</v>
      </c>
      <c r="BL71">
        <v>9.45449027537867E-2</v>
      </c>
      <c r="BM71">
        <v>-3.267322417703E-4</v>
      </c>
      <c r="BN71">
        <v>-7.3074645252499404E-4</v>
      </c>
      <c r="BO71">
        <v>-9.3961353663493292E-3</v>
      </c>
      <c r="BP71">
        <v>-1.1324771227790101E-3</v>
      </c>
      <c r="BQ71">
        <v>-8.0053398696597897E-4</v>
      </c>
      <c r="BR71">
        <v>-3.267322417703E-4</v>
      </c>
      <c r="BS71">
        <v>1</v>
      </c>
      <c r="BT71">
        <v>-5.6597529664313001E-4</v>
      </c>
      <c r="BU71">
        <v>-3.2673224177030098E-4</v>
      </c>
      <c r="BV71">
        <v>-3.1334225836391299E-3</v>
      </c>
      <c r="BW71">
        <v>-8.2049704615308802E-3</v>
      </c>
      <c r="BX71">
        <v>-5.37045329448964E-3</v>
      </c>
      <c r="BY71">
        <v>-5.6866752147860704E-3</v>
      </c>
      <c r="BZ71">
        <v>-4.6209302923885202E-4</v>
      </c>
      <c r="CA71">
        <v>-2.7967597382422701E-3</v>
      </c>
      <c r="CB71">
        <v>-5.7951859161675199E-3</v>
      </c>
      <c r="CC71">
        <v>-4.21512152357528E-3</v>
      </c>
      <c r="CD71">
        <v>-4.6209302923885202E-4</v>
      </c>
      <c r="CE71">
        <v>-1.08420824889767E-3</v>
      </c>
      <c r="CF71">
        <v>-2.1987842897665602E-3</v>
      </c>
      <c r="CG71">
        <v>-1.22432040844829E-2</v>
      </c>
      <c r="CH71">
        <v>-3.2673224177030098E-4</v>
      </c>
      <c r="CI71">
        <v>-2.3439895289221798E-3</v>
      </c>
      <c r="CJ71">
        <v>-3.9168112145442201E-3</v>
      </c>
      <c r="CK71">
        <v>-5.7871622611549304E-3</v>
      </c>
      <c r="CL71">
        <v>-4.5276700165761199E-3</v>
      </c>
      <c r="CM71">
        <v>0.41320434355447</v>
      </c>
      <c r="CN71">
        <v>6.8010419078019302E-2</v>
      </c>
      <c r="CO71">
        <v>-1.30794243090379E-3</v>
      </c>
      <c r="CP71">
        <v>-2.2576348282111899E-3</v>
      </c>
      <c r="CQ71">
        <v>-8.6472020731584399E-4</v>
      </c>
    </row>
    <row r="72" spans="1:95">
      <c r="A72" t="s">
        <v>70</v>
      </c>
      <c r="B72">
        <v>-1.78893907953661E-4</v>
      </c>
      <c r="C72">
        <v>-1.16303470081888E-3</v>
      </c>
      <c r="D72">
        <v>-3.26110793899443E-3</v>
      </c>
      <c r="E72">
        <v>-4.7345550085621502E-4</v>
      </c>
      <c r="F72">
        <v>-1.10488909399241E-3</v>
      </c>
      <c r="G72">
        <v>-1.78893907953661E-4</v>
      </c>
      <c r="H72">
        <v>-2.1213330809054798E-3</v>
      </c>
      <c r="I72">
        <v>-1.12147207980684E-3</v>
      </c>
      <c r="J72">
        <v>-4.0010158748696699E-4</v>
      </c>
      <c r="K72">
        <v>-4.3831197252565998E-4</v>
      </c>
      <c r="L72">
        <v>-2.5300725569899298E-4</v>
      </c>
      <c r="M72">
        <v>-6.2864958714260602E-4</v>
      </c>
      <c r="N72">
        <v>-3.5784325393919801E-4</v>
      </c>
      <c r="O72">
        <v>-3.0988534242330101E-4</v>
      </c>
      <c r="P72">
        <v>2.4608348648079599E-2</v>
      </c>
      <c r="Q72">
        <v>-5.7282096301334998E-3</v>
      </c>
      <c r="R72">
        <v>-3.0988534242330502E-4</v>
      </c>
      <c r="S72">
        <v>-3.0988534242330199E-4</v>
      </c>
      <c r="T72">
        <v>-1.92668633384081E-3</v>
      </c>
      <c r="U72">
        <v>-1.78893907953662E-4</v>
      </c>
      <c r="V72">
        <v>-2.5300725569899298E-4</v>
      </c>
      <c r="W72">
        <v>-5.16617894588392E-4</v>
      </c>
      <c r="X72">
        <v>-5.9363058151223501E-4</v>
      </c>
      <c r="Y72">
        <v>-6.0639710822419299E-3</v>
      </c>
      <c r="Z72">
        <v>-4.73455500856216E-4</v>
      </c>
      <c r="AA72">
        <v>-2.43073361517514E-3</v>
      </c>
      <c r="AB72">
        <v>-4.0539876080365501E-3</v>
      </c>
      <c r="AC72">
        <v>-4.38311972525659E-4</v>
      </c>
      <c r="AD72">
        <v>-6.69809492581471E-4</v>
      </c>
      <c r="AE72">
        <v>-4.8560648024682199E-4</v>
      </c>
      <c r="AF72">
        <v>-6.2005897264490097E-4</v>
      </c>
      <c r="AG72">
        <v>-6.4541120630187503E-4</v>
      </c>
      <c r="AH72">
        <v>-8.8911053154982502E-4</v>
      </c>
      <c r="AI72">
        <v>-7.3820863118687205E-4</v>
      </c>
      <c r="AJ72">
        <v>-4.7345550085622001E-4</v>
      </c>
      <c r="AK72">
        <v>-1.04371697832187E-3</v>
      </c>
      <c r="AL72">
        <v>-2.5300725569899298E-4</v>
      </c>
      <c r="AM72">
        <v>-3.4550267738724001E-3</v>
      </c>
      <c r="AN72">
        <v>-1.2153265654894401E-3</v>
      </c>
      <c r="AO72">
        <v>-1.5002308057603701E-3</v>
      </c>
      <c r="AP72">
        <v>-2.0400177950164302E-3</v>
      </c>
      <c r="AQ72">
        <v>-1.78893907953661E-4</v>
      </c>
      <c r="AR72">
        <v>-4.7742044275107202E-4</v>
      </c>
      <c r="AS72">
        <v>-9.3303826279650902E-4</v>
      </c>
      <c r="AT72">
        <v>-2.5300725569899201E-4</v>
      </c>
      <c r="AU72">
        <v>-4.3831197252565499E-4</v>
      </c>
      <c r="AV72">
        <v>-1.7486236249378E-3</v>
      </c>
      <c r="AW72">
        <v>-4.3831197252565602E-4</v>
      </c>
      <c r="AX72">
        <v>-4.1080065274365501E-3</v>
      </c>
      <c r="AY72">
        <v>-2.0489954770790599E-3</v>
      </c>
      <c r="AZ72">
        <v>-2.00510833023628E-3</v>
      </c>
      <c r="BA72">
        <v>-3.3791793492007E-3</v>
      </c>
      <c r="BB72">
        <v>-1.42449419804535E-3</v>
      </c>
      <c r="BC72">
        <v>-6.2005897264490401E-4</v>
      </c>
      <c r="BD72">
        <v>-4.3831197252565998E-4</v>
      </c>
      <c r="BE72">
        <v>-4.2809721223678902E-3</v>
      </c>
      <c r="BF72">
        <v>-5.9363058151223598E-4</v>
      </c>
      <c r="BG72">
        <v>-2.0394906619349302E-3</v>
      </c>
      <c r="BH72">
        <v>-4.00101587486962E-4</v>
      </c>
      <c r="BI72">
        <v>-5.0617137459309399E-4</v>
      </c>
      <c r="BJ72">
        <v>-3.38071859474577E-3</v>
      </c>
      <c r="BK72">
        <v>-7.5964970661873004E-4</v>
      </c>
      <c r="BL72">
        <v>-4.8560648024682199E-4</v>
      </c>
      <c r="BM72">
        <v>-1.78893907953661E-4</v>
      </c>
      <c r="BN72">
        <v>-4.0010158748696601E-4</v>
      </c>
      <c r="BO72">
        <v>-5.1446143369272401E-3</v>
      </c>
      <c r="BP72">
        <v>-6.2005897264490401E-4</v>
      </c>
      <c r="BQ72">
        <v>-4.38311972525659E-4</v>
      </c>
      <c r="BR72">
        <v>-1.78893907953661E-4</v>
      </c>
      <c r="BS72">
        <v>-5.6597529664313001E-4</v>
      </c>
      <c r="BT72">
        <v>1</v>
      </c>
      <c r="BU72">
        <v>-1.78893907953661E-4</v>
      </c>
      <c r="BV72">
        <v>-1.71562563957658E-3</v>
      </c>
      <c r="BW72">
        <v>-4.4924223656493002E-3</v>
      </c>
      <c r="BX72">
        <v>-2.9404547654323298E-3</v>
      </c>
      <c r="BY72">
        <v>-3.1135940148554401E-3</v>
      </c>
      <c r="BZ72">
        <v>-2.5300725569899298E-4</v>
      </c>
      <c r="CA72">
        <v>-1.5312944828180001E-3</v>
      </c>
      <c r="CB72">
        <v>-3.1730062825880501E-3</v>
      </c>
      <c r="CC72">
        <v>-2.3078823129493698E-3</v>
      </c>
      <c r="CD72">
        <v>-2.5300725569899201E-4</v>
      </c>
      <c r="CE72">
        <v>-5.9363058151223501E-4</v>
      </c>
      <c r="CF72">
        <v>-1.20388827319952E-3</v>
      </c>
      <c r="CG72">
        <v>2.2538100130588601E-2</v>
      </c>
      <c r="CH72">
        <v>-1.78893907953662E-4</v>
      </c>
      <c r="CI72">
        <v>-1.28339169945203E-3</v>
      </c>
      <c r="CJ72">
        <v>-2.14455010956385E-3</v>
      </c>
      <c r="CK72">
        <v>-3.16861313487325E-3</v>
      </c>
      <c r="CL72">
        <v>-2.4790102709219401E-3</v>
      </c>
      <c r="CM72">
        <v>-8.2064282149597303E-4</v>
      </c>
      <c r="CN72">
        <v>-5.8586171860663505E-4</v>
      </c>
      <c r="CO72">
        <v>-7.1613052808937403E-4</v>
      </c>
      <c r="CP72">
        <v>-1.2361103849522501E-3</v>
      </c>
      <c r="CQ72">
        <v>-4.7345550085622001E-4</v>
      </c>
    </row>
    <row r="73" spans="1:95">
      <c r="A73" t="s">
        <v>71</v>
      </c>
      <c r="B73">
        <v>-1.0327377878756499E-4</v>
      </c>
      <c r="C73">
        <v>-6.7140904790197805E-4</v>
      </c>
      <c r="D73">
        <v>-1.88260709236291E-3</v>
      </c>
      <c r="E73">
        <v>-2.7332142955838602E-4</v>
      </c>
      <c r="F73">
        <v>-6.3784213326774104E-4</v>
      </c>
      <c r="G73">
        <v>-1.0327377878756499E-4</v>
      </c>
      <c r="H73">
        <v>-1.2246257339793001E-3</v>
      </c>
      <c r="I73">
        <v>-6.4741533577768998E-4</v>
      </c>
      <c r="J73">
        <v>-2.3097490189205201E-4</v>
      </c>
      <c r="K73">
        <v>-2.53033399562612E-4</v>
      </c>
      <c r="L73">
        <v>-1.4605872081163899E-4</v>
      </c>
      <c r="M73">
        <v>-6.4963420706571698E-3</v>
      </c>
      <c r="N73">
        <v>-2.0657956143208599E-4</v>
      </c>
      <c r="O73">
        <v>-1.78893907953661E-4</v>
      </c>
      <c r="P73">
        <v>-1.9864558856686901E-3</v>
      </c>
      <c r="Q73">
        <v>-3.3068418089700802E-3</v>
      </c>
      <c r="R73">
        <v>-1.78893907953661E-4</v>
      </c>
      <c r="S73">
        <v>-1.78893907953662E-4</v>
      </c>
      <c r="T73">
        <v>-1.1122579886042999E-3</v>
      </c>
      <c r="U73">
        <v>-1.03273778787566E-4</v>
      </c>
      <c r="V73">
        <v>-1.4605872081163899E-4</v>
      </c>
      <c r="W73">
        <v>-2.9823867550168002E-4</v>
      </c>
      <c r="X73">
        <v>-3.4269737889849601E-4</v>
      </c>
      <c r="Y73">
        <v>-8.2287803948206308E-3</v>
      </c>
      <c r="Z73">
        <v>-2.7332142955838602E-4</v>
      </c>
      <c r="AA73">
        <v>-1.4032397667232E-3</v>
      </c>
      <c r="AB73">
        <v>-2.3403291047135299E-3</v>
      </c>
      <c r="AC73">
        <v>-2.53033399562612E-4</v>
      </c>
      <c r="AD73">
        <v>-3.8667475129778201E-4</v>
      </c>
      <c r="AE73">
        <v>-2.8033607623915898E-4</v>
      </c>
      <c r="AF73">
        <v>-3.5795424175518202E-4</v>
      </c>
      <c r="AG73">
        <v>-3.7258984897294597E-4</v>
      </c>
      <c r="AH73">
        <v>-5.1327518864843302E-4</v>
      </c>
      <c r="AI73">
        <v>-4.2616093386484702E-4</v>
      </c>
      <c r="AJ73">
        <v>-2.73321429558387E-4</v>
      </c>
      <c r="AK73">
        <v>-6.0252804340301996E-4</v>
      </c>
      <c r="AL73">
        <v>-1.4605872081163899E-4</v>
      </c>
      <c r="AM73">
        <v>-1.9945546208451001E-3</v>
      </c>
      <c r="AN73">
        <v>-7.0159665197497701E-4</v>
      </c>
      <c r="AO73">
        <v>-8.6606920345504905E-4</v>
      </c>
      <c r="AP73">
        <v>-1.1776831804680499E-3</v>
      </c>
      <c r="AQ73">
        <v>-1.03273778787566E-4</v>
      </c>
      <c r="AR73">
        <v>-2.7561035340626099E-4</v>
      </c>
      <c r="AS73">
        <v>-5.38634256776034E-4</v>
      </c>
      <c r="AT73">
        <v>-1.4605872081163799E-4</v>
      </c>
      <c r="AU73">
        <v>-2.5303339956261401E-4</v>
      </c>
      <c r="AV73">
        <v>-1.0094640532494501E-3</v>
      </c>
      <c r="AW73">
        <v>-2.5303339956261298E-4</v>
      </c>
      <c r="AX73">
        <v>-2.3715137213182599E-3</v>
      </c>
      <c r="AY73">
        <v>-1.18286591230036E-3</v>
      </c>
      <c r="AZ73">
        <v>-1.1575302731693E-3</v>
      </c>
      <c r="BA73">
        <v>-1.95076861244071E-3</v>
      </c>
      <c r="BB73">
        <v>-8.2234716864261503E-4</v>
      </c>
      <c r="BC73">
        <v>-3.5795424175518299E-4</v>
      </c>
      <c r="BD73">
        <v>-2.53033399562612E-4</v>
      </c>
      <c r="BE73">
        <v>-2.4713651404813502E-3</v>
      </c>
      <c r="BF73">
        <v>-3.4269737889849601E-4</v>
      </c>
      <c r="BG73">
        <v>-1.17737887147354E-3</v>
      </c>
      <c r="BH73">
        <v>-2.3097490189205101E-4</v>
      </c>
      <c r="BI73">
        <v>-2.9220799727772601E-4</v>
      </c>
      <c r="BJ73">
        <v>-1.9516572044880401E-3</v>
      </c>
      <c r="BK73">
        <v>-4.3853866604391401E-4</v>
      </c>
      <c r="BL73">
        <v>-2.8033607623915898E-4</v>
      </c>
      <c r="BM73">
        <v>-1.0327377878756499E-4</v>
      </c>
      <c r="BN73">
        <v>-2.3097490189205201E-4</v>
      </c>
      <c r="BO73">
        <v>-2.9699377080899801E-3</v>
      </c>
      <c r="BP73">
        <v>-3.5795424175518299E-4</v>
      </c>
      <c r="BQ73">
        <v>-2.53033399562612E-4</v>
      </c>
      <c r="BR73">
        <v>-1.0327377878756499E-4</v>
      </c>
      <c r="BS73">
        <v>-3.2673224177030098E-4</v>
      </c>
      <c r="BT73">
        <v>-1.78893907953661E-4</v>
      </c>
      <c r="BU73">
        <v>1</v>
      </c>
      <c r="BV73">
        <v>-9.9041462512967893E-4</v>
      </c>
      <c r="BW73">
        <v>-2.5934333869577601E-3</v>
      </c>
      <c r="BX73">
        <v>-1.6974970162693299E-3</v>
      </c>
      <c r="BY73">
        <v>-1.79744868454526E-3</v>
      </c>
      <c r="BZ73">
        <v>-1.4605872081163899E-4</v>
      </c>
      <c r="CA73">
        <v>-8.8400197349442595E-4</v>
      </c>
      <c r="CB73">
        <v>-1.83174683066588E-3</v>
      </c>
      <c r="CC73">
        <v>-1.3323188597177201E-3</v>
      </c>
      <c r="CD73">
        <v>-1.4605872081163799E-4</v>
      </c>
      <c r="CE73">
        <v>-3.4269737889849698E-4</v>
      </c>
      <c r="CF73">
        <v>-6.9499343288737295E-4</v>
      </c>
      <c r="CG73">
        <v>9.7415412536928703E-2</v>
      </c>
      <c r="CH73">
        <v>-1.03273778787566E-4</v>
      </c>
      <c r="CI73">
        <v>-7.40890016787702E-4</v>
      </c>
      <c r="CJ73">
        <v>-1.23802870733482E-3</v>
      </c>
      <c r="CK73">
        <v>-1.82921070760575E-3</v>
      </c>
      <c r="CL73">
        <v>-1.4311094282629801E-3</v>
      </c>
      <c r="CM73">
        <v>-4.7374942042593997E-4</v>
      </c>
      <c r="CN73">
        <v>-3.3821248705214098E-4</v>
      </c>
      <c r="CO73">
        <v>-4.1341545157637198E-4</v>
      </c>
      <c r="CP73">
        <v>-7.1359495643439198E-4</v>
      </c>
      <c r="CQ73">
        <v>-2.73321429558387E-4</v>
      </c>
    </row>
    <row r="74" spans="1:95">
      <c r="A74" t="s">
        <v>72</v>
      </c>
      <c r="B74">
        <v>-9.9041462512967807E-4</v>
      </c>
      <c r="C74">
        <v>-6.4389368559308897E-3</v>
      </c>
      <c r="D74">
        <v>-4.6619600062483297E-3</v>
      </c>
      <c r="E74">
        <v>-2.6212030234006398E-3</v>
      </c>
      <c r="F74">
        <v>3.8422269174738802E-2</v>
      </c>
      <c r="G74">
        <v>-9.9041462512967807E-4</v>
      </c>
      <c r="H74">
        <v>1.51666202412306E-2</v>
      </c>
      <c r="I74">
        <v>3.8373387200721898E-3</v>
      </c>
      <c r="J74">
        <v>3.8643862092770397E-2</v>
      </c>
      <c r="K74">
        <v>-2.4266370662062598E-3</v>
      </c>
      <c r="L74">
        <v>-1.40073012644519E-3</v>
      </c>
      <c r="M74">
        <v>-1.0202774995220199E-2</v>
      </c>
      <c r="N74">
        <v>-1.98113617316235E-3</v>
      </c>
      <c r="O74">
        <v>-1.71562563957659E-3</v>
      </c>
      <c r="P74">
        <v>-1.46136142481479E-2</v>
      </c>
      <c r="Q74">
        <v>1.02303517249283E-2</v>
      </c>
      <c r="R74">
        <v>-1.71562563957659E-3</v>
      </c>
      <c r="S74">
        <v>-1.71562563957659E-3</v>
      </c>
      <c r="T74">
        <v>1.9144755672517201E-2</v>
      </c>
      <c r="U74">
        <v>-9.9041462512968002E-4</v>
      </c>
      <c r="V74">
        <v>-1.40073012644519E-3</v>
      </c>
      <c r="W74">
        <v>-2.8601640170808902E-3</v>
      </c>
      <c r="X74">
        <v>-3.2865311992974502E-3</v>
      </c>
      <c r="Y74">
        <v>5.4523672403735103E-2</v>
      </c>
      <c r="Z74">
        <v>3.1914484158384201E-2</v>
      </c>
      <c r="AA74">
        <v>3.30028392679763E-2</v>
      </c>
      <c r="AB74">
        <v>-7.2515614470935203E-3</v>
      </c>
      <c r="AC74">
        <v>-2.4266370662062598E-3</v>
      </c>
      <c r="AD74">
        <v>-3.7082823282904298E-3</v>
      </c>
      <c r="AE74">
        <v>2.48619905982773E-2</v>
      </c>
      <c r="AF74">
        <v>-3.4328473337921698E-3</v>
      </c>
      <c r="AG74">
        <v>-3.5732055118921999E-3</v>
      </c>
      <c r="AH74">
        <v>-4.9224039201595403E-3</v>
      </c>
      <c r="AI74">
        <v>-4.0869621167525802E-3</v>
      </c>
      <c r="AJ74">
        <v>-2.6212030234006498E-3</v>
      </c>
      <c r="AK74">
        <v>0.33681915074562901</v>
      </c>
      <c r="AL74">
        <v>-1.40073012644519E-3</v>
      </c>
      <c r="AM74">
        <v>-9.8430857942969404E-3</v>
      </c>
      <c r="AN74">
        <v>-6.7284415581169302E-3</v>
      </c>
      <c r="AO74">
        <v>0.102342829579879</v>
      </c>
      <c r="AP74">
        <v>-1.12941993543595E-2</v>
      </c>
      <c r="AQ74">
        <v>-9.9041462512967893E-4</v>
      </c>
      <c r="AR74">
        <v>-2.64315422612952E-3</v>
      </c>
      <c r="AS74">
        <v>-5.1656020702427197E-3</v>
      </c>
      <c r="AT74">
        <v>-1.4007301264451801E-3</v>
      </c>
      <c r="AU74">
        <v>-2.4266370662062698E-3</v>
      </c>
      <c r="AV74">
        <v>-9.6809468348931903E-3</v>
      </c>
      <c r="AW74">
        <v>-2.4266370662062698E-3</v>
      </c>
      <c r="AX74">
        <v>-1.58659502655141E-2</v>
      </c>
      <c r="AY74">
        <v>2.2189172334782299E-2</v>
      </c>
      <c r="AZ74">
        <v>-1.1100929248802301E-2</v>
      </c>
      <c r="BA74">
        <v>2.6460183854536301E-2</v>
      </c>
      <c r="BB74">
        <v>-7.8864613294821109E-3</v>
      </c>
      <c r="BC74">
        <v>-3.4328473337921698E-3</v>
      </c>
      <c r="BD74">
        <v>-2.4266370662062598E-3</v>
      </c>
      <c r="BE74">
        <v>-2.02311732150579E-2</v>
      </c>
      <c r="BF74">
        <v>-3.2865311992974402E-3</v>
      </c>
      <c r="BG74">
        <v>5.5179700764078903E-2</v>
      </c>
      <c r="BH74">
        <v>-2.2150919968014402E-3</v>
      </c>
      <c r="BI74">
        <v>-2.8023286983525899E-3</v>
      </c>
      <c r="BJ74">
        <v>-9.6074159917051392E-3</v>
      </c>
      <c r="BK74">
        <v>-4.2056668559420302E-3</v>
      </c>
      <c r="BL74">
        <v>-2.6884747814821001E-3</v>
      </c>
      <c r="BM74">
        <v>-9.9041462512967503E-4</v>
      </c>
      <c r="BN74">
        <v>-2.2150919968014502E-3</v>
      </c>
      <c r="BO74">
        <v>-2.2436503827989299E-2</v>
      </c>
      <c r="BP74">
        <v>-3.4328473337921698E-3</v>
      </c>
      <c r="BQ74">
        <v>-2.4266370662062598E-3</v>
      </c>
      <c r="BR74">
        <v>-9.904146251296759E-4</v>
      </c>
      <c r="BS74">
        <v>-3.1334225836391299E-3</v>
      </c>
      <c r="BT74">
        <v>-1.71562563957658E-3</v>
      </c>
      <c r="BU74">
        <v>-9.9041462512967893E-4</v>
      </c>
      <c r="BV74">
        <v>1</v>
      </c>
      <c r="BW74">
        <v>8.8369853237612705E-2</v>
      </c>
      <c r="BX74">
        <v>1.53294796847419E-2</v>
      </c>
      <c r="BY74">
        <v>-8.2811120052732595E-3</v>
      </c>
      <c r="BZ74">
        <v>-1.40073012644519E-3</v>
      </c>
      <c r="CA74">
        <v>1.10695092353073E-2</v>
      </c>
      <c r="CB74">
        <v>4.2610580987367697E-2</v>
      </c>
      <c r="CC74">
        <v>6.5784244981353102E-2</v>
      </c>
      <c r="CD74">
        <v>-1.40073012644519E-3</v>
      </c>
      <c r="CE74">
        <v>-3.2865311992974502E-3</v>
      </c>
      <c r="CF74">
        <v>-6.6651154666920297E-3</v>
      </c>
      <c r="CG74">
        <v>1.14547211413084E-2</v>
      </c>
      <c r="CH74">
        <v>-9.9041462512968002E-4</v>
      </c>
      <c r="CI74">
        <v>-7.1052721886793397E-3</v>
      </c>
      <c r="CJ74">
        <v>2.6306895236613802E-3</v>
      </c>
      <c r="CK74">
        <v>7.1208975943535396E-3</v>
      </c>
      <c r="CL74">
        <v>3.1482560800561402E-2</v>
      </c>
      <c r="CM74">
        <v>-4.54334449794581E-3</v>
      </c>
      <c r="CN74">
        <v>1.6699495726349298E-2</v>
      </c>
      <c r="CO74">
        <v>-3.9647305860481099E-3</v>
      </c>
      <c r="CP74">
        <v>-6.8435075153509203E-3</v>
      </c>
      <c r="CQ74">
        <v>-2.6212030234006498E-3</v>
      </c>
    </row>
    <row r="75" spans="1:95">
      <c r="A75" t="s">
        <v>73</v>
      </c>
      <c r="B75">
        <v>-2.5934333869577701E-3</v>
      </c>
      <c r="C75">
        <v>-1.6860568690105601E-2</v>
      </c>
      <c r="D75">
        <v>1.7978425869093699E-2</v>
      </c>
      <c r="E75">
        <v>5.1558476249354904E-3</v>
      </c>
      <c r="F75">
        <v>2.5318738703947099E-2</v>
      </c>
      <c r="G75">
        <v>-2.5934333869577701E-3</v>
      </c>
      <c r="H75">
        <v>-2.3728629015645201E-2</v>
      </c>
      <c r="I75">
        <v>1.1713149461290699E-2</v>
      </c>
      <c r="J75">
        <v>8.4199674703128499E-3</v>
      </c>
      <c r="K75">
        <v>-6.3542292549492799E-3</v>
      </c>
      <c r="L75">
        <v>-3.66785807061856E-3</v>
      </c>
      <c r="M75">
        <v>-3.2119675966761199E-2</v>
      </c>
      <c r="N75">
        <v>1.0710241168329301E-2</v>
      </c>
      <c r="O75">
        <v>-4.4924223656492698E-3</v>
      </c>
      <c r="P75">
        <v>-8.1915889388609903E-3</v>
      </c>
      <c r="Q75">
        <v>-1.29476332587917E-3</v>
      </c>
      <c r="R75">
        <v>-4.4924223656493097E-3</v>
      </c>
      <c r="S75">
        <v>-4.4924223656492802E-3</v>
      </c>
      <c r="T75">
        <v>7.8416456384999694E-2</v>
      </c>
      <c r="U75">
        <v>-2.5934333869577701E-3</v>
      </c>
      <c r="V75">
        <v>-3.66785807061856E-3</v>
      </c>
      <c r="W75">
        <v>1.69128481665939E-3</v>
      </c>
      <c r="X75">
        <v>-8.6058904253563002E-3</v>
      </c>
      <c r="Y75">
        <v>5.8477881789008902E-2</v>
      </c>
      <c r="Z75">
        <v>-6.8637066359877102E-3</v>
      </c>
      <c r="AA75">
        <v>0.110288530192015</v>
      </c>
      <c r="AB75">
        <v>3.3576712075860499E-3</v>
      </c>
      <c r="AC75">
        <v>6.6277024127572E-3</v>
      </c>
      <c r="AD75">
        <v>5.8307212089108898E-2</v>
      </c>
      <c r="AE75">
        <v>2.1725542494015902E-2</v>
      </c>
      <c r="AF75">
        <v>1.9343469481251899E-4</v>
      </c>
      <c r="AG75">
        <v>-9.3565565752720594E-3</v>
      </c>
      <c r="AH75">
        <v>-1.28894771409116E-2</v>
      </c>
      <c r="AI75">
        <v>-2.9850418562942802E-3</v>
      </c>
      <c r="AJ75">
        <v>-6.8637066359877397E-3</v>
      </c>
      <c r="AK75">
        <v>5.1110959617120297E-2</v>
      </c>
      <c r="AL75">
        <v>-3.66785807061856E-3</v>
      </c>
      <c r="AM75">
        <v>-4.3624672168959801E-2</v>
      </c>
      <c r="AN75">
        <v>-6.9970046286324198E-3</v>
      </c>
      <c r="AO75">
        <v>2.5647203261790801E-2</v>
      </c>
      <c r="AP75">
        <v>4.6264922713974603E-3</v>
      </c>
      <c r="AQ75">
        <v>-2.5934333869577601E-3</v>
      </c>
      <c r="AR75">
        <v>-6.9211865848863999E-3</v>
      </c>
      <c r="AS75">
        <v>3.6262999422945101E-3</v>
      </c>
      <c r="AT75">
        <v>-3.66785807061855E-3</v>
      </c>
      <c r="AU75">
        <v>-6.35422925494922E-3</v>
      </c>
      <c r="AV75">
        <v>1.5308291905605301E-2</v>
      </c>
      <c r="AW75">
        <v>-6.35422925494924E-3</v>
      </c>
      <c r="AX75">
        <v>-9.1252638971622195E-4</v>
      </c>
      <c r="AY75">
        <v>-2.2702016310539301E-2</v>
      </c>
      <c r="AZ75">
        <v>-3.6164352549892401E-3</v>
      </c>
      <c r="BA75">
        <v>7.5200614134397506E-2</v>
      </c>
      <c r="BB75">
        <v>-2.0650959303183E-2</v>
      </c>
      <c r="BC75">
        <v>-8.9890240530524999E-3</v>
      </c>
      <c r="BD75">
        <v>1.9609634080463699E-2</v>
      </c>
      <c r="BE75">
        <v>-3.5495111493639403E-2</v>
      </c>
      <c r="BF75">
        <v>-8.6058904253562898E-3</v>
      </c>
      <c r="BG75">
        <v>6.2969753745266699E-2</v>
      </c>
      <c r="BH75">
        <v>-5.8002915081505901E-3</v>
      </c>
      <c r="BI75">
        <v>-7.33799019434506E-3</v>
      </c>
      <c r="BJ75">
        <v>-1.41365996375287E-2</v>
      </c>
      <c r="BK75">
        <v>3.9868680499384702E-3</v>
      </c>
      <c r="BL75">
        <v>2.5486075280100801E-3</v>
      </c>
      <c r="BM75">
        <v>-2.5934333869577601E-3</v>
      </c>
      <c r="BN75">
        <v>-5.8002915081505997E-3</v>
      </c>
      <c r="BO75">
        <v>-5.3540526650797601E-2</v>
      </c>
      <c r="BP75">
        <v>9.3758934426775003E-3</v>
      </c>
      <c r="BQ75">
        <v>-6.3542292549492599E-3</v>
      </c>
      <c r="BR75">
        <v>-2.5934333869577601E-3</v>
      </c>
      <c r="BS75">
        <v>-8.2049704615308802E-3</v>
      </c>
      <c r="BT75">
        <v>-4.4924223656493002E-3</v>
      </c>
      <c r="BU75">
        <v>-2.5934333869577601E-3</v>
      </c>
      <c r="BV75">
        <v>8.8369853237612705E-2</v>
      </c>
      <c r="BW75">
        <v>1</v>
      </c>
      <c r="BX75">
        <v>-2.4293081245170701E-2</v>
      </c>
      <c r="BY75">
        <v>-1.5524096307499E-2</v>
      </c>
      <c r="BZ75">
        <v>-3.66785807061855E-3</v>
      </c>
      <c r="CA75">
        <v>4.24300691020588E-2</v>
      </c>
      <c r="CB75">
        <v>5.2275078696239999E-2</v>
      </c>
      <c r="CC75">
        <v>9.8339575462444706E-3</v>
      </c>
      <c r="CD75">
        <v>-3.66785807061855E-3</v>
      </c>
      <c r="CE75">
        <v>-8.6058904253563002E-3</v>
      </c>
      <c r="CF75">
        <v>-8.3489651211821302E-3</v>
      </c>
      <c r="CG75">
        <v>4.6897552602590098E-2</v>
      </c>
      <c r="CH75">
        <v>-2.5934333869577701E-3</v>
      </c>
      <c r="CI75">
        <v>-7.9146503719561192E-3</v>
      </c>
      <c r="CJ75">
        <v>-8.0323817428509304E-4</v>
      </c>
      <c r="CK75">
        <v>-1.16008849549491E-2</v>
      </c>
      <c r="CL75">
        <v>6.5206109310608495E-2</v>
      </c>
      <c r="CM75">
        <v>-1.1896897532062099E-2</v>
      </c>
      <c r="CN75">
        <v>-8.4932648548796206E-3</v>
      </c>
      <c r="CO75">
        <v>-1.0381777905191399E-2</v>
      </c>
      <c r="CP75">
        <v>-1.00747062443628E-2</v>
      </c>
      <c r="CQ75">
        <v>-6.8637066359877501E-3</v>
      </c>
    </row>
    <row r="76" spans="1:95">
      <c r="A76" t="s">
        <v>74</v>
      </c>
      <c r="B76">
        <v>-1.6974970162693299E-3</v>
      </c>
      <c r="C76">
        <v>-2.51343007571735E-3</v>
      </c>
      <c r="D76">
        <v>1.13393499571929E-2</v>
      </c>
      <c r="E76">
        <v>-4.4925470589412698E-3</v>
      </c>
      <c r="F76">
        <v>-1.04841241482995E-2</v>
      </c>
      <c r="G76">
        <v>-1.6974970162693299E-3</v>
      </c>
      <c r="H76">
        <v>1.8104919107930099E-2</v>
      </c>
      <c r="I76">
        <v>-1.06414775722524E-2</v>
      </c>
      <c r="J76">
        <v>-3.7965029593946499E-3</v>
      </c>
      <c r="K76">
        <v>-4.1590754770148798E-3</v>
      </c>
      <c r="L76">
        <v>-2.40074727281814E-3</v>
      </c>
      <c r="M76">
        <v>-3.3556449983170498E-2</v>
      </c>
      <c r="N76">
        <v>-3.3955200755703802E-3</v>
      </c>
      <c r="O76">
        <v>-2.9404547654323398E-3</v>
      </c>
      <c r="P76">
        <v>-1.86428953678556E-2</v>
      </c>
      <c r="Q76">
        <v>-2.0806295180433899E-2</v>
      </c>
      <c r="R76">
        <v>-2.9404547654323602E-3</v>
      </c>
      <c r="S76">
        <v>-2.9404547654323298E-3</v>
      </c>
      <c r="T76">
        <v>-1.8282032856193502E-2</v>
      </c>
      <c r="U76">
        <v>5.5981664757598498E-2</v>
      </c>
      <c r="V76">
        <v>3.8386685341166203E-2</v>
      </c>
      <c r="W76">
        <v>-4.9021084320115304E-3</v>
      </c>
      <c r="X76">
        <v>1.17670386371435E-2</v>
      </c>
      <c r="Y76">
        <v>-8.4535918614025304E-2</v>
      </c>
      <c r="Z76">
        <v>-4.4925470589412602E-3</v>
      </c>
      <c r="AA76">
        <v>-2.30648606557032E-2</v>
      </c>
      <c r="AB76">
        <v>-1.92810142304293E-2</v>
      </c>
      <c r="AC76">
        <v>-4.1590754770148598E-3</v>
      </c>
      <c r="AD76">
        <v>-6.3557201479462399E-3</v>
      </c>
      <c r="AE76">
        <v>-4.6078458496952197E-3</v>
      </c>
      <c r="AF76">
        <v>-5.8836450498268699E-3</v>
      </c>
      <c r="AG76">
        <v>9.8830344933443295E-3</v>
      </c>
      <c r="AH76">
        <v>1.00580722988365E-2</v>
      </c>
      <c r="AI76">
        <v>-7.0047491452228999E-3</v>
      </c>
      <c r="AJ76">
        <v>1.7314884379047199E-2</v>
      </c>
      <c r="AK76">
        <v>3.0157795971744901E-2</v>
      </c>
      <c r="AL76">
        <v>3.8386685341166203E-2</v>
      </c>
      <c r="AM76">
        <v>1.41199193279502E-2</v>
      </c>
      <c r="AN76">
        <v>1.41628281292153E-2</v>
      </c>
      <c r="AO76">
        <v>1.80116048105666E-2</v>
      </c>
      <c r="AP76">
        <v>-2.8103818113502199E-3</v>
      </c>
      <c r="AQ76">
        <v>-1.6974970162693299E-3</v>
      </c>
      <c r="AR76">
        <v>-4.5301697880391198E-3</v>
      </c>
      <c r="AS76">
        <v>1.18935199157209E-2</v>
      </c>
      <c r="AT76">
        <v>-2.40074727281815E-3</v>
      </c>
      <c r="AU76">
        <v>-4.1590754770148598E-3</v>
      </c>
      <c r="AV76">
        <v>-1.1323328881488201E-2</v>
      </c>
      <c r="AW76">
        <v>1.9394425645448299E-2</v>
      </c>
      <c r="AX76">
        <v>-2.8123626427067699E-2</v>
      </c>
      <c r="AY76">
        <v>1.02014643503227E-2</v>
      </c>
      <c r="AZ76">
        <v>-1.3895301074521801E-2</v>
      </c>
      <c r="BA76">
        <v>-2.92123747966559E-2</v>
      </c>
      <c r="BB76">
        <v>-6.2265397401538398E-3</v>
      </c>
      <c r="BC76">
        <v>-5.8836450498269098E-3</v>
      </c>
      <c r="BD76">
        <v>-4.1590754770148702E-3</v>
      </c>
      <c r="BE76">
        <v>-1.2139615727305099E-2</v>
      </c>
      <c r="BF76">
        <v>-5.6328700759574E-3</v>
      </c>
      <c r="BG76">
        <v>8.6294871463900805E-3</v>
      </c>
      <c r="BH76">
        <v>-3.79650295939461E-3</v>
      </c>
      <c r="BI76">
        <v>-4.8029829965774698E-3</v>
      </c>
      <c r="BJ76">
        <v>5.3092485940899499E-3</v>
      </c>
      <c r="BK76">
        <v>6.3988584594063102E-3</v>
      </c>
      <c r="BL76">
        <v>1.2788793217926E-2</v>
      </c>
      <c r="BM76">
        <v>-1.6974970162693299E-3</v>
      </c>
      <c r="BN76">
        <v>-3.7965029593946399E-3</v>
      </c>
      <c r="BO76">
        <v>-1.63671591660399E-2</v>
      </c>
      <c r="BP76">
        <v>-5.8836450498269003E-3</v>
      </c>
      <c r="BQ76">
        <v>-4.1590754770148702E-3</v>
      </c>
      <c r="BR76">
        <v>-1.6974970162693399E-3</v>
      </c>
      <c r="BS76">
        <v>-5.37045329448964E-3</v>
      </c>
      <c r="BT76">
        <v>-2.9404547654323298E-3</v>
      </c>
      <c r="BU76">
        <v>-1.6974970162693299E-3</v>
      </c>
      <c r="BV76">
        <v>1.53294796847419E-2</v>
      </c>
      <c r="BW76">
        <v>-2.4293081245170701E-2</v>
      </c>
      <c r="BX76">
        <v>1</v>
      </c>
      <c r="BY76">
        <v>-9.7494392177235704E-3</v>
      </c>
      <c r="BZ76">
        <v>-2.40074727281814E-3</v>
      </c>
      <c r="CA76">
        <v>-1.45302198680045E-2</v>
      </c>
      <c r="CB76">
        <v>-2.1339224081210001E-2</v>
      </c>
      <c r="CC76">
        <v>-2.1899143380260399E-2</v>
      </c>
      <c r="CD76">
        <v>-2.40074727281815E-3</v>
      </c>
      <c r="CE76">
        <v>-5.6328700759573696E-3</v>
      </c>
      <c r="CF76">
        <v>-3.1648117966516401E-3</v>
      </c>
      <c r="CG76">
        <v>-5.0464803118928397E-2</v>
      </c>
      <c r="CH76">
        <v>-1.6974970162693299E-3</v>
      </c>
      <c r="CI76">
        <v>-1.2177908154865399E-2</v>
      </c>
      <c r="CJ76">
        <v>-2.0349309005914699E-2</v>
      </c>
      <c r="CK76">
        <v>-1.7607614029962401E-2</v>
      </c>
      <c r="CL76">
        <v>-7.2110097393645201E-3</v>
      </c>
      <c r="CM76">
        <v>-7.7869546081642E-3</v>
      </c>
      <c r="CN76">
        <v>-5.5591525203797596E-3</v>
      </c>
      <c r="CO76">
        <v>-6.7952533912221296E-3</v>
      </c>
      <c r="CP76">
        <v>-4.6123342358275797E-3</v>
      </c>
      <c r="CQ76">
        <v>1.7314884379047199E-2</v>
      </c>
    </row>
    <row r="77" spans="1:95">
      <c r="A77" t="s">
        <v>75</v>
      </c>
      <c r="B77">
        <v>-1.79744868454526E-3</v>
      </c>
      <c r="C77">
        <v>-1.1685670110179999E-2</v>
      </c>
      <c r="D77">
        <v>7.8219211530963697E-4</v>
      </c>
      <c r="E77">
        <v>-4.75707628582388E-3</v>
      </c>
      <c r="F77">
        <v>-3.1321061354109298E-3</v>
      </c>
      <c r="G77">
        <v>-1.79744868454526E-3</v>
      </c>
      <c r="H77">
        <v>-6.8688120424076097E-3</v>
      </c>
      <c r="I77">
        <v>-5.8754323388691696E-3</v>
      </c>
      <c r="J77">
        <v>-4.0200478615470799E-3</v>
      </c>
      <c r="K77">
        <v>-4.4039692991711598E-3</v>
      </c>
      <c r="L77">
        <v>-2.5421075772706502E-3</v>
      </c>
      <c r="M77">
        <v>4.2082935335635901E-3</v>
      </c>
      <c r="N77">
        <v>-3.5954543864792502E-3</v>
      </c>
      <c r="O77">
        <v>2.5198184801914599E-2</v>
      </c>
      <c r="P77">
        <v>3.21123341757934E-2</v>
      </c>
      <c r="Q77">
        <v>1.5993392369884701E-2</v>
      </c>
      <c r="R77">
        <v>-3.1135940148554501E-3</v>
      </c>
      <c r="S77">
        <v>-3.1135940148554501E-3</v>
      </c>
      <c r="T77">
        <v>6.4445749691238404E-4</v>
      </c>
      <c r="U77">
        <v>-1.79744868454526E-3</v>
      </c>
      <c r="V77">
        <v>-2.5421075772706502E-3</v>
      </c>
      <c r="W77">
        <v>-5.1907533669675104E-3</v>
      </c>
      <c r="X77">
        <v>-5.9645435669133801E-3</v>
      </c>
      <c r="Y77">
        <v>3.2721607338589601E-2</v>
      </c>
      <c r="Z77">
        <v>-4.75707628582388E-3</v>
      </c>
      <c r="AA77">
        <v>-6.6093017182270704E-3</v>
      </c>
      <c r="AB77">
        <v>4.1207465791751E-3</v>
      </c>
      <c r="AC77">
        <v>1.56185840779056E-2</v>
      </c>
      <c r="AD77">
        <v>-6.7299563473584099E-3</v>
      </c>
      <c r="AE77">
        <v>-4.8791640761316401E-3</v>
      </c>
      <c r="AF77">
        <v>-6.2300846209349496E-3</v>
      </c>
      <c r="AG77">
        <v>-6.4848129096635497E-3</v>
      </c>
      <c r="AH77">
        <v>-8.9333984238497508E-3</v>
      </c>
      <c r="AI77">
        <v>-7.4172013358358999E-3</v>
      </c>
      <c r="AJ77">
        <v>-4.7570762858238896E-3</v>
      </c>
      <c r="AK77">
        <v>-1.0486817193395699E-2</v>
      </c>
      <c r="AL77">
        <v>-2.5421075772706502E-3</v>
      </c>
      <c r="AM77">
        <v>-2.4746451731819899E-2</v>
      </c>
      <c r="AN77">
        <v>-1.2896204664773799E-3</v>
      </c>
      <c r="AO77">
        <v>5.3458455266495897E-2</v>
      </c>
      <c r="AP77">
        <v>-1.6980607271056901E-2</v>
      </c>
      <c r="AQ77">
        <v>-1.79744868454525E-3</v>
      </c>
      <c r="AR77">
        <v>-4.7969143086762298E-3</v>
      </c>
      <c r="AS77">
        <v>-5.5638480714109999E-4</v>
      </c>
      <c r="AT77">
        <v>-2.5421075772706502E-3</v>
      </c>
      <c r="AU77">
        <v>-4.4039692991711702E-3</v>
      </c>
      <c r="AV77">
        <v>-8.6110251733126E-3</v>
      </c>
      <c r="AW77">
        <v>-4.4039692991711702E-3</v>
      </c>
      <c r="AX77">
        <v>7.8702637540527795E-2</v>
      </c>
      <c r="AY77">
        <v>1.54126847425435E-2</v>
      </c>
      <c r="AZ77">
        <v>-2.6997069892210801E-3</v>
      </c>
      <c r="BA77">
        <v>3.1510935866282799E-2</v>
      </c>
      <c r="BB77">
        <v>-1.4312702157986299E-2</v>
      </c>
      <c r="BC77">
        <v>-6.2300846209349401E-3</v>
      </c>
      <c r="BD77">
        <v>1.56185840779056E-2</v>
      </c>
      <c r="BE77">
        <v>-1.50763118040522E-2</v>
      </c>
      <c r="BF77">
        <v>-5.9645435669133896E-3</v>
      </c>
      <c r="BG77">
        <v>1.9153221822035299E-2</v>
      </c>
      <c r="BH77">
        <v>-4.0200478615470599E-3</v>
      </c>
      <c r="BI77">
        <v>-5.0857912481429603E-3</v>
      </c>
      <c r="BJ77">
        <v>-1.6853853716054999E-2</v>
      </c>
      <c r="BK77">
        <v>-7.6326319967850199E-3</v>
      </c>
      <c r="BL77">
        <v>9.9095135180025593E-3</v>
      </c>
      <c r="BM77">
        <v>-1.79744868454525E-3</v>
      </c>
      <c r="BN77">
        <v>-4.0200478615470599E-3</v>
      </c>
      <c r="BO77">
        <v>2.3340854951804299E-4</v>
      </c>
      <c r="BP77">
        <v>-6.2300846209349401E-3</v>
      </c>
      <c r="BQ77">
        <v>-4.4039692991711598E-3</v>
      </c>
      <c r="BR77">
        <v>-1.79744868454526E-3</v>
      </c>
      <c r="BS77">
        <v>-5.6866752147860704E-3</v>
      </c>
      <c r="BT77">
        <v>-3.1135940148554401E-3</v>
      </c>
      <c r="BU77">
        <v>-1.79744868454526E-3</v>
      </c>
      <c r="BV77">
        <v>-8.2811120052732595E-3</v>
      </c>
      <c r="BW77">
        <v>-1.5524096307499E-2</v>
      </c>
      <c r="BX77">
        <v>-9.7494392177235704E-3</v>
      </c>
      <c r="BY77">
        <v>1</v>
      </c>
      <c r="BZ77">
        <v>-2.5421075772706502E-3</v>
      </c>
      <c r="CA77">
        <v>3.7077575487430202E-2</v>
      </c>
      <c r="CB77">
        <v>1.2845283083253899E-2</v>
      </c>
      <c r="CC77">
        <v>-2.1033043820567099E-3</v>
      </c>
      <c r="CD77">
        <v>-2.5421075772706502E-3</v>
      </c>
      <c r="CE77">
        <v>-5.9645435669133801E-3</v>
      </c>
      <c r="CF77">
        <v>-1.20961491520576E-2</v>
      </c>
      <c r="CG77">
        <v>6.0514489012907499E-2</v>
      </c>
      <c r="CH77">
        <v>-1.79744868454526E-3</v>
      </c>
      <c r="CI77">
        <v>9.0900423871259003E-3</v>
      </c>
      <c r="CJ77">
        <v>2.9057085319330701E-2</v>
      </c>
      <c r="CK77">
        <v>-1.33023591337005E-2</v>
      </c>
      <c r="CL77">
        <v>2.8251527063181698E-3</v>
      </c>
      <c r="CM77">
        <v>-8.2454644590889293E-3</v>
      </c>
      <c r="CN77">
        <v>-5.8864853894727903E-3</v>
      </c>
      <c r="CO77">
        <v>-7.1953700961710403E-3</v>
      </c>
      <c r="CP77">
        <v>-1.2419903007321299E-2</v>
      </c>
      <c r="CQ77">
        <v>-4.7570762858239E-3</v>
      </c>
    </row>
    <row r="78" spans="1:95">
      <c r="A78" t="s">
        <v>76</v>
      </c>
      <c r="B78">
        <v>-1.4605872081163799E-4</v>
      </c>
      <c r="C78">
        <v>-9.4956481528233304E-4</v>
      </c>
      <c r="D78">
        <v>-2.6625459717811101E-3</v>
      </c>
      <c r="E78">
        <v>-3.8655483357323198E-4</v>
      </c>
      <c r="F78">
        <v>-9.0209157792597405E-4</v>
      </c>
      <c r="G78">
        <v>-1.4605872081163799E-4</v>
      </c>
      <c r="H78">
        <v>-1.7319717577678701E-3</v>
      </c>
      <c r="I78">
        <v>-9.1563082989379796E-4</v>
      </c>
      <c r="J78">
        <v>-3.26664707208419E-4</v>
      </c>
      <c r="K78">
        <v>-3.5786174473926598E-4</v>
      </c>
      <c r="L78">
        <v>-2.0656889072505501E-4</v>
      </c>
      <c r="M78">
        <v>-9.1876894980942002E-3</v>
      </c>
      <c r="N78">
        <v>-2.9216270424911199E-4</v>
      </c>
      <c r="O78">
        <v>-2.5300725569899298E-4</v>
      </c>
      <c r="P78">
        <v>-2.80941792791699E-3</v>
      </c>
      <c r="Q78">
        <v>-4.6768220376455201E-3</v>
      </c>
      <c r="R78">
        <v>-2.5300725569899298E-4</v>
      </c>
      <c r="S78">
        <v>-2.5300725569899298E-4</v>
      </c>
      <c r="T78">
        <v>-1.5730515619287999E-3</v>
      </c>
      <c r="U78">
        <v>-1.4605872081163799E-4</v>
      </c>
      <c r="V78">
        <v>-2.0656889072505501E-4</v>
      </c>
      <c r="W78">
        <v>-4.2179496046074199E-4</v>
      </c>
      <c r="X78">
        <v>-4.8467230864454803E-4</v>
      </c>
      <c r="Y78">
        <v>-1.1637853794230499E-2</v>
      </c>
      <c r="Z78">
        <v>-3.8655483357323198E-4</v>
      </c>
      <c r="AA78">
        <v>-1.9845831897098202E-3</v>
      </c>
      <c r="AB78">
        <v>-3.30989607745294E-3</v>
      </c>
      <c r="AC78">
        <v>-3.5786174473926999E-4</v>
      </c>
      <c r="AD78">
        <v>-5.4686891685145603E-4</v>
      </c>
      <c r="AE78">
        <v>-3.9647555433282397E-4</v>
      </c>
      <c r="AF78">
        <v>-5.0624988524344404E-4</v>
      </c>
      <c r="AG78">
        <v>-5.2694882832100495E-4</v>
      </c>
      <c r="AH78">
        <v>-7.2591821814279298E-4</v>
      </c>
      <c r="AI78">
        <v>-6.0271369548925099E-4</v>
      </c>
      <c r="AJ78">
        <v>-3.8655483357323301E-4</v>
      </c>
      <c r="AK78">
        <v>-8.5214733406443902E-4</v>
      </c>
      <c r="AL78">
        <v>-2.0656889072505501E-4</v>
      </c>
      <c r="AM78">
        <v>-2.8208718605022601E-3</v>
      </c>
      <c r="AN78">
        <v>-9.9225873901625595E-4</v>
      </c>
      <c r="AO78">
        <v>-1.22487006359285E-3</v>
      </c>
      <c r="AP78">
        <v>-1.6655815336666701E-3</v>
      </c>
      <c r="AQ78">
        <v>-1.4605872081163799E-4</v>
      </c>
      <c r="AR78">
        <v>-3.8979202788509899E-4</v>
      </c>
      <c r="AS78">
        <v>-7.6178320822233297E-4</v>
      </c>
      <c r="AT78">
        <v>-2.0656889072505599E-4</v>
      </c>
      <c r="AU78">
        <v>-3.5786174473926901E-4</v>
      </c>
      <c r="AV78">
        <v>-1.4276714772510899E-3</v>
      </c>
      <c r="AW78">
        <v>-3.5786174473926798E-4</v>
      </c>
      <c r="AX78">
        <v>-3.35400006264417E-3</v>
      </c>
      <c r="AY78">
        <v>-1.6729114018154299E-3</v>
      </c>
      <c r="AZ78">
        <v>-1.6370795470516E-3</v>
      </c>
      <c r="BA78">
        <v>-2.7589458958278399E-3</v>
      </c>
      <c r="BB78">
        <v>-1.1630345759118699E-3</v>
      </c>
      <c r="BC78">
        <v>-5.06249885243446E-4</v>
      </c>
      <c r="BD78">
        <v>-3.5786174473927102E-4</v>
      </c>
      <c r="BE78">
        <v>-3.4952185861203602E-3</v>
      </c>
      <c r="BF78">
        <v>-4.8467230864454402E-4</v>
      </c>
      <c r="BG78">
        <v>-1.66515115353542E-3</v>
      </c>
      <c r="BH78">
        <v>-3.2666470720841401E-4</v>
      </c>
      <c r="BI78">
        <v>-4.1326585309817799E-4</v>
      </c>
      <c r="BJ78">
        <v>-2.76020261964757E-3</v>
      </c>
      <c r="BK78">
        <v>-6.2021935616951096E-4</v>
      </c>
      <c r="BL78">
        <v>-3.96475554332825E-4</v>
      </c>
      <c r="BM78">
        <v>-1.4605872081163899E-4</v>
      </c>
      <c r="BN78">
        <v>-3.26664707208419E-4</v>
      </c>
      <c r="BO78">
        <v>-4.2003430844354999E-3</v>
      </c>
      <c r="BP78">
        <v>-5.0624988524344404E-4</v>
      </c>
      <c r="BQ78">
        <v>-3.5786174473927102E-4</v>
      </c>
      <c r="BR78">
        <v>-1.4605872081163899E-4</v>
      </c>
      <c r="BS78">
        <v>-4.6209302923885202E-4</v>
      </c>
      <c r="BT78">
        <v>-2.5300725569899298E-4</v>
      </c>
      <c r="BU78">
        <v>-1.4605872081163899E-4</v>
      </c>
      <c r="BV78">
        <v>-1.40073012644519E-3</v>
      </c>
      <c r="BW78">
        <v>-3.66785807061855E-3</v>
      </c>
      <c r="BX78">
        <v>-2.40074727281814E-3</v>
      </c>
      <c r="BY78">
        <v>-2.5421075772706502E-3</v>
      </c>
      <c r="BZ78">
        <v>1</v>
      </c>
      <c r="CA78">
        <v>-1.25023213984599E-3</v>
      </c>
      <c r="CB78">
        <v>-2.59061498551502E-3</v>
      </c>
      <c r="CC78">
        <v>-1.88428070172466E-3</v>
      </c>
      <c r="CD78">
        <v>-2.0656889072505599E-4</v>
      </c>
      <c r="CE78">
        <v>-4.84672308644549E-4</v>
      </c>
      <c r="CF78">
        <v>-9.8291989478592598E-4</v>
      </c>
      <c r="CG78">
        <v>-5.4730647870147604E-3</v>
      </c>
      <c r="CH78">
        <v>-1.4605872081163799E-4</v>
      </c>
      <c r="CI78">
        <v>-1.04783081808908E-3</v>
      </c>
      <c r="CJ78">
        <v>-1.7509274032992299E-3</v>
      </c>
      <c r="CK78">
        <v>-2.5870281806713198E-3</v>
      </c>
      <c r="CL78">
        <v>-2.0239988783942301E-3</v>
      </c>
      <c r="CM78">
        <v>-6.7001745404322605E-4</v>
      </c>
      <c r="CN78">
        <v>-4.7832938623241697E-4</v>
      </c>
      <c r="CO78">
        <v>-5.8468793075944897E-4</v>
      </c>
      <c r="CP78">
        <v>-1.00922778015937E-3</v>
      </c>
      <c r="CQ78">
        <v>-3.8655483357323398E-4</v>
      </c>
    </row>
    <row r="79" spans="1:95">
      <c r="A79" t="s">
        <v>77</v>
      </c>
      <c r="B79">
        <v>-8.8400197349442703E-4</v>
      </c>
      <c r="C79">
        <v>1.00639929177351E-2</v>
      </c>
      <c r="D79">
        <v>4.8041749271260301E-3</v>
      </c>
      <c r="E79">
        <v>-2.3395743427277499E-3</v>
      </c>
      <c r="F79">
        <v>-5.4597954215118098E-3</v>
      </c>
      <c r="G79">
        <v>-8.8400197349442703E-4</v>
      </c>
      <c r="H79">
        <v>-1.0482540469992901E-2</v>
      </c>
      <c r="I79">
        <v>6.2271657764458102E-3</v>
      </c>
      <c r="J79">
        <v>-1.97709691169777E-3</v>
      </c>
      <c r="K79">
        <v>-2.1659130439437698E-3</v>
      </c>
      <c r="L79">
        <v>-1.25023213984599E-3</v>
      </c>
      <c r="M79">
        <v>1.13312745180315E-2</v>
      </c>
      <c r="N79">
        <v>-1.7682778933190799E-3</v>
      </c>
      <c r="O79">
        <v>-1.5312944828180001E-3</v>
      </c>
      <c r="P79">
        <v>4.5368822913514802E-2</v>
      </c>
      <c r="Q79">
        <v>3.7208965855737297E-2</v>
      </c>
      <c r="R79">
        <v>-1.5312944828180001E-3</v>
      </c>
      <c r="S79">
        <v>-1.5312944828180101E-3</v>
      </c>
      <c r="T79">
        <v>3.4133859105679398E-2</v>
      </c>
      <c r="U79">
        <v>-8.8400197349442595E-4</v>
      </c>
      <c r="V79">
        <v>-1.25023213984599E-3</v>
      </c>
      <c r="W79">
        <v>-2.5528607630225602E-3</v>
      </c>
      <c r="X79">
        <v>-2.9334179770917099E-3</v>
      </c>
      <c r="Y79">
        <v>8.4829888713882397E-3</v>
      </c>
      <c r="Z79">
        <v>-2.3395743427277499E-3</v>
      </c>
      <c r="AA79">
        <v>3.5391994882314E-3</v>
      </c>
      <c r="AB79">
        <v>1.1113569523781E-2</v>
      </c>
      <c r="AC79">
        <v>-2.1659130439437798E-3</v>
      </c>
      <c r="AD79">
        <v>2.5308570591445902E-2</v>
      </c>
      <c r="AE79">
        <v>-2.3996182530210499E-3</v>
      </c>
      <c r="AF79">
        <v>-3.06401353612889E-3</v>
      </c>
      <c r="AG79">
        <v>-3.1892912766713802E-3</v>
      </c>
      <c r="AH79">
        <v>-4.3935283964409797E-3</v>
      </c>
      <c r="AI79">
        <v>-3.64784857284713E-3</v>
      </c>
      <c r="AJ79">
        <v>-2.3395743427277499E-3</v>
      </c>
      <c r="AK79">
        <v>-5.1575141890531197E-3</v>
      </c>
      <c r="AL79">
        <v>-1.25023213984599E-3</v>
      </c>
      <c r="AM79">
        <v>4.6815883391741102E-3</v>
      </c>
      <c r="AN79">
        <v>-6.0055207839226398E-3</v>
      </c>
      <c r="AO79">
        <v>9.22964747742753E-2</v>
      </c>
      <c r="AP79">
        <v>-2.40605912311578E-3</v>
      </c>
      <c r="AQ79">
        <v>-8.8400197349442595E-4</v>
      </c>
      <c r="AR79">
        <v>-2.35916705273076E-3</v>
      </c>
      <c r="AS79">
        <v>1.46346699410857E-2</v>
      </c>
      <c r="AT79">
        <v>-1.25023213984599E-3</v>
      </c>
      <c r="AU79">
        <v>-2.1659130439437798E-3</v>
      </c>
      <c r="AV79">
        <v>5.0011666584020599E-2</v>
      </c>
      <c r="AW79">
        <v>-2.1659130439437798E-3</v>
      </c>
      <c r="AX79">
        <v>1.9983519789333899E-2</v>
      </c>
      <c r="AY79">
        <v>-2.2684084931540701E-3</v>
      </c>
      <c r="AZ79">
        <v>2.8167646441053299E-2</v>
      </c>
      <c r="BA79">
        <v>5.7381387840027498E-2</v>
      </c>
      <c r="BB79">
        <v>6.4860462699978302E-3</v>
      </c>
      <c r="BC79">
        <v>-3.06401353612889E-3</v>
      </c>
      <c r="BD79">
        <v>-2.1659130439437798E-3</v>
      </c>
      <c r="BE79">
        <v>-1.3025047418653001E-2</v>
      </c>
      <c r="BF79">
        <v>-2.9334179770916999E-3</v>
      </c>
      <c r="BG79">
        <v>7.2262244578239704E-3</v>
      </c>
      <c r="BH79">
        <v>-1.9770969116977601E-3</v>
      </c>
      <c r="BI79">
        <v>-2.5012394171778402E-3</v>
      </c>
      <c r="BJ79">
        <v>2.5979909091857899E-2</v>
      </c>
      <c r="BK79">
        <v>-3.7537993747073801E-3</v>
      </c>
      <c r="BL79">
        <v>-2.3996182530210399E-3</v>
      </c>
      <c r="BM79">
        <v>-8.84001973494424E-4</v>
      </c>
      <c r="BN79">
        <v>-1.9770969116977601E-3</v>
      </c>
      <c r="BO79">
        <v>-1.12570810707658E-2</v>
      </c>
      <c r="BP79">
        <v>2.78442230095713E-2</v>
      </c>
      <c r="BQ79">
        <v>-2.1659130439437798E-3</v>
      </c>
      <c r="BR79">
        <v>-8.8400197349442497E-4</v>
      </c>
      <c r="BS79">
        <v>-2.7967597382422701E-3</v>
      </c>
      <c r="BT79">
        <v>-1.5312944828180001E-3</v>
      </c>
      <c r="BU79">
        <v>-8.8400197349442595E-4</v>
      </c>
      <c r="BV79">
        <v>1.10695092353073E-2</v>
      </c>
      <c r="BW79">
        <v>4.24300691020588E-2</v>
      </c>
      <c r="BX79">
        <v>-1.45302198680045E-2</v>
      </c>
      <c r="BY79">
        <v>3.7077575487430202E-2</v>
      </c>
      <c r="BZ79">
        <v>-1.25023213984599E-3</v>
      </c>
      <c r="CA79">
        <v>1</v>
      </c>
      <c r="CB79">
        <v>2.2280385104940199E-2</v>
      </c>
      <c r="CC79">
        <v>8.0628903890700807E-2</v>
      </c>
      <c r="CD79">
        <v>-1.25023213984599E-3</v>
      </c>
      <c r="CE79">
        <v>-2.9334179770917099E-3</v>
      </c>
      <c r="CF79">
        <v>-5.9489986078835599E-3</v>
      </c>
      <c r="CG79">
        <v>-6.1326076204708095E-4</v>
      </c>
      <c r="CH79">
        <v>-8.8400197349442595E-4</v>
      </c>
      <c r="CI79">
        <v>1.7648217796671799E-2</v>
      </c>
      <c r="CJ79">
        <v>6.3934505617802102E-3</v>
      </c>
      <c r="CK79">
        <v>7.45648394645026E-3</v>
      </c>
      <c r="CL79">
        <v>-4.68437414363792E-3</v>
      </c>
      <c r="CM79">
        <v>-4.0551960770200002E-3</v>
      </c>
      <c r="CN79">
        <v>-2.8950282397388798E-3</v>
      </c>
      <c r="CO79">
        <v>-3.5387499068698998E-3</v>
      </c>
      <c r="CP79">
        <v>-6.1082237637615899E-3</v>
      </c>
      <c r="CQ79">
        <v>-2.3395743427277499E-3</v>
      </c>
    </row>
    <row r="80" spans="1:95">
      <c r="A80" t="s">
        <v>78</v>
      </c>
      <c r="B80">
        <v>-1.8317468306658701E-3</v>
      </c>
      <c r="C80">
        <v>-4.42012009598154E-3</v>
      </c>
      <c r="D80">
        <v>-1.6052954306118999E-2</v>
      </c>
      <c r="E80">
        <v>-4.8478487785025203E-3</v>
      </c>
      <c r="F80">
        <v>4.6348727009558797E-2</v>
      </c>
      <c r="G80">
        <v>-1.8317468306658701E-3</v>
      </c>
      <c r="H80">
        <v>-2.1720947304375599E-2</v>
      </c>
      <c r="I80">
        <v>-3.3499509480543102E-4</v>
      </c>
      <c r="J80">
        <v>-4.0967566934334504E-3</v>
      </c>
      <c r="K80">
        <v>-4.4880039555329296E-3</v>
      </c>
      <c r="L80">
        <v>3.3248692899810098E-2</v>
      </c>
      <c r="M80">
        <v>-3.96947956832873E-2</v>
      </c>
      <c r="N80">
        <v>2.16807741937349E-2</v>
      </c>
      <c r="O80">
        <v>-3.1730062825880401E-3</v>
      </c>
      <c r="P80">
        <v>9.0783150065751796E-3</v>
      </c>
      <c r="Q80">
        <v>4.2192852281262697E-2</v>
      </c>
      <c r="R80">
        <v>-3.1730062825880301E-3</v>
      </c>
      <c r="S80">
        <v>-3.1730062825880401E-3</v>
      </c>
      <c r="T80">
        <v>5.4705217608051103E-2</v>
      </c>
      <c r="U80">
        <v>-1.8317468306658701E-3</v>
      </c>
      <c r="V80">
        <v>-2.59061498551502E-3</v>
      </c>
      <c r="W80">
        <v>-5.2898011000055197E-3</v>
      </c>
      <c r="X80">
        <v>-6.0783564332053302E-3</v>
      </c>
      <c r="Y80">
        <v>6.4360623485941104E-3</v>
      </c>
      <c r="Z80">
        <v>-4.8478487785025099E-3</v>
      </c>
      <c r="AA80">
        <v>3.0349736464495899E-2</v>
      </c>
      <c r="AB80">
        <v>-7.7919036728401501E-3</v>
      </c>
      <c r="AC80">
        <v>-4.4880039555329496E-3</v>
      </c>
      <c r="AD80">
        <v>-6.8583744925726298E-3</v>
      </c>
      <c r="AE80">
        <v>-4.9722661957462303E-3</v>
      </c>
      <c r="AF80">
        <v>8.2899335530185105E-3</v>
      </c>
      <c r="AG80">
        <v>-6.6085533327714299E-3</v>
      </c>
      <c r="AH80">
        <v>-9.1038617072409702E-3</v>
      </c>
      <c r="AI80">
        <v>-7.55873319563797E-3</v>
      </c>
      <c r="AJ80">
        <v>1.4314015536198901E-2</v>
      </c>
      <c r="AK80">
        <v>3.39364303329929E-3</v>
      </c>
      <c r="AL80">
        <v>-2.59061498551502E-3</v>
      </c>
      <c r="AM80">
        <v>-1.9921787230161799E-2</v>
      </c>
      <c r="AN80">
        <v>-1.15523053421042E-3</v>
      </c>
      <c r="AO80">
        <v>3.5287101026896298E-3</v>
      </c>
      <c r="AP80">
        <v>-1.7253428055533301E-2</v>
      </c>
      <c r="AQ80">
        <v>-1.83174683066588E-3</v>
      </c>
      <c r="AR80">
        <v>-4.8884469734480698E-3</v>
      </c>
      <c r="AS80">
        <v>-9.5536505424779396E-3</v>
      </c>
      <c r="AT80">
        <v>-2.59061498551503E-3</v>
      </c>
      <c r="AU80">
        <v>-4.4880039555329401E-3</v>
      </c>
      <c r="AV80">
        <v>3.7653824672557498E-2</v>
      </c>
      <c r="AW80">
        <v>-4.4880039555329496E-3</v>
      </c>
      <c r="AX80">
        <v>-2.4891883826780599E-2</v>
      </c>
      <c r="AY80">
        <v>-2.3746889400002198E-3</v>
      </c>
      <c r="AZ80">
        <v>-2.0530888229035801E-2</v>
      </c>
      <c r="BA80">
        <v>8.0038984398202694E-3</v>
      </c>
      <c r="BB80">
        <v>-8.1799609510981308E-3</v>
      </c>
      <c r="BC80">
        <v>8.2899335530184897E-3</v>
      </c>
      <c r="BD80">
        <v>-4.4880039555329496E-3</v>
      </c>
      <c r="BE80">
        <v>-2.8433136446086301E-2</v>
      </c>
      <c r="BF80">
        <v>9.2106834886545707E-3</v>
      </c>
      <c r="BG80">
        <v>7.7466182363105707E-2</v>
      </c>
      <c r="BH80">
        <v>-4.0967566934334504E-3</v>
      </c>
      <c r="BI80">
        <v>-5.1828361389749398E-3</v>
      </c>
      <c r="BJ80">
        <v>-4.2906818114698403E-3</v>
      </c>
      <c r="BK80">
        <v>4.1780446488445498E-3</v>
      </c>
      <c r="BL80">
        <v>-4.9722661957462199E-3</v>
      </c>
      <c r="BM80">
        <v>-1.83174683066588E-3</v>
      </c>
      <c r="BN80">
        <v>-4.09675669343344E-3</v>
      </c>
      <c r="BO80">
        <v>-3.5905018260119097E-2</v>
      </c>
      <c r="BP80">
        <v>8.2899335530184897E-3</v>
      </c>
      <c r="BQ80">
        <v>-4.4880039555329401E-3</v>
      </c>
      <c r="BR80">
        <v>-1.83174683066588E-3</v>
      </c>
      <c r="BS80">
        <v>-5.7951859161675199E-3</v>
      </c>
      <c r="BT80">
        <v>-3.1730062825880501E-3</v>
      </c>
      <c r="BU80">
        <v>-1.83174683066588E-3</v>
      </c>
      <c r="BV80">
        <v>4.2610580987367697E-2</v>
      </c>
      <c r="BW80">
        <v>5.2275078696239999E-2</v>
      </c>
      <c r="BX80">
        <v>-2.1339224081210001E-2</v>
      </c>
      <c r="BY80">
        <v>1.2845283083253899E-2</v>
      </c>
      <c r="BZ80">
        <v>-2.59061498551502E-3</v>
      </c>
      <c r="CA80">
        <v>2.2280385104940199E-2</v>
      </c>
      <c r="CB80">
        <v>1</v>
      </c>
      <c r="CC80">
        <v>1.6325699878223299E-2</v>
      </c>
      <c r="CD80">
        <v>-2.59061498551503E-3</v>
      </c>
      <c r="CE80">
        <v>-6.0783564332053302E-3</v>
      </c>
      <c r="CF80">
        <v>-1.2326962690536399E-2</v>
      </c>
      <c r="CG80">
        <v>8.2778706096127794E-2</v>
      </c>
      <c r="CH80">
        <v>-1.8317468306658701E-3</v>
      </c>
      <c r="CI80">
        <v>-7.4598762720460097E-3</v>
      </c>
      <c r="CJ80">
        <v>-1.39114531099965E-2</v>
      </c>
      <c r="CK80">
        <v>-2.4233783674280401E-2</v>
      </c>
      <c r="CL80">
        <v>3.5532191300137898E-2</v>
      </c>
      <c r="CM80">
        <v>-8.40280088114192E-3</v>
      </c>
      <c r="CN80">
        <v>-5.9988087830477798E-3</v>
      </c>
      <c r="CO80">
        <v>-7.3326690672472798E-3</v>
      </c>
      <c r="CP80">
        <v>-1.26568942782331E-2</v>
      </c>
      <c r="CQ80">
        <v>1.4314015536198901E-2</v>
      </c>
    </row>
    <row r="81" spans="1:95">
      <c r="A81" t="s">
        <v>79</v>
      </c>
      <c r="B81">
        <v>-1.3323188597177201E-3</v>
      </c>
      <c r="C81">
        <v>1.25201558833994E-2</v>
      </c>
      <c r="D81">
        <v>1.0743676188834501E-2</v>
      </c>
      <c r="E81">
        <v>-3.5260769930255701E-3</v>
      </c>
      <c r="F81">
        <v>3.83717346004517E-2</v>
      </c>
      <c r="G81">
        <v>-1.3323188597177201E-3</v>
      </c>
      <c r="H81" s="1">
        <v>3.9251440901795902E-5</v>
      </c>
      <c r="I81">
        <v>-4.6889565970189602E-4</v>
      </c>
      <c r="J81">
        <v>2.9082565604590601E-2</v>
      </c>
      <c r="K81">
        <v>-3.2643442927484802E-3</v>
      </c>
      <c r="L81">
        <v>-1.88428070172467E-3</v>
      </c>
      <c r="M81">
        <v>-1.9188397591918399E-2</v>
      </c>
      <c r="N81">
        <v>-2.6650505961860198E-3</v>
      </c>
      <c r="O81">
        <v>-2.3078823129493802E-3</v>
      </c>
      <c r="P81">
        <v>2.2261800628714801E-3</v>
      </c>
      <c r="Q81">
        <v>1.43889273306559E-2</v>
      </c>
      <c r="R81">
        <v>-2.3078823129493802E-3</v>
      </c>
      <c r="S81">
        <v>-2.3078823129493902E-3</v>
      </c>
      <c r="T81">
        <v>6.7527575475699195E-2</v>
      </c>
      <c r="U81">
        <v>-1.33231885971773E-3</v>
      </c>
      <c r="V81">
        <v>-1.88428070172467E-3</v>
      </c>
      <c r="W81">
        <v>-3.8475304838556201E-3</v>
      </c>
      <c r="X81">
        <v>1.7202040827561001E-2</v>
      </c>
      <c r="Y81">
        <v>4.8366420392898901E-2</v>
      </c>
      <c r="Z81">
        <v>-3.5260769930255701E-3</v>
      </c>
      <c r="AA81">
        <v>2.87711479158957E-2</v>
      </c>
      <c r="AB81">
        <v>-6.3486758932297504E-3</v>
      </c>
      <c r="AC81">
        <v>-3.2643442927484802E-3</v>
      </c>
      <c r="AD81">
        <v>-4.9884304591043503E-3</v>
      </c>
      <c r="AE81">
        <v>-3.6165718521928101E-3</v>
      </c>
      <c r="AF81">
        <v>0.11960391198673299</v>
      </c>
      <c r="AG81">
        <v>-4.8067233382361801E-3</v>
      </c>
      <c r="AH81">
        <v>-6.6216828907573102E-3</v>
      </c>
      <c r="AI81">
        <v>-5.4978355215507596E-3</v>
      </c>
      <c r="AJ81">
        <v>-3.5260769930255701E-3</v>
      </c>
      <c r="AK81">
        <v>0.10175384233203801</v>
      </c>
      <c r="AL81">
        <v>-1.88428070172467E-3</v>
      </c>
      <c r="AM81">
        <v>-2.3022864731560701E-4</v>
      </c>
      <c r="AN81">
        <v>-9.0511886203355901E-3</v>
      </c>
      <c r="AO81">
        <v>-1.11730232700926E-2</v>
      </c>
      <c r="AP81">
        <v>-4.9114822030446002E-3</v>
      </c>
      <c r="AQ81">
        <v>-1.3323188597177201E-3</v>
      </c>
      <c r="AR81">
        <v>-3.5556060414130802E-3</v>
      </c>
      <c r="AS81">
        <v>1.8833742416254601E-2</v>
      </c>
      <c r="AT81">
        <v>-1.88428070172466E-3</v>
      </c>
      <c r="AU81">
        <v>-3.2643442927484901E-3</v>
      </c>
      <c r="AV81">
        <v>-1.3022937788669999E-2</v>
      </c>
      <c r="AW81">
        <v>-3.2643442927484901E-3</v>
      </c>
      <c r="AX81">
        <v>-6.3094943435543496E-3</v>
      </c>
      <c r="AY81">
        <v>5.2822966285826401E-4</v>
      </c>
      <c r="AZ81">
        <v>-2.18070913785289E-3</v>
      </c>
      <c r="BA81">
        <v>9.8887454125361401E-2</v>
      </c>
      <c r="BB81">
        <v>-1.06089721406605E-2</v>
      </c>
      <c r="BC81">
        <v>-4.6179116597194697E-3</v>
      </c>
      <c r="BD81">
        <v>-3.2643442927484802E-3</v>
      </c>
      <c r="BE81">
        <v>-1.0101247480913801E-2</v>
      </c>
      <c r="BF81">
        <v>-4.4210852594198701E-3</v>
      </c>
      <c r="BG81">
        <v>7.9931716259691206E-3</v>
      </c>
      <c r="BH81">
        <v>-2.9797710660441302E-3</v>
      </c>
      <c r="BI81">
        <v>-3.7697296477771001E-3</v>
      </c>
      <c r="BJ81">
        <v>-1.4455773259360399E-2</v>
      </c>
      <c r="BK81">
        <v>-5.6575187075086396E-3</v>
      </c>
      <c r="BL81">
        <v>1.8002490997581999E-2</v>
      </c>
      <c r="BM81">
        <v>-1.3323188597177201E-3</v>
      </c>
      <c r="BN81">
        <v>-2.9797710660441302E-3</v>
      </c>
      <c r="BO81">
        <v>-2.88264118839247E-2</v>
      </c>
      <c r="BP81">
        <v>-4.6179116597194602E-3</v>
      </c>
      <c r="BQ81">
        <v>-3.2643442927484802E-3</v>
      </c>
      <c r="BR81">
        <v>-1.3323188597177201E-3</v>
      </c>
      <c r="BS81">
        <v>-4.21512152357528E-3</v>
      </c>
      <c r="BT81">
        <v>-2.3078823129493698E-3</v>
      </c>
      <c r="BU81">
        <v>-1.3323188597177201E-3</v>
      </c>
      <c r="BV81">
        <v>6.5784244981353102E-2</v>
      </c>
      <c r="BW81">
        <v>9.8339575462444706E-3</v>
      </c>
      <c r="BX81">
        <v>-2.1899143380260399E-2</v>
      </c>
      <c r="BY81">
        <v>-2.1033043820567099E-3</v>
      </c>
      <c r="BZ81">
        <v>-1.88428070172466E-3</v>
      </c>
      <c r="CA81">
        <v>8.0628903890700807E-2</v>
      </c>
      <c r="CB81">
        <v>1.6325699878223299E-2</v>
      </c>
      <c r="CC81">
        <v>1</v>
      </c>
      <c r="CD81">
        <v>-1.88428070172466E-3</v>
      </c>
      <c r="CE81">
        <v>-4.4210852594198996E-3</v>
      </c>
      <c r="CF81">
        <v>-8.9660015241670894E-3</v>
      </c>
      <c r="CG81">
        <v>5.3520111128333402E-2</v>
      </c>
      <c r="CH81">
        <v>-1.33231885971773E-3</v>
      </c>
      <c r="CI81">
        <v>8.68592898299229E-2</v>
      </c>
      <c r="CJ81">
        <v>-4.59051705113567E-3</v>
      </c>
      <c r="CK81">
        <v>4.6074361126133001E-2</v>
      </c>
      <c r="CL81">
        <v>9.8096260561596704E-2</v>
      </c>
      <c r="CM81">
        <v>-6.1117671399646299E-3</v>
      </c>
      <c r="CN81">
        <v>-4.36322637151199E-3</v>
      </c>
      <c r="CO81">
        <v>-5.3334080489774397E-3</v>
      </c>
      <c r="CP81">
        <v>-9.2059768686555792E-3</v>
      </c>
      <c r="CQ81">
        <v>-3.5260769930255602E-3</v>
      </c>
    </row>
    <row r="82" spans="1:95">
      <c r="A82" t="s">
        <v>80</v>
      </c>
      <c r="B82">
        <v>-1.4605872081163799E-4</v>
      </c>
      <c r="C82">
        <v>-9.4956481528233304E-4</v>
      </c>
      <c r="D82">
        <v>-2.6625459717811101E-3</v>
      </c>
      <c r="E82">
        <v>-3.8655483357323198E-4</v>
      </c>
      <c r="F82">
        <v>-9.0209157792597405E-4</v>
      </c>
      <c r="G82">
        <v>-1.4605872081163799E-4</v>
      </c>
      <c r="H82">
        <v>-1.7319717577678701E-3</v>
      </c>
      <c r="I82">
        <v>-9.1563082989379698E-4</v>
      </c>
      <c r="J82">
        <v>-3.26664707208419E-4</v>
      </c>
      <c r="K82">
        <v>-3.5786174473926701E-4</v>
      </c>
      <c r="L82">
        <v>-2.0656889072505501E-4</v>
      </c>
      <c r="M82">
        <v>3.82394915349168E-3</v>
      </c>
      <c r="N82">
        <v>-2.9216270424911199E-4</v>
      </c>
      <c r="O82">
        <v>-2.5300725569899298E-4</v>
      </c>
      <c r="P82">
        <v>-2.80941792791699E-3</v>
      </c>
      <c r="Q82">
        <v>-4.6768220376455201E-3</v>
      </c>
      <c r="R82">
        <v>-2.5300725569899401E-4</v>
      </c>
      <c r="S82">
        <v>-2.5300725569899298E-4</v>
      </c>
      <c r="T82">
        <v>-1.5730515619288099E-3</v>
      </c>
      <c r="U82">
        <v>-1.4605872081163799E-4</v>
      </c>
      <c r="V82">
        <v>-2.0656889072505501E-4</v>
      </c>
      <c r="W82">
        <v>-4.2179496046074199E-4</v>
      </c>
      <c r="X82">
        <v>-4.8467230864454803E-4</v>
      </c>
      <c r="Y82">
        <v>-1.1637853794230499E-2</v>
      </c>
      <c r="Z82">
        <v>-3.8655483357323198E-4</v>
      </c>
      <c r="AA82">
        <v>-1.9845831897098202E-3</v>
      </c>
      <c r="AB82">
        <v>-3.30989607745294E-3</v>
      </c>
      <c r="AC82">
        <v>-3.5786174473926999E-4</v>
      </c>
      <c r="AD82">
        <v>-5.4686891685145603E-4</v>
      </c>
      <c r="AE82">
        <v>-3.9647555433282397E-4</v>
      </c>
      <c r="AF82">
        <v>-5.0624988524344404E-4</v>
      </c>
      <c r="AG82">
        <v>-5.2694882832100397E-4</v>
      </c>
      <c r="AH82">
        <v>-7.2591821814279298E-4</v>
      </c>
      <c r="AI82">
        <v>-6.0271369548925099E-4</v>
      </c>
      <c r="AJ82">
        <v>-3.8655483357323398E-4</v>
      </c>
      <c r="AK82">
        <v>-8.5214733406443902E-4</v>
      </c>
      <c r="AL82">
        <v>-2.0656889072505501E-4</v>
      </c>
      <c r="AM82">
        <v>-2.8208718605022601E-3</v>
      </c>
      <c r="AN82">
        <v>-9.9225873901625703E-4</v>
      </c>
      <c r="AO82">
        <v>-1.22487006359285E-3</v>
      </c>
      <c r="AP82">
        <v>4.90560900764841E-2</v>
      </c>
      <c r="AQ82">
        <v>-1.4605872081163799E-4</v>
      </c>
      <c r="AR82">
        <v>-3.8979202788509899E-4</v>
      </c>
      <c r="AS82">
        <v>-7.6178320822233405E-4</v>
      </c>
      <c r="AT82">
        <v>-2.0656889072505599E-4</v>
      </c>
      <c r="AU82">
        <v>-3.5786174473926901E-4</v>
      </c>
      <c r="AV82">
        <v>-1.4276714772510999E-3</v>
      </c>
      <c r="AW82">
        <v>-3.5786174473926901E-4</v>
      </c>
      <c r="AX82">
        <v>-3.35400006264417E-3</v>
      </c>
      <c r="AY82">
        <v>5.0251684800686702E-2</v>
      </c>
      <c r="AZ82">
        <v>-1.6370795470516E-3</v>
      </c>
      <c r="BA82">
        <v>-2.7589458958278399E-3</v>
      </c>
      <c r="BB82">
        <v>-1.1630345759118699E-3</v>
      </c>
      <c r="BC82">
        <v>-5.06249885243446E-4</v>
      </c>
      <c r="BD82">
        <v>-3.5786174473927102E-4</v>
      </c>
      <c r="BE82">
        <v>-3.4952185861203602E-3</v>
      </c>
      <c r="BF82">
        <v>-4.8467230864454499E-4</v>
      </c>
      <c r="BG82">
        <v>-1.66515115353542E-3</v>
      </c>
      <c r="BH82">
        <v>-3.2666470720841401E-4</v>
      </c>
      <c r="BI82">
        <v>-4.1326585309817702E-4</v>
      </c>
      <c r="BJ82">
        <v>-2.76020261964757E-3</v>
      </c>
      <c r="BK82">
        <v>-6.2021935616951096E-4</v>
      </c>
      <c r="BL82">
        <v>-3.9647555433282397E-4</v>
      </c>
      <c r="BM82">
        <v>-1.4605872081163899E-4</v>
      </c>
      <c r="BN82">
        <v>-3.26664707208419E-4</v>
      </c>
      <c r="BO82">
        <v>-4.2003430844354999E-3</v>
      </c>
      <c r="BP82">
        <v>-5.0624988524344404E-4</v>
      </c>
      <c r="BQ82">
        <v>-3.5786174473927102E-4</v>
      </c>
      <c r="BR82">
        <v>-1.4605872081163899E-4</v>
      </c>
      <c r="BS82">
        <v>-4.6209302923885202E-4</v>
      </c>
      <c r="BT82">
        <v>-2.5300725569899201E-4</v>
      </c>
      <c r="BU82">
        <v>-1.4605872081163799E-4</v>
      </c>
      <c r="BV82">
        <v>-1.40073012644519E-3</v>
      </c>
      <c r="BW82">
        <v>-3.66785807061855E-3</v>
      </c>
      <c r="BX82">
        <v>-2.40074727281815E-3</v>
      </c>
      <c r="BY82">
        <v>-2.5421075772706502E-3</v>
      </c>
      <c r="BZ82">
        <v>-2.0656889072505599E-4</v>
      </c>
      <c r="CA82">
        <v>-1.25023213984599E-3</v>
      </c>
      <c r="CB82">
        <v>-2.59061498551503E-3</v>
      </c>
      <c r="CC82">
        <v>-1.88428070172466E-3</v>
      </c>
      <c r="CD82">
        <v>1</v>
      </c>
      <c r="CE82">
        <v>-4.84672308644549E-4</v>
      </c>
      <c r="CF82">
        <v>-9.8291989478592706E-4</v>
      </c>
      <c r="CG82">
        <v>-5.4730647870147604E-3</v>
      </c>
      <c r="CH82">
        <v>-1.4605872081163799E-4</v>
      </c>
      <c r="CI82">
        <v>-1.04783081808907E-3</v>
      </c>
      <c r="CJ82">
        <v>-1.7509274032992299E-3</v>
      </c>
      <c r="CK82">
        <v>-2.5870281806713198E-3</v>
      </c>
      <c r="CL82">
        <v>-2.0239988783942301E-3</v>
      </c>
      <c r="CM82">
        <v>-6.7001745404322605E-4</v>
      </c>
      <c r="CN82">
        <v>-4.7832938623241697E-4</v>
      </c>
      <c r="CO82">
        <v>-5.84687930759448E-4</v>
      </c>
      <c r="CP82">
        <v>-1.00922778015937E-3</v>
      </c>
      <c r="CQ82">
        <v>-3.8655483357323398E-4</v>
      </c>
    </row>
    <row r="83" spans="1:95">
      <c r="A83" t="s">
        <v>81</v>
      </c>
      <c r="B83">
        <v>-3.4269737889849601E-4</v>
      </c>
      <c r="C83">
        <v>-2.22796264052697E-3</v>
      </c>
      <c r="D83">
        <v>8.4974948617248993E-3</v>
      </c>
      <c r="E83">
        <v>-9.0697308267494604E-4</v>
      </c>
      <c r="F83">
        <v>-2.1165762479894699E-3</v>
      </c>
      <c r="G83">
        <v>-3.4269737889849601E-4</v>
      </c>
      <c r="H83">
        <v>-4.0637229904178099E-3</v>
      </c>
      <c r="I83">
        <v>-2.1483433765514298E-3</v>
      </c>
      <c r="J83">
        <v>-7.6645296026753003E-4</v>
      </c>
      <c r="K83">
        <v>-8.3965052719000297E-4</v>
      </c>
      <c r="L83">
        <v>-4.8467230864454998E-4</v>
      </c>
      <c r="M83">
        <v>-4.9047778929438403E-3</v>
      </c>
      <c r="N83">
        <v>-6.8550095743471302E-4</v>
      </c>
      <c r="O83">
        <v>-5.9363058151223598E-4</v>
      </c>
      <c r="P83">
        <v>-6.5917334807363203E-3</v>
      </c>
      <c r="Q83">
        <v>1.67335424510664E-2</v>
      </c>
      <c r="R83">
        <v>-5.9363058151223696E-4</v>
      </c>
      <c r="S83">
        <v>-5.9363058151223804E-4</v>
      </c>
      <c r="T83">
        <v>-3.69084875007499E-3</v>
      </c>
      <c r="U83">
        <v>-3.4269737889849698E-4</v>
      </c>
      <c r="V83">
        <v>-4.8467230864454998E-4</v>
      </c>
      <c r="W83">
        <v>-9.8965694468120501E-4</v>
      </c>
      <c r="X83">
        <v>-1.1371859815982599E-3</v>
      </c>
      <c r="Y83">
        <v>-5.9111633173651E-3</v>
      </c>
      <c r="Z83">
        <v>-9.0697308267494495E-4</v>
      </c>
      <c r="AA83">
        <v>3.9186859795264602E-2</v>
      </c>
      <c r="AB83">
        <v>-7.7660046854193098E-3</v>
      </c>
      <c r="AC83">
        <v>-8.3965052719000297E-4</v>
      </c>
      <c r="AD83">
        <v>-1.28311779922913E-3</v>
      </c>
      <c r="AE83">
        <v>-9.3025005636199296E-4</v>
      </c>
      <c r="AF83">
        <v>-1.1878134203594101E-3</v>
      </c>
      <c r="AG83">
        <v>-1.2363793224789801E-3</v>
      </c>
      <c r="AH83">
        <v>-1.7032209324427999E-3</v>
      </c>
      <c r="AI83">
        <v>-1.4141463277414399E-3</v>
      </c>
      <c r="AJ83">
        <v>-9.06973082674952E-4</v>
      </c>
      <c r="AK83">
        <v>-1.99939213623425E-3</v>
      </c>
      <c r="AL83">
        <v>-4.8467230864454998E-4</v>
      </c>
      <c r="AM83">
        <v>-6.6186078272542099E-3</v>
      </c>
      <c r="AN83">
        <v>-2.32813533598263E-3</v>
      </c>
      <c r="AO83">
        <v>-2.87391097191544E-3</v>
      </c>
      <c r="AP83">
        <v>-3.9079516974916597E-3</v>
      </c>
      <c r="AQ83">
        <v>-3.4269737889849698E-4</v>
      </c>
      <c r="AR83">
        <v>-9.1456850730619297E-4</v>
      </c>
      <c r="AS83">
        <v>-1.78737091011054E-3</v>
      </c>
      <c r="AT83">
        <v>-4.8467230864454803E-4</v>
      </c>
      <c r="AU83">
        <v>-8.3965052719000796E-4</v>
      </c>
      <c r="AV83">
        <v>-3.34974365421875E-3</v>
      </c>
      <c r="AW83">
        <v>0.122359981371416</v>
      </c>
      <c r="AX83">
        <v>-7.8694858061632202E-3</v>
      </c>
      <c r="AY83">
        <v>-3.9251497572055398E-3</v>
      </c>
      <c r="AZ83">
        <v>-3.8410775248841999E-3</v>
      </c>
      <c r="BA83">
        <v>3.8282193919896103E-2</v>
      </c>
      <c r="BB83">
        <v>-2.7288264508856601E-3</v>
      </c>
      <c r="BC83">
        <v>-1.1878134203594101E-3</v>
      </c>
      <c r="BD83">
        <v>-8.3965052719000297E-4</v>
      </c>
      <c r="BE83">
        <v>-8.2008266366064599E-3</v>
      </c>
      <c r="BF83">
        <v>-1.1371859815982599E-3</v>
      </c>
      <c r="BG83">
        <v>-3.9069418971723899E-3</v>
      </c>
      <c r="BH83">
        <v>-7.6645296026752602E-4</v>
      </c>
      <c r="BI83">
        <v>-9.6964511162355804E-4</v>
      </c>
      <c r="BJ83">
        <v>8.5671796780284592E-3</v>
      </c>
      <c r="BK83">
        <v>-1.4552198356954701E-3</v>
      </c>
      <c r="BL83">
        <v>-9.3025005636199296E-4</v>
      </c>
      <c r="BM83">
        <v>-3.4269737889849498E-4</v>
      </c>
      <c r="BN83">
        <v>-7.6645296026752905E-4</v>
      </c>
      <c r="BO83">
        <v>-9.8552592923692797E-3</v>
      </c>
      <c r="BP83">
        <v>-1.1878134203594101E-3</v>
      </c>
      <c r="BQ83">
        <v>-8.3965052719000297E-4</v>
      </c>
      <c r="BR83">
        <v>-3.4269737889849498E-4</v>
      </c>
      <c r="BS83">
        <v>-1.08420824889767E-3</v>
      </c>
      <c r="BT83">
        <v>-5.9363058151223501E-4</v>
      </c>
      <c r="BU83">
        <v>-3.4269737889849698E-4</v>
      </c>
      <c r="BV83">
        <v>-3.2865311992974502E-3</v>
      </c>
      <c r="BW83">
        <v>-8.6058904253563002E-3</v>
      </c>
      <c r="BX83">
        <v>-5.6328700759573696E-3</v>
      </c>
      <c r="BY83">
        <v>-5.9645435669133801E-3</v>
      </c>
      <c r="BZ83">
        <v>-4.84672308644549E-4</v>
      </c>
      <c r="CA83">
        <v>-2.9334179770917099E-3</v>
      </c>
      <c r="CB83">
        <v>-6.0783564332053302E-3</v>
      </c>
      <c r="CC83">
        <v>-4.4210852594198996E-3</v>
      </c>
      <c r="CD83">
        <v>-4.84672308644549E-4</v>
      </c>
      <c r="CE83">
        <v>1</v>
      </c>
      <c r="CF83">
        <v>-2.30622361840842E-3</v>
      </c>
      <c r="CG83">
        <v>1.00743813977085E-2</v>
      </c>
      <c r="CH83">
        <v>-3.4269737889849698E-4</v>
      </c>
      <c r="CI83">
        <v>-2.4585240298748302E-3</v>
      </c>
      <c r="CJ83">
        <v>-4.10819859586489E-3</v>
      </c>
      <c r="CK83">
        <v>1.02219955104479E-2</v>
      </c>
      <c r="CL83">
        <v>3.7911951351887199E-2</v>
      </c>
      <c r="CM83">
        <v>-1.57206104531733E-3</v>
      </c>
      <c r="CN83">
        <v>-1.1223035913300501E-3</v>
      </c>
      <c r="CO83">
        <v>-1.3718525003601301E-3</v>
      </c>
      <c r="CP83">
        <v>-2.3679497742431399E-3</v>
      </c>
      <c r="CQ83">
        <v>-9.06973082674952E-4</v>
      </c>
    </row>
    <row r="84" spans="1:95">
      <c r="A84" t="s">
        <v>82</v>
      </c>
      <c r="B84">
        <v>-6.9499343288737198E-4</v>
      </c>
      <c r="C84">
        <v>-4.5183287040642299E-3</v>
      </c>
      <c r="D84">
        <v>-5.6708385901746297E-3</v>
      </c>
      <c r="E84">
        <v>-1.8393497443451501E-3</v>
      </c>
      <c r="F84">
        <v>1.8981892571892301E-2</v>
      </c>
      <c r="G84">
        <v>-6.9499343288737003E-4</v>
      </c>
      <c r="H84">
        <v>-8.2412675594181802E-3</v>
      </c>
      <c r="I84">
        <v>-4.3568601052316703E-3</v>
      </c>
      <c r="J84">
        <v>-1.5543736450951699E-3</v>
      </c>
      <c r="K84">
        <v>-1.7028189833057201E-3</v>
      </c>
      <c r="L84">
        <v>-9.829198947859199E-4</v>
      </c>
      <c r="M84">
        <v>-2.2640993970803901E-2</v>
      </c>
      <c r="N84">
        <v>-1.3902022396157199E-3</v>
      </c>
      <c r="O84">
        <v>-1.20388827319953E-3</v>
      </c>
      <c r="P84">
        <v>5.4299809912884602E-4</v>
      </c>
      <c r="Q84">
        <v>-1.7870209865253499E-2</v>
      </c>
      <c r="R84">
        <v>-1.20388827319953E-3</v>
      </c>
      <c r="S84">
        <v>-1.20388827319953E-3</v>
      </c>
      <c r="T84">
        <v>-7.4850751742762799E-3</v>
      </c>
      <c r="U84">
        <v>-6.9499343288736298E-4</v>
      </c>
      <c r="V84">
        <v>-9.8291989478592099E-4</v>
      </c>
      <c r="W84">
        <v>-2.0070333761395302E-3</v>
      </c>
      <c r="X84">
        <v>-2.30622361840842E-3</v>
      </c>
      <c r="Y84">
        <v>1.3676051023177999E-2</v>
      </c>
      <c r="Z84">
        <v>-1.8393497443451501E-3</v>
      </c>
      <c r="AA84">
        <v>9.6162575704634003E-4</v>
      </c>
      <c r="AB84">
        <v>-3.8410035812012698E-3</v>
      </c>
      <c r="AC84">
        <v>-1.7028189833057301E-3</v>
      </c>
      <c r="AD84">
        <v>-2.6021746852907101E-3</v>
      </c>
      <c r="AE84">
        <v>-1.88655566083621E-3</v>
      </c>
      <c r="AF84">
        <v>-2.4088965293481098E-3</v>
      </c>
      <c r="AG84">
        <v>-2.5073886250386299E-3</v>
      </c>
      <c r="AH84">
        <v>-3.4541476990831198E-3</v>
      </c>
      <c r="AI84">
        <v>-2.8679017449188301E-3</v>
      </c>
      <c r="AJ84">
        <v>-1.8393497443451199E-3</v>
      </c>
      <c r="AK84">
        <v>-4.0547856214010998E-3</v>
      </c>
      <c r="AL84">
        <v>-9.8291989478591904E-4</v>
      </c>
      <c r="AM84">
        <v>-6.1446336509437798E-3</v>
      </c>
      <c r="AN84">
        <v>-4.7214798507700297E-3</v>
      </c>
      <c r="AO84">
        <v>-5.8283178546742701E-3</v>
      </c>
      <c r="AP84">
        <v>2.3448381189793699E-3</v>
      </c>
      <c r="AQ84">
        <v>-6.9499343288737295E-4</v>
      </c>
      <c r="AR84">
        <v>-1.8547533352791499E-3</v>
      </c>
      <c r="AS84">
        <v>-3.6248046269087E-3</v>
      </c>
      <c r="AT84">
        <v>-9.82919894785934E-4</v>
      </c>
      <c r="AU84">
        <v>-1.7028189833057201E-3</v>
      </c>
      <c r="AV84">
        <v>6.2881014650144201E-3</v>
      </c>
      <c r="AW84">
        <v>-1.7028189833057201E-3</v>
      </c>
      <c r="AX84">
        <v>-5.1780342261976801E-3</v>
      </c>
      <c r="AY84">
        <v>3.4094840386857297E-2</v>
      </c>
      <c r="AZ84">
        <v>-7.7897405097939803E-3</v>
      </c>
      <c r="BA84">
        <v>1.51957630049712E-2</v>
      </c>
      <c r="BB84">
        <v>-5.5340851130834803E-3</v>
      </c>
      <c r="BC84">
        <v>-2.4088965293480899E-3</v>
      </c>
      <c r="BD84">
        <v>-1.7028189833057201E-3</v>
      </c>
      <c r="BE84">
        <v>-5.7527289684484798E-3</v>
      </c>
      <c r="BF84">
        <v>4.0891976614990298E-2</v>
      </c>
      <c r="BG84">
        <v>1.5233279683543001E-2</v>
      </c>
      <c r="BH84">
        <v>-1.5543736450951699E-3</v>
      </c>
      <c r="BI84">
        <v>-1.9664491948429099E-3</v>
      </c>
      <c r="BJ84">
        <v>1.1465354763588701E-3</v>
      </c>
      <c r="BK84">
        <v>3.0830612881606701E-2</v>
      </c>
      <c r="BL84">
        <v>-1.88655566083622E-3</v>
      </c>
      <c r="BM84">
        <v>-6.9499343288737805E-4</v>
      </c>
      <c r="BN84">
        <v>-1.5543736450951799E-3</v>
      </c>
      <c r="BO84">
        <v>-5.7699357632550298E-3</v>
      </c>
      <c r="BP84">
        <v>0.121674901290902</v>
      </c>
      <c r="BQ84">
        <v>-1.7028189833057301E-3</v>
      </c>
      <c r="BR84">
        <v>-6.9499343288737696E-4</v>
      </c>
      <c r="BS84">
        <v>-2.1987842897665602E-3</v>
      </c>
      <c r="BT84">
        <v>-1.20388827319952E-3</v>
      </c>
      <c r="BU84">
        <v>-6.9499343288737295E-4</v>
      </c>
      <c r="BV84">
        <v>-6.6651154666920297E-3</v>
      </c>
      <c r="BW84">
        <v>-8.3489651211821302E-3</v>
      </c>
      <c r="BX84">
        <v>-3.1648117966516401E-3</v>
      </c>
      <c r="BY84">
        <v>-1.20961491520576E-2</v>
      </c>
      <c r="BZ84">
        <v>-9.8291989478592598E-4</v>
      </c>
      <c r="CA84">
        <v>-5.9489986078835599E-3</v>
      </c>
      <c r="CB84">
        <v>-1.2326962690536399E-2</v>
      </c>
      <c r="CC84">
        <v>-8.9660015241670894E-3</v>
      </c>
      <c r="CD84">
        <v>-9.8291989478592706E-4</v>
      </c>
      <c r="CE84">
        <v>-2.30622361840842E-3</v>
      </c>
      <c r="CF84">
        <v>1</v>
      </c>
      <c r="CG84">
        <v>1.0213358817614499E-2</v>
      </c>
      <c r="CH84">
        <v>-6.9499343288736699E-4</v>
      </c>
      <c r="CI84">
        <v>1.10658014028327E-2</v>
      </c>
      <c r="CJ84">
        <v>-8.3314644958778893E-3</v>
      </c>
      <c r="CK84">
        <v>-1.2309895542491E-2</v>
      </c>
      <c r="CL84">
        <v>-9.6308246494194501E-3</v>
      </c>
      <c r="CM84">
        <v>-3.1881542429806902E-3</v>
      </c>
      <c r="CN84">
        <v>-2.27604199421473E-3</v>
      </c>
      <c r="CO84">
        <v>-2.7821294744212401E-3</v>
      </c>
      <c r="CP84">
        <v>-4.8022238973516396E-3</v>
      </c>
      <c r="CQ84">
        <v>-1.83934974434511E-3</v>
      </c>
    </row>
    <row r="85" spans="1:95">
      <c r="A85" t="s">
        <v>83</v>
      </c>
      <c r="B85">
        <v>-3.8698413827210299E-3</v>
      </c>
      <c r="C85">
        <v>-1.39347106442444E-2</v>
      </c>
      <c r="D85">
        <v>2.7218468630867999E-2</v>
      </c>
      <c r="E85">
        <v>8.9052353581821602E-3</v>
      </c>
      <c r="F85">
        <v>2.96008770658466E-2</v>
      </c>
      <c r="G85">
        <v>-3.8698413827210299E-3</v>
      </c>
      <c r="H85">
        <v>-4.0293843001966201E-2</v>
      </c>
      <c r="I85">
        <v>2.02981180580445E-2</v>
      </c>
      <c r="J85">
        <v>-8.6550162510312806E-3</v>
      </c>
      <c r="K85">
        <v>-9.4815850870741698E-3</v>
      </c>
      <c r="L85">
        <v>-5.47306478701475E-3</v>
      </c>
      <c r="M85">
        <v>-8.9225416448480796E-2</v>
      </c>
      <c r="N85">
        <v>-7.7408820035401102E-3</v>
      </c>
      <c r="O85">
        <v>2.25381001305885E-2</v>
      </c>
      <c r="P85">
        <v>2.2728531873310299E-2</v>
      </c>
      <c r="Q85">
        <v>0.100876535994117</v>
      </c>
      <c r="R85">
        <v>7.9173229558418805E-3</v>
      </c>
      <c r="S85">
        <v>-6.7034542189049898E-3</v>
      </c>
      <c r="T85">
        <v>5.5423260316520298E-2</v>
      </c>
      <c r="U85">
        <v>2.14514720971914E-2</v>
      </c>
      <c r="V85">
        <v>-5.4730647870147604E-3</v>
      </c>
      <c r="W85">
        <v>1.8074109916516298E-2</v>
      </c>
      <c r="X85">
        <v>-5.2028358674667896E-3</v>
      </c>
      <c r="Y85">
        <v>-8.4609107574963802E-2</v>
      </c>
      <c r="Z85">
        <v>-1.0241811535387099E-2</v>
      </c>
      <c r="AA85">
        <v>-1.39445354332159E-2</v>
      </c>
      <c r="AB85">
        <v>2.49615182457886E-2</v>
      </c>
      <c r="AC85">
        <v>-9.4815850870741507E-3</v>
      </c>
      <c r="AD85">
        <v>-1.44893502667657E-2</v>
      </c>
      <c r="AE85">
        <v>-1.0504662089798E-2</v>
      </c>
      <c r="AF85">
        <v>3.7783378530327497E-2</v>
      </c>
      <c r="AG85">
        <v>-1.39615653969939E-2</v>
      </c>
      <c r="AH85">
        <v>-1.51736666193697E-2</v>
      </c>
      <c r="AI85">
        <v>8.6166395176577992E-3</v>
      </c>
      <c r="AJ85">
        <v>8.9052353581821897E-3</v>
      </c>
      <c r="AK85">
        <v>-1.47321896825215E-3</v>
      </c>
      <c r="AL85">
        <v>-5.47306478701475E-3</v>
      </c>
      <c r="AM85">
        <v>-5.15743701056239E-2</v>
      </c>
      <c r="AN85">
        <v>-9.3698169622456404E-3</v>
      </c>
      <c r="AO85">
        <v>1.2376019410562E-2</v>
      </c>
      <c r="AP85">
        <v>-1.6889028626559902E-2</v>
      </c>
      <c r="AQ85">
        <v>-3.8698413827210299E-3</v>
      </c>
      <c r="AR85">
        <v>-4.1843198122971798E-3</v>
      </c>
      <c r="AS85">
        <v>1.16944072166076E-2</v>
      </c>
      <c r="AT85">
        <v>1.24327323067186E-2</v>
      </c>
      <c r="AU85">
        <v>-9.4815850870742305E-3</v>
      </c>
      <c r="AV85">
        <v>1.3062927086608399E-2</v>
      </c>
      <c r="AW85">
        <v>1.11985207650038E-2</v>
      </c>
      <c r="AX85">
        <v>7.3784776414232203E-4</v>
      </c>
      <c r="AY85">
        <v>-1.82963065392409E-2</v>
      </c>
      <c r="AZ85">
        <v>1.51894824829367E-2</v>
      </c>
      <c r="BA85">
        <v>2.4565131413342399E-2</v>
      </c>
      <c r="BB85">
        <v>2.3592895709904801E-2</v>
      </c>
      <c r="BC85">
        <v>-6.0993556610482898E-3</v>
      </c>
      <c r="BD85">
        <v>1.1198520765003901E-2</v>
      </c>
      <c r="BE85">
        <v>-4.1190088763978097E-3</v>
      </c>
      <c r="BF85">
        <v>1.00743813977085E-2</v>
      </c>
      <c r="BG85">
        <v>-1.95500898176111E-2</v>
      </c>
      <c r="BH85">
        <v>-8.6550162510312494E-3</v>
      </c>
      <c r="BI85">
        <v>6.9618249987078596E-3</v>
      </c>
      <c r="BJ85">
        <v>1.39864752677239E-2</v>
      </c>
      <c r="BK85">
        <v>-1.04592411185213E-2</v>
      </c>
      <c r="BL85">
        <v>-1.0504662089798E-2</v>
      </c>
      <c r="BM85">
        <v>-3.8698413827210299E-3</v>
      </c>
      <c r="BN85">
        <v>-8.6550162510312702E-3</v>
      </c>
      <c r="BO85">
        <v>-2.7492453478942702E-2</v>
      </c>
      <c r="BP85">
        <v>-6.0993556610482698E-3</v>
      </c>
      <c r="BQ85">
        <v>-9.4815850870741802E-3</v>
      </c>
      <c r="BR85">
        <v>2.14514720971914E-2</v>
      </c>
      <c r="BS85">
        <v>-1.22432040844829E-2</v>
      </c>
      <c r="BT85">
        <v>2.2538100130588601E-2</v>
      </c>
      <c r="BU85">
        <v>9.7415412536928703E-2</v>
      </c>
      <c r="BV85">
        <v>1.14547211413084E-2</v>
      </c>
      <c r="BW85">
        <v>4.6897552602590098E-2</v>
      </c>
      <c r="BX85">
        <v>-5.0464803118928397E-2</v>
      </c>
      <c r="BY85">
        <v>6.0514489012907499E-2</v>
      </c>
      <c r="BZ85">
        <v>-5.4730647870147604E-3</v>
      </c>
      <c r="CA85">
        <v>-6.1326076204708095E-4</v>
      </c>
      <c r="CB85">
        <v>8.2778706096127794E-2</v>
      </c>
      <c r="CC85">
        <v>5.3520111128333402E-2</v>
      </c>
      <c r="CD85">
        <v>-5.4730647870147604E-3</v>
      </c>
      <c r="CE85">
        <v>1.00743813977085E-2</v>
      </c>
      <c r="CF85">
        <v>1.0213358817614499E-2</v>
      </c>
      <c r="CG85">
        <v>1</v>
      </c>
      <c r="CH85">
        <v>-3.8698413827210299E-3</v>
      </c>
      <c r="CI85">
        <v>7.7257523861472402E-2</v>
      </c>
      <c r="CJ85">
        <v>2.7988217565347001E-2</v>
      </c>
      <c r="CK85">
        <v>3.2641793809016099E-2</v>
      </c>
      <c r="CL85">
        <v>-1.70890566437221E-3</v>
      </c>
      <c r="CM85">
        <v>-1.7752183891475301E-2</v>
      </c>
      <c r="CN85">
        <v>-1.26733880943742E-2</v>
      </c>
      <c r="CO85">
        <v>-9.1561318220602199E-3</v>
      </c>
      <c r="CP85">
        <v>-4.8691361942921497E-3</v>
      </c>
      <c r="CQ85">
        <v>2.8052282251751302E-2</v>
      </c>
    </row>
    <row r="86" spans="1:95">
      <c r="A86" t="s">
        <v>84</v>
      </c>
      <c r="B86">
        <v>-1.0327377878756499E-4</v>
      </c>
      <c r="C86">
        <v>-6.7140904790198E-4</v>
      </c>
      <c r="D86">
        <v>-1.8826070923629E-3</v>
      </c>
      <c r="E86">
        <v>-2.7332142955838602E-4</v>
      </c>
      <c r="F86">
        <v>-6.3784213326773995E-4</v>
      </c>
      <c r="G86">
        <v>-1.0327377878756499E-4</v>
      </c>
      <c r="H86">
        <v>-1.2246257339793001E-3</v>
      </c>
      <c r="I86">
        <v>-6.4741533577769301E-4</v>
      </c>
      <c r="J86">
        <v>-2.3097490189205399E-4</v>
      </c>
      <c r="K86">
        <v>-2.5303339956260398E-4</v>
      </c>
      <c r="L86">
        <v>-1.4605872081163701E-4</v>
      </c>
      <c r="M86">
        <v>1.19039435719997E-2</v>
      </c>
      <c r="N86">
        <v>-2.0657956143208401E-4</v>
      </c>
      <c r="O86">
        <v>-1.78893907953662E-4</v>
      </c>
      <c r="P86">
        <v>-1.9864558856686801E-3</v>
      </c>
      <c r="Q86">
        <v>-3.3068418089700802E-3</v>
      </c>
      <c r="R86">
        <v>-1.78893907953661E-4</v>
      </c>
      <c r="S86">
        <v>-1.78893907953662E-4</v>
      </c>
      <c r="T86">
        <v>-1.1122579886042999E-3</v>
      </c>
      <c r="U86">
        <v>-1.03273778787562E-4</v>
      </c>
      <c r="V86">
        <v>-1.4605872081163701E-4</v>
      </c>
      <c r="W86">
        <v>-2.9823867550168002E-4</v>
      </c>
      <c r="X86">
        <v>-3.4269737889849601E-4</v>
      </c>
      <c r="Y86">
        <v>-8.2287803948206395E-3</v>
      </c>
      <c r="Z86">
        <v>-2.7332142955838602E-4</v>
      </c>
      <c r="AA86">
        <v>-1.4032397667232E-3</v>
      </c>
      <c r="AB86">
        <v>-2.3403291047135199E-3</v>
      </c>
      <c r="AC86">
        <v>-2.5303339956261498E-4</v>
      </c>
      <c r="AD86">
        <v>-3.8667475129778499E-4</v>
      </c>
      <c r="AE86">
        <v>-2.8033607623915898E-4</v>
      </c>
      <c r="AF86">
        <v>-3.5795424175518202E-4</v>
      </c>
      <c r="AG86">
        <v>-3.7258984897294202E-4</v>
      </c>
      <c r="AH86">
        <v>-5.1327518864843302E-4</v>
      </c>
      <c r="AI86">
        <v>-4.2616093386484399E-4</v>
      </c>
      <c r="AJ86">
        <v>-2.7332142955838E-4</v>
      </c>
      <c r="AK86">
        <v>-6.0252804340302105E-4</v>
      </c>
      <c r="AL86">
        <v>-1.4605872081163601E-4</v>
      </c>
      <c r="AM86">
        <v>-1.9945546208451001E-3</v>
      </c>
      <c r="AN86">
        <v>-7.0159665197497105E-4</v>
      </c>
      <c r="AO86">
        <v>-8.6606920345504905E-4</v>
      </c>
      <c r="AP86">
        <v>-1.1776831804680499E-3</v>
      </c>
      <c r="AQ86">
        <v>-1.03273778787566E-4</v>
      </c>
      <c r="AR86">
        <v>-2.7561035340626299E-4</v>
      </c>
      <c r="AS86">
        <v>-5.38634256776034E-4</v>
      </c>
      <c r="AT86">
        <v>-1.4605872081163899E-4</v>
      </c>
      <c r="AU86">
        <v>-2.5303339956261401E-4</v>
      </c>
      <c r="AV86">
        <v>-1.0094640532494401E-3</v>
      </c>
      <c r="AW86">
        <v>-2.53033399562612E-4</v>
      </c>
      <c r="AX86">
        <v>-2.3715137213182699E-3</v>
      </c>
      <c r="AY86">
        <v>-1.18286591230035E-3</v>
      </c>
      <c r="AZ86">
        <v>-1.1575302731693E-3</v>
      </c>
      <c r="BA86">
        <v>-1.95076861244072E-3</v>
      </c>
      <c r="BB86">
        <v>-8.2234716864261199E-4</v>
      </c>
      <c r="BC86">
        <v>-3.5795424175518001E-4</v>
      </c>
      <c r="BD86">
        <v>-2.5303339956261401E-4</v>
      </c>
      <c r="BE86">
        <v>-2.4713651404813502E-3</v>
      </c>
      <c r="BF86">
        <v>-3.4269737889848202E-4</v>
      </c>
      <c r="BG86">
        <v>-1.17737887147354E-3</v>
      </c>
      <c r="BH86">
        <v>-2.3097490189205101E-4</v>
      </c>
      <c r="BI86">
        <v>-2.9220799727772899E-4</v>
      </c>
      <c r="BJ86">
        <v>-1.9516572044880299E-3</v>
      </c>
      <c r="BK86">
        <v>-4.3853866604390398E-4</v>
      </c>
      <c r="BL86">
        <v>-2.8033607623916001E-4</v>
      </c>
      <c r="BM86">
        <v>-1.03273778787566E-4</v>
      </c>
      <c r="BN86">
        <v>-2.3097490189205399E-4</v>
      </c>
      <c r="BO86">
        <v>-2.9699377080899801E-3</v>
      </c>
      <c r="BP86">
        <v>-3.5795424175517199E-4</v>
      </c>
      <c r="BQ86">
        <v>-2.5303339956261498E-4</v>
      </c>
      <c r="BR86">
        <v>-1.03273778787566E-4</v>
      </c>
      <c r="BS86">
        <v>-3.2673224177030098E-4</v>
      </c>
      <c r="BT86">
        <v>-1.78893907953662E-4</v>
      </c>
      <c r="BU86">
        <v>-1.03273778787566E-4</v>
      </c>
      <c r="BV86">
        <v>-9.9041462512968002E-4</v>
      </c>
      <c r="BW86">
        <v>-2.5934333869577701E-3</v>
      </c>
      <c r="BX86">
        <v>-1.6974970162693299E-3</v>
      </c>
      <c r="BY86">
        <v>-1.79744868454526E-3</v>
      </c>
      <c r="BZ86">
        <v>-1.4605872081163799E-4</v>
      </c>
      <c r="CA86">
        <v>-8.8400197349442595E-4</v>
      </c>
      <c r="CB86">
        <v>-1.8317468306658701E-3</v>
      </c>
      <c r="CC86">
        <v>-1.33231885971773E-3</v>
      </c>
      <c r="CD86">
        <v>-1.4605872081163799E-4</v>
      </c>
      <c r="CE86">
        <v>-3.4269737889849698E-4</v>
      </c>
      <c r="CF86">
        <v>-6.9499343288736699E-4</v>
      </c>
      <c r="CG86">
        <v>-3.8698413827210299E-3</v>
      </c>
      <c r="CH86">
        <v>1</v>
      </c>
      <c r="CI86">
        <v>-7.4089001678770503E-4</v>
      </c>
      <c r="CJ86">
        <v>-1.23802870733482E-3</v>
      </c>
      <c r="CK86">
        <v>-1.82921070760575E-3</v>
      </c>
      <c r="CL86">
        <v>-1.4311094282629801E-3</v>
      </c>
      <c r="CM86">
        <v>-4.73749420425941E-4</v>
      </c>
      <c r="CN86">
        <v>-3.3821248705214201E-4</v>
      </c>
      <c r="CO86">
        <v>-4.1341545157637198E-4</v>
      </c>
      <c r="CP86">
        <v>-7.1359495643439795E-4</v>
      </c>
      <c r="CQ86">
        <v>-2.7332142955838E-4</v>
      </c>
    </row>
    <row r="87" spans="1:95">
      <c r="A87" t="s">
        <v>85</v>
      </c>
      <c r="B87">
        <v>-7.4089001678770297E-4</v>
      </c>
      <c r="C87">
        <v>1.17475824081702E-2</v>
      </c>
      <c r="D87">
        <v>-8.0270457678955597E-3</v>
      </c>
      <c r="E87">
        <v>-1.9608183307642502E-3</v>
      </c>
      <c r="F87">
        <v>1.3644923436659399E-2</v>
      </c>
      <c r="G87">
        <v>-7.4089001678770395E-4</v>
      </c>
      <c r="H87">
        <v>-8.7855115912134699E-3</v>
      </c>
      <c r="I87">
        <v>-4.6445822417287199E-3</v>
      </c>
      <c r="J87">
        <v>-1.65702273073931E-3</v>
      </c>
      <c r="K87">
        <v>-1.8152712319689701E-3</v>
      </c>
      <c r="L87">
        <v>-1.04783081808908E-3</v>
      </c>
      <c r="M87">
        <v>-5.3536460216642798E-3</v>
      </c>
      <c r="N87">
        <v>-1.48200963046239E-3</v>
      </c>
      <c r="O87">
        <v>-1.28339169945202E-3</v>
      </c>
      <c r="P87">
        <v>-3.3602998185334998E-3</v>
      </c>
      <c r="Q87">
        <v>1.4026238713964301E-2</v>
      </c>
      <c r="R87">
        <v>-1.28339169945203E-3</v>
      </c>
      <c r="S87">
        <v>-1.28339169945202E-3</v>
      </c>
      <c r="T87">
        <v>3.7754713757017798E-2</v>
      </c>
      <c r="U87">
        <v>-7.4089001678770395E-4</v>
      </c>
      <c r="V87">
        <v>-1.04783081808908E-3</v>
      </c>
      <c r="W87">
        <v>-2.1395756008279801E-3</v>
      </c>
      <c r="X87">
        <v>-2.4585240298748302E-3</v>
      </c>
      <c r="Y87">
        <v>4.4315249140857903E-2</v>
      </c>
      <c r="Z87">
        <v>-1.9608183307642502E-3</v>
      </c>
      <c r="AA87">
        <v>-1.92118893882254E-3</v>
      </c>
      <c r="AB87">
        <v>-2.80532818562067E-3</v>
      </c>
      <c r="AC87">
        <v>-1.8152712319689701E-3</v>
      </c>
      <c r="AD87">
        <v>-2.7740193720391599E-3</v>
      </c>
      <c r="AE87">
        <v>-2.0111416728370501E-3</v>
      </c>
      <c r="AF87">
        <v>2.9812611981090201E-2</v>
      </c>
      <c r="AG87">
        <v>-2.67297374707598E-3</v>
      </c>
      <c r="AH87">
        <v>-3.6822557245308699E-3</v>
      </c>
      <c r="AI87">
        <v>-3.0572947475357199E-3</v>
      </c>
      <c r="AJ87">
        <v>-1.9608183307642702E-3</v>
      </c>
      <c r="AK87">
        <v>-4.3225590990544202E-3</v>
      </c>
      <c r="AL87">
        <v>-1.04783081808908E-3</v>
      </c>
      <c r="AM87">
        <v>-8.6112944375650504E-3</v>
      </c>
      <c r="AN87">
        <v>-5.0332810647819703E-3</v>
      </c>
      <c r="AO87">
        <v>4.2327516317552504E-3</v>
      </c>
      <c r="AP87">
        <v>7.6317663302658502E-3</v>
      </c>
      <c r="AQ87">
        <v>-7.40890016787702E-4</v>
      </c>
      <c r="AR87">
        <v>-1.9772391575025401E-3</v>
      </c>
      <c r="AS87">
        <v>1.6297856538396001E-2</v>
      </c>
      <c r="AT87">
        <v>-1.04783081808907E-3</v>
      </c>
      <c r="AU87">
        <v>-1.8152712319689499E-3</v>
      </c>
      <c r="AV87">
        <v>-7.2419335105090602E-3</v>
      </c>
      <c r="AW87">
        <v>-1.8152712319689499E-3</v>
      </c>
      <c r="AX87">
        <v>-4.3526930419842099E-3</v>
      </c>
      <c r="AY87">
        <v>-2.54985728433186E-4</v>
      </c>
      <c r="AZ87">
        <v>-8.3041662035507804E-3</v>
      </c>
      <c r="BA87">
        <v>1.37224092101866E-2</v>
      </c>
      <c r="BB87">
        <v>-5.89954986380629E-3</v>
      </c>
      <c r="BC87">
        <v>-2.5679773442662101E-3</v>
      </c>
      <c r="BD87">
        <v>-1.8152712319689701E-3</v>
      </c>
      <c r="BE87">
        <v>-6.9652265218425396E-4</v>
      </c>
      <c r="BF87">
        <v>-2.4585240298748401E-3</v>
      </c>
      <c r="BG87">
        <v>-8.4465608026782699E-3</v>
      </c>
      <c r="BH87">
        <v>-1.6570227307393E-3</v>
      </c>
      <c r="BI87">
        <v>3.7553451394839399E-2</v>
      </c>
      <c r="BJ87">
        <v>-2.82149462402089E-3</v>
      </c>
      <c r="BK87">
        <v>-3.14609306894513E-3</v>
      </c>
      <c r="BL87">
        <v>-2.0111416728370601E-3</v>
      </c>
      <c r="BM87">
        <v>-7.4089001678770102E-4</v>
      </c>
      <c r="BN87">
        <v>-1.65702273073931E-3</v>
      </c>
      <c r="BO87">
        <v>9.5315085276774199E-4</v>
      </c>
      <c r="BP87">
        <v>-2.5679773442662101E-3</v>
      </c>
      <c r="BQ87">
        <v>-1.8152712319689701E-3</v>
      </c>
      <c r="BR87">
        <v>-7.4089001678770102E-4</v>
      </c>
      <c r="BS87">
        <v>-2.3439895289221798E-3</v>
      </c>
      <c r="BT87">
        <v>-1.28339169945203E-3</v>
      </c>
      <c r="BU87">
        <v>-7.40890016787702E-4</v>
      </c>
      <c r="BV87">
        <v>-7.1052721886793397E-3</v>
      </c>
      <c r="BW87">
        <v>-7.9146503719561192E-3</v>
      </c>
      <c r="BX87">
        <v>-1.2177908154865399E-2</v>
      </c>
      <c r="BY87">
        <v>9.0900423871259003E-3</v>
      </c>
      <c r="BZ87">
        <v>-1.04783081808908E-3</v>
      </c>
      <c r="CA87">
        <v>1.7648217796671799E-2</v>
      </c>
      <c r="CB87">
        <v>-7.4598762720460097E-3</v>
      </c>
      <c r="CC87">
        <v>8.68592898299229E-2</v>
      </c>
      <c r="CD87">
        <v>-1.04783081808907E-3</v>
      </c>
      <c r="CE87">
        <v>-2.4585240298748302E-3</v>
      </c>
      <c r="CF87">
        <v>1.10658014028327E-2</v>
      </c>
      <c r="CG87">
        <v>7.7257523861472402E-2</v>
      </c>
      <c r="CH87">
        <v>-7.4089001678770503E-4</v>
      </c>
      <c r="CI87">
        <v>1</v>
      </c>
      <c r="CJ87">
        <v>1.7818472851493801E-2</v>
      </c>
      <c r="CK87">
        <v>-7.0690229524769397E-3</v>
      </c>
      <c r="CL87">
        <v>2.1437253042926499E-2</v>
      </c>
      <c r="CM87">
        <v>-3.3986963600367401E-3</v>
      </c>
      <c r="CN87">
        <v>-2.4263492451971798E-3</v>
      </c>
      <c r="CO87">
        <v>-2.9658581728549201E-3</v>
      </c>
      <c r="CP87">
        <v>-5.1193573572999801E-3</v>
      </c>
      <c r="CQ87">
        <v>-1.9608183307642702E-3</v>
      </c>
    </row>
    <row r="88" spans="1:95">
      <c r="A88" t="s">
        <v>86</v>
      </c>
      <c r="B88">
        <v>-1.23802870733482E-3</v>
      </c>
      <c r="C88">
        <v>-8.0487388514835102E-3</v>
      </c>
      <c r="D88">
        <v>8.4743109499581595E-3</v>
      </c>
      <c r="E88">
        <v>-3.2765313721997398E-3</v>
      </c>
      <c r="F88">
        <v>-7.6463443189920899E-3</v>
      </c>
      <c r="G88">
        <v>-1.23802870733482E-3</v>
      </c>
      <c r="H88">
        <v>-1.46806075289064E-2</v>
      </c>
      <c r="I88">
        <v>-7.7611062621260598E-3</v>
      </c>
      <c r="J88">
        <v>-2.7688883138905301E-3</v>
      </c>
      <c r="K88">
        <v>-3.0333218775447398E-3</v>
      </c>
      <c r="L88">
        <v>-1.7509274032992299E-3</v>
      </c>
      <c r="M88">
        <v>2.46648116001275E-3</v>
      </c>
      <c r="N88">
        <v>-2.47644107152932E-3</v>
      </c>
      <c r="O88">
        <v>-2.14455010956385E-3</v>
      </c>
      <c r="P88">
        <v>-6.7382605107321498E-4</v>
      </c>
      <c r="Q88">
        <v>1.62602269067086E-2</v>
      </c>
      <c r="R88">
        <v>-2.14455010956386E-3</v>
      </c>
      <c r="S88">
        <v>-2.14455010956385E-3</v>
      </c>
      <c r="T88">
        <v>1.25789834214717E-2</v>
      </c>
      <c r="U88">
        <v>-1.23802870733482E-3</v>
      </c>
      <c r="V88">
        <v>-1.7509274032992299E-3</v>
      </c>
      <c r="W88">
        <v>1.93536238086045E-2</v>
      </c>
      <c r="X88">
        <v>-4.10819859586489E-3</v>
      </c>
      <c r="Y88">
        <v>2.8602674299246001E-2</v>
      </c>
      <c r="Z88">
        <v>-3.2765313721997398E-3</v>
      </c>
      <c r="AA88">
        <v>6.2546341637929803E-3</v>
      </c>
      <c r="AB88">
        <v>1.1561397706785499E-2</v>
      </c>
      <c r="AC88">
        <v>-3.0333218775447398E-3</v>
      </c>
      <c r="AD88">
        <v>-4.635391946807E-3</v>
      </c>
      <c r="AE88">
        <v>-3.36062177795967E-3</v>
      </c>
      <c r="AF88">
        <v>-4.2910953042278304E-3</v>
      </c>
      <c r="AG88">
        <v>-4.4665445043789997E-3</v>
      </c>
      <c r="AH88">
        <v>-6.1530567174904799E-3</v>
      </c>
      <c r="AI88">
        <v>1.4163982440203801E-2</v>
      </c>
      <c r="AJ88">
        <v>-3.2765313721997498E-3</v>
      </c>
      <c r="AK88">
        <v>-7.22300494341008E-3</v>
      </c>
      <c r="AL88">
        <v>-1.7509274032992299E-3</v>
      </c>
      <c r="AM88">
        <v>-1.1804346546890001E-2</v>
      </c>
      <c r="AN88">
        <v>-8.4106227767817895E-3</v>
      </c>
      <c r="AO88">
        <v>-1.03822920881157E-2</v>
      </c>
      <c r="AP88">
        <v>-1.41178680850242E-2</v>
      </c>
      <c r="AQ88">
        <v>-1.23802870733482E-3</v>
      </c>
      <c r="AR88">
        <v>-3.3039706066873399E-3</v>
      </c>
      <c r="AS88">
        <v>7.8224907970727894E-3</v>
      </c>
      <c r="AT88">
        <v>-1.75092740329922E-3</v>
      </c>
      <c r="AU88">
        <v>2.9389072230781101E-2</v>
      </c>
      <c r="AV88">
        <v>-4.8481537871489901E-3</v>
      </c>
      <c r="AW88">
        <v>-3.0333218775447299E-3</v>
      </c>
      <c r="AX88">
        <v>1.34155716219546E-2</v>
      </c>
      <c r="AY88">
        <v>-1.41799978033917E-2</v>
      </c>
      <c r="AZ88">
        <v>6.3815127145322295E-2</v>
      </c>
      <c r="BA88">
        <v>1.1949374579839699E-2</v>
      </c>
      <c r="BB88">
        <v>-9.8581596812612592E-3</v>
      </c>
      <c r="BC88">
        <v>-4.2910953042278399E-3</v>
      </c>
      <c r="BD88">
        <v>-3.0333218775447398E-3</v>
      </c>
      <c r="BE88">
        <v>5.3254483530573802E-4</v>
      </c>
      <c r="BF88">
        <v>-4.1081985958648804E-3</v>
      </c>
      <c r="BG88">
        <v>1.15646315013096E-2</v>
      </c>
      <c r="BH88">
        <v>-2.7688883138905101E-3</v>
      </c>
      <c r="BI88">
        <v>-3.5029403725682002E-3</v>
      </c>
      <c r="BJ88">
        <v>3.5771411883779803E-4</v>
      </c>
      <c r="BK88">
        <v>-5.2571278422520297E-3</v>
      </c>
      <c r="BL88">
        <v>-3.36062177795967E-3</v>
      </c>
      <c r="BM88">
        <v>-1.23802870733482E-3</v>
      </c>
      <c r="BN88">
        <v>-2.7688883138905201E-3</v>
      </c>
      <c r="BO88">
        <v>-1.7210473618804699E-2</v>
      </c>
      <c r="BP88">
        <v>-4.2910953042278399E-3</v>
      </c>
      <c r="BQ88">
        <v>-3.0333218775447299E-3</v>
      </c>
      <c r="BR88">
        <v>-1.23802870733482E-3</v>
      </c>
      <c r="BS88">
        <v>-3.9168112145442201E-3</v>
      </c>
      <c r="BT88">
        <v>-2.14455010956385E-3</v>
      </c>
      <c r="BU88">
        <v>-1.23802870733482E-3</v>
      </c>
      <c r="BV88">
        <v>2.6306895236613802E-3</v>
      </c>
      <c r="BW88">
        <v>-8.0323817428509304E-4</v>
      </c>
      <c r="BX88">
        <v>-2.0349309005914699E-2</v>
      </c>
      <c r="BY88">
        <v>2.9057085319330701E-2</v>
      </c>
      <c r="BZ88">
        <v>-1.7509274032992299E-3</v>
      </c>
      <c r="CA88">
        <v>6.3934505617802102E-3</v>
      </c>
      <c r="CB88">
        <v>-1.39114531099965E-2</v>
      </c>
      <c r="CC88">
        <v>-4.59051705113567E-3</v>
      </c>
      <c r="CD88">
        <v>-1.7509274032992299E-3</v>
      </c>
      <c r="CE88">
        <v>-4.10819859586489E-3</v>
      </c>
      <c r="CF88">
        <v>-8.3314644958778893E-3</v>
      </c>
      <c r="CG88">
        <v>2.7988217565347001E-2</v>
      </c>
      <c r="CH88">
        <v>-1.23802870733482E-3</v>
      </c>
      <c r="CI88">
        <v>1.7818472851493801E-2</v>
      </c>
      <c r="CJ88">
        <v>1</v>
      </c>
      <c r="CK88">
        <v>3.7969804700150101E-3</v>
      </c>
      <c r="CL88">
        <v>1.09116992017383E-2</v>
      </c>
      <c r="CM88">
        <v>-5.6792284494306599E-3</v>
      </c>
      <c r="CN88">
        <v>-4.0544344659931503E-3</v>
      </c>
      <c r="CO88">
        <v>-4.9559549685903601E-3</v>
      </c>
      <c r="CP88">
        <v>1.10390525797534E-2</v>
      </c>
      <c r="CQ88">
        <v>-3.2765313721997498E-3</v>
      </c>
    </row>
    <row r="89" spans="1:95">
      <c r="A89" t="s">
        <v>87</v>
      </c>
      <c r="B89">
        <v>-1.82921070760575E-3</v>
      </c>
      <c r="C89">
        <v>-1.1892163083641801E-2</v>
      </c>
      <c r="D89">
        <v>-1.7508793232527398E-2</v>
      </c>
      <c r="E89">
        <v>-4.8411367477385796E-3</v>
      </c>
      <c r="F89">
        <v>6.2579229660890204E-3</v>
      </c>
      <c r="G89">
        <v>-1.82921070760575E-3</v>
      </c>
      <c r="H89">
        <v>-5.7800707564241299E-3</v>
      </c>
      <c r="I89">
        <v>6.3518464633329297E-3</v>
      </c>
      <c r="J89">
        <v>-4.0910845781891502E-3</v>
      </c>
      <c r="K89">
        <v>-4.4817901435939599E-3</v>
      </c>
      <c r="L89">
        <v>-2.5870281806713198E-3</v>
      </c>
      <c r="M89">
        <v>-3.2593585546093901E-2</v>
      </c>
      <c r="N89">
        <v>-3.6589882754398599E-3</v>
      </c>
      <c r="O89">
        <v>-3.16861313487325E-3</v>
      </c>
      <c r="P89">
        <v>-1.6821904465256901E-2</v>
      </c>
      <c r="Q89">
        <v>-2.2200283435929301E-2</v>
      </c>
      <c r="R89">
        <v>-3.16861313487325E-3</v>
      </c>
      <c r="S89">
        <v>2.8015177107110999E-2</v>
      </c>
      <c r="T89">
        <v>2.3315275234354E-3</v>
      </c>
      <c r="U89">
        <v>-1.82921070760575E-3</v>
      </c>
      <c r="V89">
        <v>-2.5870281806713198E-3</v>
      </c>
      <c r="W89">
        <v>-5.2824771694662898E-3</v>
      </c>
      <c r="X89">
        <v>-6.0699407178565496E-3</v>
      </c>
      <c r="Y89">
        <v>0.108549844748524</v>
      </c>
      <c r="Z89">
        <v>-4.8411367477385796E-3</v>
      </c>
      <c r="AA89">
        <v>-5.2338122174690497E-3</v>
      </c>
      <c r="AB89">
        <v>1.2442239240601401E-2</v>
      </c>
      <c r="AC89">
        <v>-4.4817901435939599E-3</v>
      </c>
      <c r="AD89">
        <v>-6.8488788125941596E-3</v>
      </c>
      <c r="AE89">
        <v>-4.9653819043425198E-3</v>
      </c>
      <c r="AF89">
        <v>9.2589736823264109E-3</v>
      </c>
      <c r="AG89">
        <v>-6.5994035396774002E-3</v>
      </c>
      <c r="AH89">
        <v>-9.0912570649260907E-3</v>
      </c>
      <c r="AI89">
        <v>-7.5482678424342196E-3</v>
      </c>
      <c r="AJ89">
        <v>-4.84113674773861E-3</v>
      </c>
      <c r="AK89">
        <v>3.4340446282132897E-2</v>
      </c>
      <c r="AL89">
        <v>-2.5870281806713198E-3</v>
      </c>
      <c r="AM89">
        <v>-1.8859008180264401E-2</v>
      </c>
      <c r="AN89">
        <v>-1.2426853391826099E-2</v>
      </c>
      <c r="AO89">
        <v>-5.2754743832996104E-3</v>
      </c>
      <c r="AP89">
        <v>-1.3112729803312E-2</v>
      </c>
      <c r="AQ89">
        <v>-1.82921070760574E-3</v>
      </c>
      <c r="AR89">
        <v>-4.8816787329412099E-3</v>
      </c>
      <c r="AS89">
        <v>1.9598388179093401E-2</v>
      </c>
      <c r="AT89">
        <v>-2.5870281806713098E-3</v>
      </c>
      <c r="AU89">
        <v>-4.4817901435939703E-3</v>
      </c>
      <c r="AV89">
        <v>-1.7879876933188401E-2</v>
      </c>
      <c r="AW89">
        <v>-4.4817901435939703E-3</v>
      </c>
      <c r="AX89">
        <v>3.1185358737799599E-2</v>
      </c>
      <c r="AY89">
        <v>-1.69860096639615E-2</v>
      </c>
      <c r="AZ89">
        <v>-1.5698314006890202E-2</v>
      </c>
      <c r="BA89">
        <v>6.1586481919045498E-2</v>
      </c>
      <c r="BB89">
        <v>-1.4565616402442E-2</v>
      </c>
      <c r="BC89">
        <v>-6.3401740455178704E-3</v>
      </c>
      <c r="BD89">
        <v>-4.4817901435939599E-3</v>
      </c>
      <c r="BE89">
        <v>-6.8481778016621503E-3</v>
      </c>
      <c r="BF89">
        <v>-6.0699407178565097E-3</v>
      </c>
      <c r="BG89">
        <v>-3.3872911515614298E-3</v>
      </c>
      <c r="BH89">
        <v>-4.0910845781891502E-3</v>
      </c>
      <c r="BI89">
        <v>-5.1756603054869798E-3</v>
      </c>
      <c r="BJ89">
        <v>-1.8410883131792202E-2</v>
      </c>
      <c r="BK89">
        <v>-7.7675052955770698E-3</v>
      </c>
      <c r="BL89">
        <v>-4.9653819043424998E-3</v>
      </c>
      <c r="BM89">
        <v>-1.82921070760574E-3</v>
      </c>
      <c r="BN89">
        <v>-4.0910845781891398E-3</v>
      </c>
      <c r="BO89">
        <v>-2.4008477709436302E-2</v>
      </c>
      <c r="BP89">
        <v>-6.3401740455178704E-3</v>
      </c>
      <c r="BQ89">
        <v>-4.4817901435939599E-3</v>
      </c>
      <c r="BR89">
        <v>-1.82921070760574E-3</v>
      </c>
      <c r="BS89">
        <v>-5.7871622611549304E-3</v>
      </c>
      <c r="BT89">
        <v>-3.16861313487325E-3</v>
      </c>
      <c r="BU89">
        <v>-1.82921070760575E-3</v>
      </c>
      <c r="BV89">
        <v>7.1208975943535396E-3</v>
      </c>
      <c r="BW89">
        <v>-1.16008849549491E-2</v>
      </c>
      <c r="BX89">
        <v>-1.7607614029962401E-2</v>
      </c>
      <c r="BY89">
        <v>-1.33023591337005E-2</v>
      </c>
      <c r="BZ89">
        <v>-2.5870281806713198E-3</v>
      </c>
      <c r="CA89">
        <v>7.45648394645026E-3</v>
      </c>
      <c r="CB89">
        <v>-2.4233783674280401E-2</v>
      </c>
      <c r="CC89">
        <v>4.6074361126133001E-2</v>
      </c>
      <c r="CD89">
        <v>-2.5870281806713198E-3</v>
      </c>
      <c r="CE89">
        <v>1.02219955104479E-2</v>
      </c>
      <c r="CF89">
        <v>-1.2309895542491E-2</v>
      </c>
      <c r="CG89">
        <v>3.2641793809016099E-2</v>
      </c>
      <c r="CH89">
        <v>-1.82921070760575E-3</v>
      </c>
      <c r="CI89">
        <v>-7.0690229524769397E-3</v>
      </c>
      <c r="CJ89">
        <v>3.7969804700150101E-3</v>
      </c>
      <c r="CK89">
        <v>1</v>
      </c>
      <c r="CL89">
        <v>-1.38932290558918E-2</v>
      </c>
      <c r="CM89">
        <v>-8.3911668841683499E-3</v>
      </c>
      <c r="CN89">
        <v>-5.9905032044419897E-3</v>
      </c>
      <c r="CO89">
        <v>-7.3225167084155799E-3</v>
      </c>
      <c r="CP89">
        <v>6.8811902914707099E-4</v>
      </c>
      <c r="CQ89">
        <v>-4.84113674773861E-3</v>
      </c>
    </row>
    <row r="90" spans="1:95">
      <c r="A90" t="s">
        <v>88</v>
      </c>
      <c r="B90">
        <v>-1.4311094282629801E-3</v>
      </c>
      <c r="C90">
        <v>1.1435813962974799E-3</v>
      </c>
      <c r="D90">
        <v>1.1924276127260099E-2</v>
      </c>
      <c r="E90">
        <v>-3.7875332865656502E-3</v>
      </c>
      <c r="F90">
        <v>1.41459645620403E-2</v>
      </c>
      <c r="G90">
        <v>-1.4311094282629801E-3</v>
      </c>
      <c r="H90">
        <v>-1.3465997616170799E-3</v>
      </c>
      <c r="I90">
        <v>-1.1949170597168701E-3</v>
      </c>
      <c r="J90">
        <v>-3.2007191338449502E-3</v>
      </c>
      <c r="K90">
        <v>-3.5063932784368201E-3</v>
      </c>
      <c r="L90">
        <v>-2.0239988783942401E-3</v>
      </c>
      <c r="M90">
        <v>-1.9772832697497598E-2</v>
      </c>
      <c r="N90">
        <v>-2.8626623478164698E-3</v>
      </c>
      <c r="O90">
        <v>-2.4790102709219401E-3</v>
      </c>
      <c r="P90">
        <v>2.0556009945976599E-2</v>
      </c>
      <c r="Q90">
        <v>1.0453392001738299E-2</v>
      </c>
      <c r="R90">
        <v>-2.47901027092195E-3</v>
      </c>
      <c r="S90">
        <v>-2.4790102709219401E-3</v>
      </c>
      <c r="T90">
        <v>4.2278626704785598E-2</v>
      </c>
      <c r="U90">
        <v>-1.4311094282629801E-3</v>
      </c>
      <c r="V90">
        <v>-2.0239988783942301E-3</v>
      </c>
      <c r="W90">
        <v>-4.1328223426497501E-3</v>
      </c>
      <c r="X90">
        <v>1.65815227618526E-2</v>
      </c>
      <c r="Y90">
        <v>-3.0793364789869802E-2</v>
      </c>
      <c r="Z90">
        <v>-3.7875332865656601E-3</v>
      </c>
      <c r="AA90">
        <v>5.7620735418963703E-2</v>
      </c>
      <c r="AB90">
        <v>-1.1850261658076299E-2</v>
      </c>
      <c r="AC90">
        <v>-3.5063932784368101E-3</v>
      </c>
      <c r="AD90">
        <v>5.1372691032562097E-2</v>
      </c>
      <c r="AE90">
        <v>-3.8847382801142898E-3</v>
      </c>
      <c r="AF90">
        <v>3.5886445762857599E-2</v>
      </c>
      <c r="AG90">
        <v>-5.1631387173030003E-3</v>
      </c>
      <c r="AH90">
        <v>-7.1126763288018096E-3</v>
      </c>
      <c r="AI90">
        <v>1.1258017175624E-2</v>
      </c>
      <c r="AJ90">
        <v>-3.7875332865656601E-3</v>
      </c>
      <c r="AK90">
        <v>4.0761585804599897E-2</v>
      </c>
      <c r="AL90">
        <v>-2.0239988783942401E-3</v>
      </c>
      <c r="AM90">
        <v>-2.04519730829665E-2</v>
      </c>
      <c r="AN90">
        <v>-9.7223283128283801E-3</v>
      </c>
      <c r="AO90">
        <v>2.09413851944329E-2</v>
      </c>
      <c r="AP90">
        <v>-1.1059919488208699E-3</v>
      </c>
      <c r="AQ90">
        <v>-1.4311094282629801E-3</v>
      </c>
      <c r="AR90">
        <v>-3.81925189450009E-3</v>
      </c>
      <c r="AS90">
        <v>-7.4640879060234701E-3</v>
      </c>
      <c r="AT90">
        <v>-2.0239988783942301E-3</v>
      </c>
      <c r="AU90">
        <v>-3.5063932784368201E-3</v>
      </c>
      <c r="AV90">
        <v>1.18488049032848E-2</v>
      </c>
      <c r="AW90">
        <v>-3.5063932784368101E-3</v>
      </c>
      <c r="AX90">
        <v>-1.15685998383814E-2</v>
      </c>
      <c r="AY90">
        <v>-1.1199990098481501E-2</v>
      </c>
      <c r="AZ90">
        <v>9.1191765553428998E-3</v>
      </c>
      <c r="BA90">
        <v>3.9399378996371998E-2</v>
      </c>
      <c r="BB90">
        <v>-1.13956204582252E-2</v>
      </c>
      <c r="BC90">
        <v>-4.9603267768124903E-3</v>
      </c>
      <c r="BD90">
        <v>-3.5063932784368101E-3</v>
      </c>
      <c r="BE90">
        <v>-2.01686551647535E-3</v>
      </c>
      <c r="BF90">
        <v>-4.7489058281820398E-3</v>
      </c>
      <c r="BG90">
        <v>4.6573060115334602E-2</v>
      </c>
      <c r="BH90">
        <v>-3.2007191338449502E-3</v>
      </c>
      <c r="BI90">
        <v>-4.0492526256659901E-3</v>
      </c>
      <c r="BJ90">
        <v>-9.4164395803467797E-3</v>
      </c>
      <c r="BK90">
        <v>-6.07702000450941E-3</v>
      </c>
      <c r="BL90">
        <v>-3.8847382801142898E-3</v>
      </c>
      <c r="BM90">
        <v>-1.4311094282629801E-3</v>
      </c>
      <c r="BN90">
        <v>-3.2007191338449502E-3</v>
      </c>
      <c r="BO90">
        <v>-3.7162986095614198E-3</v>
      </c>
      <c r="BP90">
        <v>-4.9603267768124903E-3</v>
      </c>
      <c r="BQ90">
        <v>-3.5063932784368101E-3</v>
      </c>
      <c r="BR90">
        <v>-1.4311094282629801E-3</v>
      </c>
      <c r="BS90">
        <v>-4.5276700165761199E-3</v>
      </c>
      <c r="BT90">
        <v>-2.4790102709219401E-3</v>
      </c>
      <c r="BU90">
        <v>-1.4311094282629801E-3</v>
      </c>
      <c r="BV90">
        <v>3.1482560800561402E-2</v>
      </c>
      <c r="BW90">
        <v>6.5206109310608495E-2</v>
      </c>
      <c r="BX90">
        <v>-7.2110097393645201E-3</v>
      </c>
      <c r="BY90">
        <v>2.8251527063181698E-3</v>
      </c>
      <c r="BZ90">
        <v>-2.0239988783942301E-3</v>
      </c>
      <c r="CA90">
        <v>-4.68437414363792E-3</v>
      </c>
      <c r="CB90">
        <v>3.5532191300137898E-2</v>
      </c>
      <c r="CC90">
        <v>9.8096260561596704E-2</v>
      </c>
      <c r="CD90">
        <v>-2.0239988783942301E-3</v>
      </c>
      <c r="CE90">
        <v>3.7911951351887199E-2</v>
      </c>
      <c r="CF90">
        <v>-9.6308246494194501E-3</v>
      </c>
      <c r="CG90">
        <v>-1.70890566437221E-3</v>
      </c>
      <c r="CH90">
        <v>-1.4311094282629801E-3</v>
      </c>
      <c r="CI90">
        <v>2.1437253042926499E-2</v>
      </c>
      <c r="CJ90">
        <v>1.09116992017383E-2</v>
      </c>
      <c r="CK90">
        <v>-1.38932290558918E-2</v>
      </c>
      <c r="CL90">
        <v>1</v>
      </c>
      <c r="CM90">
        <v>8.8808661988661799E-3</v>
      </c>
      <c r="CN90">
        <v>-4.6867567417303501E-3</v>
      </c>
      <c r="CO90">
        <v>-5.7288767534840997E-3</v>
      </c>
      <c r="CP90">
        <v>-1.16399995066374E-3</v>
      </c>
      <c r="CQ90">
        <v>-3.7875332865656601E-3</v>
      </c>
    </row>
    <row r="91" spans="1:95">
      <c r="A91" t="s">
        <v>89</v>
      </c>
      <c r="B91">
        <v>-4.7374942042593997E-4</v>
      </c>
      <c r="C91">
        <v>-3.0799652249249498E-3</v>
      </c>
      <c r="D91">
        <v>-8.6361129549767501E-3</v>
      </c>
      <c r="E91">
        <v>-1.25381166800942E-3</v>
      </c>
      <c r="F91">
        <v>-2.92598319250443E-3</v>
      </c>
      <c r="G91">
        <v>-4.7374942042593997E-4</v>
      </c>
      <c r="H91">
        <v>-5.6177447801613401E-3</v>
      </c>
      <c r="I91">
        <v>-2.96989849408391E-3</v>
      </c>
      <c r="J91">
        <v>-1.0595547794313199E-3</v>
      </c>
      <c r="K91">
        <v>-1.16074407074593E-3</v>
      </c>
      <c r="L91">
        <v>-6.7001745404322703E-4</v>
      </c>
      <c r="M91">
        <v>-2.5781346900328999E-2</v>
      </c>
      <c r="N91">
        <v>-9.47645652645367E-4</v>
      </c>
      <c r="O91">
        <v>-8.2064282149597E-4</v>
      </c>
      <c r="P91">
        <v>-9.1125001484942004E-3</v>
      </c>
      <c r="Q91">
        <v>-1.5169527142628999E-2</v>
      </c>
      <c r="R91">
        <v>-8.2064282149597705E-4</v>
      </c>
      <c r="S91">
        <v>-8.2064282149597195E-4</v>
      </c>
      <c r="T91">
        <v>-5.1022784645975601E-3</v>
      </c>
      <c r="U91">
        <v>-4.73749420425941E-4</v>
      </c>
      <c r="V91">
        <v>-6.7001745404322703E-4</v>
      </c>
      <c r="W91">
        <v>-1.36811493998061E-3</v>
      </c>
      <c r="X91">
        <v>-1.57206104531733E-3</v>
      </c>
      <c r="Y91">
        <v>-3.4649539052888402E-2</v>
      </c>
      <c r="Z91">
        <v>-1.25381166800943E-3</v>
      </c>
      <c r="AA91">
        <v>9.4368235673625706E-3</v>
      </c>
      <c r="AB91">
        <v>-1.0735828300082399E-2</v>
      </c>
      <c r="AC91">
        <v>-1.16074407074593E-3</v>
      </c>
      <c r="AD91">
        <v>-1.7737991334420399E-3</v>
      </c>
      <c r="AE91">
        <v>-1.28599006642307E-3</v>
      </c>
      <c r="AF91">
        <v>-1.6420490908864E-3</v>
      </c>
      <c r="AG91">
        <v>-1.7091872407478401E-3</v>
      </c>
      <c r="AH91">
        <v>-2.3545552994763299E-3</v>
      </c>
      <c r="AI91">
        <v>-1.9549347162162501E-3</v>
      </c>
      <c r="AJ91">
        <v>-1.25381166800943E-3</v>
      </c>
      <c r="AK91">
        <v>-2.76398631582681E-3</v>
      </c>
      <c r="AL91">
        <v>-6.7001745404322703E-4</v>
      </c>
      <c r="AM91">
        <v>-9.1496516030168205E-3</v>
      </c>
      <c r="AN91">
        <v>-3.2184452931622799E-3</v>
      </c>
      <c r="AO91">
        <v>-3.9729328005860499E-3</v>
      </c>
      <c r="AP91">
        <v>1.0266024667380899E-2</v>
      </c>
      <c r="AQ91">
        <v>-4.73749420425939E-4</v>
      </c>
      <c r="AR91">
        <v>-1.2643116841709399E-3</v>
      </c>
      <c r="AS91">
        <v>-2.4708853492627901E-3</v>
      </c>
      <c r="AT91">
        <v>-6.7001745404322497E-4</v>
      </c>
      <c r="AU91">
        <v>-1.16074407074592E-3</v>
      </c>
      <c r="AV91">
        <v>-4.6307302374543197E-3</v>
      </c>
      <c r="AW91">
        <v>-1.16074407074592E-3</v>
      </c>
      <c r="AX91">
        <v>-2.6547529327018201E-3</v>
      </c>
      <c r="AY91">
        <v>-5.4261792971341399E-3</v>
      </c>
      <c r="AZ91">
        <v>-5.3099567235499103E-3</v>
      </c>
      <c r="BA91">
        <v>-8.9487913619383692E-3</v>
      </c>
      <c r="BB91">
        <v>-3.7723660265664601E-3</v>
      </c>
      <c r="BC91">
        <v>-1.6420490908864E-3</v>
      </c>
      <c r="BD91">
        <v>-1.16074407074593E-3</v>
      </c>
      <c r="BE91">
        <v>-1.13369319560995E-2</v>
      </c>
      <c r="BF91">
        <v>-1.57206104531733E-3</v>
      </c>
      <c r="BG91">
        <v>-5.4010085089430098E-3</v>
      </c>
      <c r="BH91">
        <v>-1.05955477943131E-3</v>
      </c>
      <c r="BI91">
        <v>-1.34045031545621E-3</v>
      </c>
      <c r="BJ91">
        <v>-8.9528676141329196E-3</v>
      </c>
      <c r="BK91">
        <v>-2.0117152806040698E-3</v>
      </c>
      <c r="BL91">
        <v>6.4605691432206999E-2</v>
      </c>
      <c r="BM91">
        <v>-4.73749420425939E-4</v>
      </c>
      <c r="BN91">
        <v>-1.0595547794313199E-3</v>
      </c>
      <c r="BO91">
        <v>-1.36240416921607E-2</v>
      </c>
      <c r="BP91">
        <v>-1.6420490908864E-3</v>
      </c>
      <c r="BQ91">
        <v>-1.16074407074593E-3</v>
      </c>
      <c r="BR91">
        <v>-4.73749420425939E-4</v>
      </c>
      <c r="BS91">
        <v>0.41320434355447</v>
      </c>
      <c r="BT91">
        <v>-8.2064282149597303E-4</v>
      </c>
      <c r="BU91">
        <v>-4.7374942042593997E-4</v>
      </c>
      <c r="BV91">
        <v>-4.54334449794581E-3</v>
      </c>
      <c r="BW91">
        <v>-1.1896897532062099E-2</v>
      </c>
      <c r="BX91">
        <v>-7.7869546081642E-3</v>
      </c>
      <c r="BY91">
        <v>-8.2454644590889293E-3</v>
      </c>
      <c r="BZ91">
        <v>-6.7001745404322605E-4</v>
      </c>
      <c r="CA91">
        <v>-4.0551960770200002E-3</v>
      </c>
      <c r="CB91">
        <v>-8.40280088114192E-3</v>
      </c>
      <c r="CC91">
        <v>-6.1117671399646299E-3</v>
      </c>
      <c r="CD91">
        <v>-6.7001745404322605E-4</v>
      </c>
      <c r="CE91">
        <v>-1.57206104531733E-3</v>
      </c>
      <c r="CF91">
        <v>-3.1881542429806902E-3</v>
      </c>
      <c r="CG91">
        <v>-1.7752183891475301E-2</v>
      </c>
      <c r="CH91">
        <v>-4.73749420425941E-4</v>
      </c>
      <c r="CI91">
        <v>-3.3986963600367401E-3</v>
      </c>
      <c r="CJ91">
        <v>-5.6792284494306599E-3</v>
      </c>
      <c r="CK91">
        <v>-8.3911668841683499E-3</v>
      </c>
      <c r="CL91">
        <v>8.8808661988661799E-3</v>
      </c>
      <c r="CM91">
        <v>1</v>
      </c>
      <c r="CN91">
        <v>9.38428254582062E-2</v>
      </c>
      <c r="CO91">
        <v>-1.89646716600066E-3</v>
      </c>
      <c r="CP91">
        <v>-3.2734853028382402E-3</v>
      </c>
      <c r="CQ91">
        <v>-1.25381166800942E-3</v>
      </c>
    </row>
    <row r="92" spans="1:95">
      <c r="A92" t="s">
        <v>90</v>
      </c>
      <c r="B92">
        <v>-3.3821248705214098E-4</v>
      </c>
      <c r="C92">
        <v>-2.1988052203196599E-3</v>
      </c>
      <c r="D92">
        <v>-6.1653716395891397E-3</v>
      </c>
      <c r="E92">
        <v>-8.9510349617146303E-4</v>
      </c>
      <c r="F92">
        <v>-2.0888765451574599E-3</v>
      </c>
      <c r="G92">
        <v>-3.3821248705214098E-4</v>
      </c>
      <c r="H92">
        <v>-4.01054091425441E-3</v>
      </c>
      <c r="I92">
        <v>-2.1202279362652001E-3</v>
      </c>
      <c r="J92">
        <v>-7.5642236521842796E-4</v>
      </c>
      <c r="K92">
        <v>-8.2866199317995198E-4</v>
      </c>
      <c r="L92">
        <v>-4.78329386232418E-4</v>
      </c>
      <c r="M92">
        <v>-2.1274945433902799E-2</v>
      </c>
      <c r="N92">
        <v>-6.7652978390385799E-4</v>
      </c>
      <c r="O92">
        <v>-5.85861718606637E-4</v>
      </c>
      <c r="P92">
        <v>-6.5054672483066296E-3</v>
      </c>
      <c r="Q92">
        <v>-4.1454852479098601E-3</v>
      </c>
      <c r="R92">
        <v>-5.8586171860663797E-4</v>
      </c>
      <c r="S92">
        <v>-5.8586171860663602E-4</v>
      </c>
      <c r="T92">
        <v>-3.6425464913341999E-3</v>
      </c>
      <c r="U92">
        <v>-3.3821248705214201E-4</v>
      </c>
      <c r="V92">
        <v>-4.7832938623241697E-4</v>
      </c>
      <c r="W92">
        <v>-9.7670527176162603E-4</v>
      </c>
      <c r="X92">
        <v>-1.1223035913300501E-3</v>
      </c>
      <c r="Y92">
        <v>-2.6948527645753801E-2</v>
      </c>
      <c r="Z92">
        <v>-8.9510349617146498E-4</v>
      </c>
      <c r="AA92">
        <v>-4.5954860663146302E-3</v>
      </c>
      <c r="AB92">
        <v>-7.6643707271896004E-3</v>
      </c>
      <c r="AC92">
        <v>-8.2866199317995198E-4</v>
      </c>
      <c r="AD92">
        <v>-1.2663255944735199E-3</v>
      </c>
      <c r="AE92">
        <v>-9.1807584333982296E-4</v>
      </c>
      <c r="AF92">
        <v>-1.1722684671383501E-3</v>
      </c>
      <c r="AG92">
        <v>-1.2201987857027501E-3</v>
      </c>
      <c r="AH92">
        <v>-1.6809308241933301E-3</v>
      </c>
      <c r="AI92">
        <v>-1.39563934833231E-3</v>
      </c>
      <c r="AJ92">
        <v>-8.9510349617146899E-4</v>
      </c>
      <c r="AK92">
        <v>-1.9732260257192399E-3</v>
      </c>
      <c r="AL92">
        <v>-4.7832938623241697E-4</v>
      </c>
      <c r="AM92">
        <v>-6.5319898893695001E-3</v>
      </c>
      <c r="AN92">
        <v>-2.2976669524218101E-3</v>
      </c>
      <c r="AO92">
        <v>-2.8363000046926199E-3</v>
      </c>
      <c r="AP92">
        <v>-3.8568082053518E-3</v>
      </c>
      <c r="AQ92">
        <v>-3.3821248705214098E-4</v>
      </c>
      <c r="AR92">
        <v>-9.02599519231247E-4</v>
      </c>
      <c r="AS92">
        <v>-1.7639795283412099E-3</v>
      </c>
      <c r="AT92">
        <v>-4.7832938623241697E-4</v>
      </c>
      <c r="AU92">
        <v>-8.2866199317995198E-4</v>
      </c>
      <c r="AV92">
        <v>-3.3059054490638799E-3</v>
      </c>
      <c r="AW92">
        <v>-8.2866199317995295E-4</v>
      </c>
      <c r="AX92">
        <v>-7.7664975871097296E-3</v>
      </c>
      <c r="AY92">
        <v>-3.8737811934937399E-3</v>
      </c>
      <c r="AZ92">
        <v>-3.7908092172363899E-3</v>
      </c>
      <c r="BA92">
        <v>-6.38859458637596E-3</v>
      </c>
      <c r="BB92">
        <v>-2.6931142095518298E-3</v>
      </c>
      <c r="BC92">
        <v>-1.1722684671383399E-3</v>
      </c>
      <c r="BD92">
        <v>-8.2866199317995295E-4</v>
      </c>
      <c r="BE92">
        <v>-8.0935021492289094E-3</v>
      </c>
      <c r="BF92">
        <v>-1.1223035913300501E-3</v>
      </c>
      <c r="BG92">
        <v>-3.8558116203225102E-3</v>
      </c>
      <c r="BH92">
        <v>-7.5642236521842503E-4</v>
      </c>
      <c r="BI92">
        <v>-9.5695533422007599E-4</v>
      </c>
      <c r="BJ92">
        <v>-6.3915046467013297E-3</v>
      </c>
      <c r="BK92">
        <v>-1.4361753259395499E-3</v>
      </c>
      <c r="BL92">
        <v>-9.1807584333982296E-4</v>
      </c>
      <c r="BM92">
        <v>-3.3821248705214E-4</v>
      </c>
      <c r="BN92">
        <v>-7.5642236521842601E-4</v>
      </c>
      <c r="BO92">
        <v>-9.7262831905206605E-3</v>
      </c>
      <c r="BP92">
        <v>-1.1722684671383399E-3</v>
      </c>
      <c r="BQ92">
        <v>-8.2866199317995198E-4</v>
      </c>
      <c r="BR92">
        <v>-3.3821248705214E-4</v>
      </c>
      <c r="BS92">
        <v>6.8010419078019302E-2</v>
      </c>
      <c r="BT92">
        <v>-5.8586171860663505E-4</v>
      </c>
      <c r="BU92">
        <v>-3.3821248705214098E-4</v>
      </c>
      <c r="BV92">
        <v>1.6699495726349298E-2</v>
      </c>
      <c r="BW92">
        <v>-8.4932648548796206E-3</v>
      </c>
      <c r="BX92">
        <v>-5.5591525203797596E-3</v>
      </c>
      <c r="BY92">
        <v>-5.8864853894727903E-3</v>
      </c>
      <c r="BZ92">
        <v>-4.7832938623241697E-4</v>
      </c>
      <c r="CA92">
        <v>-2.8950282397388798E-3</v>
      </c>
      <c r="CB92">
        <v>-5.9988087830477798E-3</v>
      </c>
      <c r="CC92">
        <v>-4.36322637151199E-3</v>
      </c>
      <c r="CD92">
        <v>-4.7832938623241697E-4</v>
      </c>
      <c r="CE92">
        <v>-1.1223035913300501E-3</v>
      </c>
      <c r="CF92">
        <v>-2.27604199421473E-3</v>
      </c>
      <c r="CG92">
        <v>-1.26733880943742E-2</v>
      </c>
      <c r="CH92">
        <v>-3.3821248705214201E-4</v>
      </c>
      <c r="CI92">
        <v>-2.4263492451971798E-3</v>
      </c>
      <c r="CJ92">
        <v>-4.0544344659931503E-3</v>
      </c>
      <c r="CK92">
        <v>-5.9905032044419897E-3</v>
      </c>
      <c r="CL92">
        <v>-4.6867567417303501E-3</v>
      </c>
      <c r="CM92">
        <v>9.38428254582062E-2</v>
      </c>
      <c r="CN92">
        <v>1</v>
      </c>
      <c r="CO92">
        <v>-1.35389902165817E-3</v>
      </c>
      <c r="CP92">
        <v>-2.33696033782196E-3</v>
      </c>
      <c r="CQ92">
        <v>-8.9510349617146899E-4</v>
      </c>
    </row>
    <row r="93" spans="1:95">
      <c r="A93" t="s">
        <v>91</v>
      </c>
      <c r="B93">
        <v>-4.1341545157637101E-4</v>
      </c>
      <c r="C93">
        <v>-2.6877187800189001E-3</v>
      </c>
      <c r="D93">
        <v>-7.53626787329101E-3</v>
      </c>
      <c r="E93">
        <v>9.3509339032824004E-2</v>
      </c>
      <c r="F93">
        <v>-2.5533470030348802E-3</v>
      </c>
      <c r="G93">
        <v>-4.1341545157637101E-4</v>
      </c>
      <c r="H93">
        <v>-4.9023015015894197E-3</v>
      </c>
      <c r="I93">
        <v>-2.5916695074028502E-3</v>
      </c>
      <c r="J93">
        <v>-9.2461604958729495E-4</v>
      </c>
      <c r="K93">
        <v>-1.0129184617061399E-3</v>
      </c>
      <c r="L93">
        <v>-5.8468793075944995E-4</v>
      </c>
      <c r="M93">
        <v>-2.1401880194593999E-2</v>
      </c>
      <c r="N93">
        <v>-8.2695901785069103E-4</v>
      </c>
      <c r="O93">
        <v>-7.1613052808937598E-4</v>
      </c>
      <c r="P93">
        <v>4.2019012527689499E-3</v>
      </c>
      <c r="Q93">
        <v>9.7415501195453908E-3</v>
      </c>
      <c r="R93">
        <v>-7.1613052808937696E-4</v>
      </c>
      <c r="S93">
        <v>-7.1613052808937902E-4</v>
      </c>
      <c r="T93">
        <v>-4.4524819758375699E-3</v>
      </c>
      <c r="U93">
        <v>-4.1341545157637198E-4</v>
      </c>
      <c r="V93">
        <v>-5.8468793075944897E-4</v>
      </c>
      <c r="W93">
        <v>-1.19387978398356E-3</v>
      </c>
      <c r="X93">
        <v>-1.3718525003601301E-3</v>
      </c>
      <c r="Y93">
        <v>-2.2294156340852699E-2</v>
      </c>
      <c r="Z93">
        <v>-1.09413351145803E-3</v>
      </c>
      <c r="AA93">
        <v>-5.61731166071789E-3</v>
      </c>
      <c r="AB93">
        <v>1.1439976373616E-2</v>
      </c>
      <c r="AC93">
        <v>-1.0129184617061399E-3</v>
      </c>
      <c r="AD93">
        <v>-1.5478983997455999E-3</v>
      </c>
      <c r="AE93">
        <v>-1.1222138563357501E-3</v>
      </c>
      <c r="AF93">
        <v>-1.4329272757928101E-3</v>
      </c>
      <c r="AG93">
        <v>-1.4915151016481199E-3</v>
      </c>
      <c r="AH93">
        <v>-2.0546928406147101E-3</v>
      </c>
      <c r="AI93">
        <v>-1.70596560895044E-3</v>
      </c>
      <c r="AJ93">
        <v>-1.0941335114580399E-3</v>
      </c>
      <c r="AK93">
        <v>-2.4119811057100398E-3</v>
      </c>
      <c r="AL93">
        <v>-5.8468793075944995E-4</v>
      </c>
      <c r="AM93">
        <v>-7.9844052280354603E-3</v>
      </c>
      <c r="AN93">
        <v>-2.8085628327529301E-3</v>
      </c>
      <c r="AO93">
        <v>-3.4669632025304199E-3</v>
      </c>
      <c r="AP93">
        <v>-4.7143856803050898E-3</v>
      </c>
      <c r="AQ93">
        <v>-4.1341545157637198E-4</v>
      </c>
      <c r="AR93">
        <v>-1.1032963066738401E-3</v>
      </c>
      <c r="AS93">
        <v>-2.1562077723293101E-3</v>
      </c>
      <c r="AT93">
        <v>-5.8468793075944702E-4</v>
      </c>
      <c r="AU93">
        <v>-1.0129184617061499E-3</v>
      </c>
      <c r="AV93">
        <v>-4.0409873863788796E-3</v>
      </c>
      <c r="AW93">
        <v>-1.0129184617061499E-3</v>
      </c>
      <c r="AX93" s="1">
        <v>-7.3924101179431403E-5</v>
      </c>
      <c r="AY93">
        <v>-4.7351326835232202E-3</v>
      </c>
      <c r="AZ93">
        <v>1.7624652823563E-2</v>
      </c>
      <c r="BA93">
        <v>-7.8091253782057802E-3</v>
      </c>
      <c r="BB93">
        <v>-3.2919394455029798E-3</v>
      </c>
      <c r="BC93">
        <v>-1.4329272757928101E-3</v>
      </c>
      <c r="BD93">
        <v>-1.0129184617061399E-3</v>
      </c>
      <c r="BE93">
        <v>-9.8931262858487704E-3</v>
      </c>
      <c r="BF93">
        <v>-1.3718525003601201E-3</v>
      </c>
      <c r="BG93">
        <v>-4.7131675004160696E-3</v>
      </c>
      <c r="BH93">
        <v>-9.2461604958728899E-4</v>
      </c>
      <c r="BI93">
        <v>-1.16973836502381E-3</v>
      </c>
      <c r="BJ93">
        <v>4.6639034728853598E-3</v>
      </c>
      <c r="BK93">
        <v>-1.7555149311344099E-3</v>
      </c>
      <c r="BL93">
        <v>-1.1222138563357501E-3</v>
      </c>
      <c r="BM93">
        <v>-4.1341545157636998E-4</v>
      </c>
      <c r="BN93">
        <v>-9.24616049587293E-4</v>
      </c>
      <c r="BO93">
        <v>-3.60841657207001E-3</v>
      </c>
      <c r="BP93">
        <v>-1.4329272757928101E-3</v>
      </c>
      <c r="BQ93">
        <v>-1.0129184617061399E-3</v>
      </c>
      <c r="BR93">
        <v>-4.1341545157636998E-4</v>
      </c>
      <c r="BS93">
        <v>-1.30794243090379E-3</v>
      </c>
      <c r="BT93">
        <v>-7.1613052808937403E-4</v>
      </c>
      <c r="BU93">
        <v>-4.1341545157637198E-4</v>
      </c>
      <c r="BV93">
        <v>-3.9647305860481099E-3</v>
      </c>
      <c r="BW93">
        <v>-1.0381777905191399E-2</v>
      </c>
      <c r="BX93">
        <v>-6.7952533912221296E-3</v>
      </c>
      <c r="BY93">
        <v>-7.1953700961710403E-3</v>
      </c>
      <c r="BZ93">
        <v>-5.8468793075944897E-4</v>
      </c>
      <c r="CA93">
        <v>-3.5387499068698998E-3</v>
      </c>
      <c r="CB93">
        <v>-7.3326690672472798E-3</v>
      </c>
      <c r="CC93">
        <v>-5.3334080489774397E-3</v>
      </c>
      <c r="CD93">
        <v>-5.84687930759448E-4</v>
      </c>
      <c r="CE93">
        <v>-1.3718525003601301E-3</v>
      </c>
      <c r="CF93">
        <v>-2.7821294744212401E-3</v>
      </c>
      <c r="CG93">
        <v>-9.1561318220602199E-3</v>
      </c>
      <c r="CH93">
        <v>-4.1341545157637198E-4</v>
      </c>
      <c r="CI93">
        <v>-2.9658581728549201E-3</v>
      </c>
      <c r="CJ93">
        <v>-4.9559549685903601E-3</v>
      </c>
      <c r="CK93">
        <v>-7.3225167084155799E-3</v>
      </c>
      <c r="CL93">
        <v>-5.7288767534840997E-3</v>
      </c>
      <c r="CM93">
        <v>-1.89646716600066E-3</v>
      </c>
      <c r="CN93">
        <v>-1.35389902165817E-3</v>
      </c>
      <c r="CO93">
        <v>1</v>
      </c>
      <c r="CP93">
        <v>-2.8565932671427E-3</v>
      </c>
      <c r="CQ93">
        <v>-1.0941335114580399E-3</v>
      </c>
    </row>
    <row r="94" spans="1:95">
      <c r="A94" t="s">
        <v>92</v>
      </c>
      <c r="B94">
        <v>-7.13594956434396E-4</v>
      </c>
      <c r="C94">
        <v>-4.6392619299116299E-3</v>
      </c>
      <c r="D94">
        <v>5.0842574235804103E-3</v>
      </c>
      <c r="E94">
        <v>-1.8885800046060199E-3</v>
      </c>
      <c r="F94">
        <v>-4.4073232784236699E-3</v>
      </c>
      <c r="G94">
        <v>-7.13594956434396E-4</v>
      </c>
      <c r="H94">
        <v>6.2694240348506699E-4</v>
      </c>
      <c r="I94">
        <v>-4.4734716183819799E-3</v>
      </c>
      <c r="J94">
        <v>-1.59597651008913E-3</v>
      </c>
      <c r="K94">
        <v>-1.7483949929705601E-3</v>
      </c>
      <c r="L94">
        <v>-1.00922778015937E-3</v>
      </c>
      <c r="M94">
        <v>-6.2916020332464996E-3</v>
      </c>
      <c r="N94">
        <v>-1.42741105119817E-3</v>
      </c>
      <c r="O94">
        <v>-1.2361103849522501E-3</v>
      </c>
      <c r="P94">
        <v>4.2559183134502502E-3</v>
      </c>
      <c r="Q94">
        <v>2.6258729765139901E-2</v>
      </c>
      <c r="R94">
        <v>-1.2361103849522501E-3</v>
      </c>
      <c r="S94">
        <v>-1.2361103849522501E-3</v>
      </c>
      <c r="T94">
        <v>-7.6854134731966497E-3</v>
      </c>
      <c r="U94">
        <v>-7.1359495643439795E-4</v>
      </c>
      <c r="V94">
        <v>-1.00922778015937E-3</v>
      </c>
      <c r="W94">
        <v>-2.0607516946721301E-3</v>
      </c>
      <c r="X94">
        <v>-2.3679497742431399E-3</v>
      </c>
      <c r="Y94">
        <v>1.48985610420865E-2</v>
      </c>
      <c r="Z94">
        <v>-1.88858000460601E-3</v>
      </c>
      <c r="AA94">
        <v>-9.6960218940145004E-3</v>
      </c>
      <c r="AB94">
        <v>-7.7782189434210303E-4</v>
      </c>
      <c r="AC94">
        <v>-1.7483949929705601E-3</v>
      </c>
      <c r="AD94">
        <v>-2.6718219817850101E-3</v>
      </c>
      <c r="AE94">
        <v>-1.9370493891035601E-3</v>
      </c>
      <c r="AF94">
        <v>-2.47337072923635E-3</v>
      </c>
      <c r="AG94">
        <v>-2.5744989693139799E-3</v>
      </c>
      <c r="AH94">
        <v>-3.5465980830995899E-3</v>
      </c>
      <c r="AI94">
        <v>-2.9446612354610902E-3</v>
      </c>
      <c r="AJ94">
        <v>-1.8885800046060299E-3</v>
      </c>
      <c r="AK94">
        <v>-4.16331210042297E-3</v>
      </c>
      <c r="AL94">
        <v>-1.00922778015937E-3</v>
      </c>
      <c r="AM94">
        <v>-1.3781853772347301E-2</v>
      </c>
      <c r="AN94">
        <v>-4.8478504241666999E-3</v>
      </c>
      <c r="AO94">
        <v>9.7501556578561605E-2</v>
      </c>
      <c r="AP94">
        <v>-8.1374845360145699E-3</v>
      </c>
      <c r="AQ94">
        <v>-7.1359495643439198E-4</v>
      </c>
      <c r="AR94">
        <v>-1.9043958731902999E-3</v>
      </c>
      <c r="AS94">
        <v>-3.72182264956924E-3</v>
      </c>
      <c r="AT94">
        <v>-1.00922778015937E-3</v>
      </c>
      <c r="AU94">
        <v>-1.7483949929705501E-3</v>
      </c>
      <c r="AV94">
        <v>-6.9751341101054404E-3</v>
      </c>
      <c r="AW94">
        <v>-1.7483949929705601E-3</v>
      </c>
      <c r="AX94">
        <v>3.0067579730652501E-2</v>
      </c>
      <c r="AY94">
        <v>-8.1732958652747205E-3</v>
      </c>
      <c r="AZ94">
        <v>4.6887601693640799E-2</v>
      </c>
      <c r="BA94">
        <v>1.7030601355377602E-2</v>
      </c>
      <c r="BB94">
        <v>-5.6822050947566496E-3</v>
      </c>
      <c r="BC94">
        <v>-2.47337072923637E-3</v>
      </c>
      <c r="BD94">
        <v>-1.7483949929705601E-3</v>
      </c>
      <c r="BE94">
        <v>-7.7018457039089803E-3</v>
      </c>
      <c r="BF94">
        <v>-2.3679497742431399E-3</v>
      </c>
      <c r="BG94">
        <v>2.17973832582216E-2</v>
      </c>
      <c r="BH94">
        <v>-1.59597651008913E-3</v>
      </c>
      <c r="BI94">
        <v>-2.01908127634317E-3</v>
      </c>
      <c r="BJ94">
        <v>-1.34854437802289E-2</v>
      </c>
      <c r="BK94">
        <v>-3.0301881461519999E-3</v>
      </c>
      <c r="BL94">
        <v>-1.9370493891035601E-3</v>
      </c>
      <c r="BM94">
        <v>-7.1359495643439296E-4</v>
      </c>
      <c r="BN94">
        <v>-1.59597651008914E-3</v>
      </c>
      <c r="BO94">
        <v>2.43994293938639E-2</v>
      </c>
      <c r="BP94">
        <v>-2.47337072923637E-3</v>
      </c>
      <c r="BQ94">
        <v>-1.7483949929705601E-3</v>
      </c>
      <c r="BR94">
        <v>-7.1359495643439296E-4</v>
      </c>
      <c r="BS94">
        <v>-2.2576348282111899E-3</v>
      </c>
      <c r="BT94">
        <v>-1.2361103849522501E-3</v>
      </c>
      <c r="BU94">
        <v>-7.1359495643439198E-4</v>
      </c>
      <c r="BV94">
        <v>-6.8435075153509203E-3</v>
      </c>
      <c r="BW94">
        <v>-1.00747062443628E-2</v>
      </c>
      <c r="BX94">
        <v>-4.6123342358275797E-3</v>
      </c>
      <c r="BY94">
        <v>-1.2419903007321299E-2</v>
      </c>
      <c r="BZ94">
        <v>-1.00922778015937E-3</v>
      </c>
      <c r="CA94">
        <v>-6.1082237637615899E-3</v>
      </c>
      <c r="CB94">
        <v>-1.26568942782331E-2</v>
      </c>
      <c r="CC94">
        <v>-9.2059768686555792E-3</v>
      </c>
      <c r="CD94">
        <v>-1.00922778015937E-3</v>
      </c>
      <c r="CE94">
        <v>-2.3679497742431399E-3</v>
      </c>
      <c r="CF94">
        <v>-4.8022238973516396E-3</v>
      </c>
      <c r="CG94">
        <v>-4.8691361942921497E-3</v>
      </c>
      <c r="CH94">
        <v>-7.1359495643439795E-4</v>
      </c>
      <c r="CI94">
        <v>-5.1193573572999801E-3</v>
      </c>
      <c r="CJ94">
        <v>1.10390525797534E-2</v>
      </c>
      <c r="CK94">
        <v>6.8811902914707099E-4</v>
      </c>
      <c r="CL94">
        <v>-1.16399995066374E-3</v>
      </c>
      <c r="CM94">
        <v>-3.2734853028382402E-3</v>
      </c>
      <c r="CN94">
        <v>-2.33696033782196E-3</v>
      </c>
      <c r="CO94">
        <v>-2.8565932671427E-3</v>
      </c>
      <c r="CP94">
        <v>1</v>
      </c>
      <c r="CQ94">
        <v>-1.8885800046060299E-3</v>
      </c>
    </row>
    <row r="95" spans="1:95">
      <c r="A95" t="s">
        <v>93</v>
      </c>
      <c r="B95">
        <v>-2.7332142955838499E-4</v>
      </c>
      <c r="C95">
        <v>-1.7769319854992901E-3</v>
      </c>
      <c r="D95">
        <v>1.34970883941655E-2</v>
      </c>
      <c r="E95">
        <v>-7.2336467913610098E-4</v>
      </c>
      <c r="F95">
        <v>-1.6880947491610401E-3</v>
      </c>
      <c r="G95">
        <v>-2.7332142955838499E-4</v>
      </c>
      <c r="H95">
        <v>-3.24105944620968E-3</v>
      </c>
      <c r="I95">
        <v>-1.7134309131533901E-3</v>
      </c>
      <c r="J95">
        <v>-6.1129157002284796E-4</v>
      </c>
      <c r="K95">
        <v>-6.6967095913793696E-4</v>
      </c>
      <c r="L95">
        <v>-3.86554833573229E-4</v>
      </c>
      <c r="M95">
        <v>-3.27941320789859E-3</v>
      </c>
      <c r="N95">
        <v>-5.4672755960935397E-4</v>
      </c>
      <c r="O95">
        <v>-4.7345550085622202E-4</v>
      </c>
      <c r="P95">
        <v>-5.2572973391674504E-3</v>
      </c>
      <c r="Q95">
        <v>2.8232361350443401E-3</v>
      </c>
      <c r="R95">
        <v>-4.73455500856218E-4</v>
      </c>
      <c r="S95">
        <v>-4.7345550085622001E-4</v>
      </c>
      <c r="T95">
        <v>-2.9436701847465E-3</v>
      </c>
      <c r="U95">
        <v>-2.7332142955837399E-4</v>
      </c>
      <c r="V95">
        <v>-3.8655483357323003E-4</v>
      </c>
      <c r="W95">
        <v>-7.89309949676534E-4</v>
      </c>
      <c r="X95">
        <v>-9.0697308267495102E-4</v>
      </c>
      <c r="Y95">
        <v>-2.1778054869675999E-2</v>
      </c>
      <c r="Z95">
        <v>-7.2336467913609902E-4</v>
      </c>
      <c r="AA95">
        <v>-3.71377423733951E-3</v>
      </c>
      <c r="AB95">
        <v>-6.1938480807716603E-3</v>
      </c>
      <c r="AC95">
        <v>-6.6967095913797003E-4</v>
      </c>
      <c r="AD95">
        <v>-1.0233623388202001E-3</v>
      </c>
      <c r="AE95">
        <v>-7.4192944243947298E-4</v>
      </c>
      <c r="AF95">
        <v>-9.4735145960200904E-4</v>
      </c>
      <c r="AG95">
        <v>-9.8608563912147497E-4</v>
      </c>
      <c r="AH95">
        <v>-1.3584194358455201E-3</v>
      </c>
      <c r="AI95">
        <v>-1.12786534039267E-3</v>
      </c>
      <c r="AJ95">
        <v>-7.2336467913607799E-4</v>
      </c>
      <c r="AK95">
        <v>-1.59463348882281E-3</v>
      </c>
      <c r="AL95">
        <v>-3.8655483357322802E-4</v>
      </c>
      <c r="AM95">
        <v>-5.2787312200810003E-3</v>
      </c>
      <c r="AN95">
        <v>-1.8568256351462701E-3</v>
      </c>
      <c r="AO95">
        <v>-2.2921139863754198E-3</v>
      </c>
      <c r="AP95">
        <v>-3.1168226265305102E-3</v>
      </c>
      <c r="AQ95">
        <v>-2.73321429558387E-4</v>
      </c>
      <c r="AR95">
        <v>-7.2942247953418598E-4</v>
      </c>
      <c r="AS95">
        <v>-1.42553402034388E-3</v>
      </c>
      <c r="AT95">
        <v>-3.8655483357323702E-4</v>
      </c>
      <c r="AU95">
        <v>-6.6967095913797296E-4</v>
      </c>
      <c r="AV95">
        <v>-2.67161869509481E-3</v>
      </c>
      <c r="AW95">
        <v>-6.6967095913797101E-4</v>
      </c>
      <c r="AX95">
        <v>7.9579211850135997E-3</v>
      </c>
      <c r="AY95">
        <v>-3.1305390963843201E-3</v>
      </c>
      <c r="AZ95">
        <v>-3.0634865183981901E-3</v>
      </c>
      <c r="BA95">
        <v>-5.1628484224121298E-3</v>
      </c>
      <c r="BB95">
        <v>-2.1764004993855201E-3</v>
      </c>
      <c r="BC95">
        <v>-9.4735145960199104E-4</v>
      </c>
      <c r="BD95">
        <v>-6.6967095913796895E-4</v>
      </c>
      <c r="BE95">
        <v>-6.5406443057204298E-3</v>
      </c>
      <c r="BF95">
        <v>-9.0697308267495504E-4</v>
      </c>
      <c r="BG95">
        <v>-3.1160172510481601E-3</v>
      </c>
      <c r="BH95">
        <v>-6.1129157002285002E-4</v>
      </c>
      <c r="BI95">
        <v>-7.7334932915186104E-4</v>
      </c>
      <c r="BJ95">
        <v>-5.1652001447130202E-3</v>
      </c>
      <c r="BK95">
        <v>-1.16062389240452E-3</v>
      </c>
      <c r="BL95">
        <v>-7.4192944243947102E-4</v>
      </c>
      <c r="BM95">
        <v>-2.73321429558389E-4</v>
      </c>
      <c r="BN95">
        <v>-6.1129157002284601E-4</v>
      </c>
      <c r="BO95">
        <v>-7.8601522051815198E-3</v>
      </c>
      <c r="BP95">
        <v>-9.4735145960195396E-4</v>
      </c>
      <c r="BQ95">
        <v>-6.6967095913797003E-4</v>
      </c>
      <c r="BR95">
        <v>-2.73321429558389E-4</v>
      </c>
      <c r="BS95">
        <v>-8.6472020731584399E-4</v>
      </c>
      <c r="BT95">
        <v>-4.7345550085622001E-4</v>
      </c>
      <c r="BU95">
        <v>-2.73321429558387E-4</v>
      </c>
      <c r="BV95">
        <v>-2.6212030234006498E-3</v>
      </c>
      <c r="BW95">
        <v>-6.8637066359877501E-3</v>
      </c>
      <c r="BX95">
        <v>1.7314884379047199E-2</v>
      </c>
      <c r="BY95">
        <v>-4.7570762858239E-3</v>
      </c>
      <c r="BZ95">
        <v>-3.8655483357323398E-4</v>
      </c>
      <c r="CA95">
        <v>-2.3395743427277499E-3</v>
      </c>
      <c r="CB95">
        <v>1.4314015536198901E-2</v>
      </c>
      <c r="CC95">
        <v>-3.5260769930255602E-3</v>
      </c>
      <c r="CD95">
        <v>-3.8655483357323398E-4</v>
      </c>
      <c r="CE95">
        <v>-9.06973082674952E-4</v>
      </c>
      <c r="CF95">
        <v>-1.83934974434511E-3</v>
      </c>
      <c r="CG95">
        <v>2.8052282251751302E-2</v>
      </c>
      <c r="CH95">
        <v>-2.7332142955838E-4</v>
      </c>
      <c r="CI95">
        <v>-1.9608183307642702E-3</v>
      </c>
      <c r="CJ95">
        <v>-3.2765313721997498E-3</v>
      </c>
      <c r="CK95">
        <v>-4.84113674773861E-3</v>
      </c>
      <c r="CL95">
        <v>-3.7875332865656601E-3</v>
      </c>
      <c r="CM95">
        <v>-1.25381166800942E-3</v>
      </c>
      <c r="CN95">
        <v>-8.9510349617146899E-4</v>
      </c>
      <c r="CO95">
        <v>-1.0941335114580399E-3</v>
      </c>
      <c r="CP95">
        <v>-1.8885800046060299E-3</v>
      </c>
      <c r="CQ95">
        <v>1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837"/>
  <sheetViews>
    <sheetView tabSelected="1" topLeftCell="B8783" zoomScale="141" workbookViewId="0">
      <selection activeCell="D8799" sqref="D8799"/>
    </sheetView>
  </sheetViews>
  <sheetFormatPr baseColWidth="10" defaultRowHeight="20"/>
  <cols>
    <col min="4" max="4" width="56.7109375" bestFit="1" customWidth="1"/>
  </cols>
  <sheetData>
    <row r="1" spans="1:8">
      <c r="A1" t="s">
        <v>95</v>
      </c>
      <c r="B1" t="s">
        <v>96</v>
      </c>
      <c r="C1" t="s">
        <v>97</v>
      </c>
      <c r="D1" t="s">
        <v>98</v>
      </c>
      <c r="E1" t="s">
        <v>94</v>
      </c>
      <c r="F1" t="s">
        <v>9029</v>
      </c>
      <c r="G1" t="s">
        <v>9027</v>
      </c>
    </row>
    <row r="2" spans="1:8" hidden="1">
      <c r="A2">
        <v>1</v>
      </c>
      <c r="B2" t="s">
        <v>0</v>
      </c>
      <c r="C2" t="s">
        <v>0</v>
      </c>
      <c r="D2" t="s">
        <v>99</v>
      </c>
      <c r="E2">
        <v>1</v>
      </c>
      <c r="F2">
        <v>0</v>
      </c>
      <c r="G2" t="b">
        <v>0</v>
      </c>
      <c r="H2" t="s">
        <v>9030</v>
      </c>
    </row>
    <row r="3" spans="1:8" hidden="1">
      <c r="A3">
        <v>96</v>
      </c>
      <c r="B3" t="s">
        <v>1</v>
      </c>
      <c r="C3" t="s">
        <v>1</v>
      </c>
      <c r="D3" t="s">
        <v>194</v>
      </c>
      <c r="E3">
        <v>1</v>
      </c>
      <c r="F3">
        <v>0</v>
      </c>
      <c r="G3" t="b">
        <v>0</v>
      </c>
      <c r="H3" t="s">
        <v>9125</v>
      </c>
    </row>
    <row r="4" spans="1:8" hidden="1">
      <c r="A4">
        <v>8436</v>
      </c>
      <c r="B4" t="s">
        <v>89</v>
      </c>
      <c r="C4" t="s">
        <v>69</v>
      </c>
      <c r="D4" t="s">
        <v>8626</v>
      </c>
      <c r="E4">
        <v>0.413204344</v>
      </c>
      <c r="F4">
        <v>3</v>
      </c>
      <c r="G4" t="b">
        <v>1</v>
      </c>
      <c r="H4" t="s">
        <v>9032</v>
      </c>
    </row>
    <row r="5" spans="1:8" hidden="1">
      <c r="A5">
        <v>191</v>
      </c>
      <c r="B5" t="s">
        <v>2</v>
      </c>
      <c r="C5" t="s">
        <v>2</v>
      </c>
      <c r="D5" t="s">
        <v>290</v>
      </c>
      <c r="E5">
        <v>1</v>
      </c>
      <c r="F5">
        <v>40</v>
      </c>
      <c r="G5" t="b">
        <v>0</v>
      </c>
      <c r="H5" t="s">
        <v>9220</v>
      </c>
    </row>
    <row r="6" spans="1:8" hidden="1">
      <c r="A6">
        <v>6804</v>
      </c>
      <c r="B6" t="s">
        <v>72</v>
      </c>
      <c r="C6" t="s">
        <v>35</v>
      </c>
      <c r="D6" t="s">
        <v>6994</v>
      </c>
      <c r="E6">
        <v>0.33681915099999998</v>
      </c>
      <c r="F6">
        <v>39</v>
      </c>
      <c r="G6" t="b">
        <v>1</v>
      </c>
      <c r="H6" t="s">
        <v>9034</v>
      </c>
    </row>
    <row r="7" spans="1:8" hidden="1">
      <c r="A7">
        <v>286</v>
      </c>
      <c r="B7" t="s">
        <v>3</v>
      </c>
      <c r="C7" t="s">
        <v>3</v>
      </c>
      <c r="D7" t="s">
        <v>386</v>
      </c>
      <c r="E7">
        <v>1</v>
      </c>
      <c r="F7">
        <v>0</v>
      </c>
      <c r="G7" t="b">
        <v>0</v>
      </c>
      <c r="H7" t="s">
        <v>9315</v>
      </c>
    </row>
    <row r="8" spans="1:8" hidden="1">
      <c r="A8">
        <v>4141</v>
      </c>
      <c r="B8" t="s">
        <v>44</v>
      </c>
      <c r="C8" t="s">
        <v>4</v>
      </c>
      <c r="D8" t="s">
        <v>4282</v>
      </c>
      <c r="E8">
        <v>0.22898882500000001</v>
      </c>
      <c r="F8">
        <v>0</v>
      </c>
      <c r="G8" t="b">
        <v>1</v>
      </c>
      <c r="H8" t="s">
        <v>9036</v>
      </c>
    </row>
    <row r="9" spans="1:8" hidden="1">
      <c r="A9">
        <v>381</v>
      </c>
      <c r="B9" t="s">
        <v>4</v>
      </c>
      <c r="C9" t="s">
        <v>4</v>
      </c>
      <c r="D9" t="s">
        <v>482</v>
      </c>
      <c r="E9">
        <v>1</v>
      </c>
      <c r="F9">
        <v>0</v>
      </c>
      <c r="G9" t="b">
        <v>0</v>
      </c>
      <c r="H9" t="s">
        <v>9410</v>
      </c>
    </row>
    <row r="10" spans="1:8" hidden="1">
      <c r="A10">
        <v>6025</v>
      </c>
      <c r="B10" t="s">
        <v>64</v>
      </c>
      <c r="C10" t="s">
        <v>8</v>
      </c>
      <c r="D10" t="s">
        <v>6215</v>
      </c>
      <c r="E10">
        <v>0.19958673399999999</v>
      </c>
      <c r="F10">
        <v>1</v>
      </c>
      <c r="G10" t="b">
        <v>1</v>
      </c>
      <c r="H10" t="s">
        <v>9038</v>
      </c>
    </row>
    <row r="11" spans="1:8" hidden="1">
      <c r="A11">
        <v>476</v>
      </c>
      <c r="B11" t="s">
        <v>5</v>
      </c>
      <c r="C11" t="s">
        <v>5</v>
      </c>
      <c r="D11" t="s">
        <v>578</v>
      </c>
      <c r="E11">
        <v>1</v>
      </c>
      <c r="F11">
        <v>0</v>
      </c>
      <c r="G11" t="b">
        <v>0</v>
      </c>
      <c r="H11" t="s">
        <v>9505</v>
      </c>
    </row>
    <row r="12" spans="1:8" hidden="1">
      <c r="A12">
        <v>4647</v>
      </c>
      <c r="B12" t="s">
        <v>49</v>
      </c>
      <c r="C12" t="s">
        <v>40</v>
      </c>
      <c r="D12" t="s">
        <v>4792</v>
      </c>
      <c r="E12">
        <v>0.17083226800000001</v>
      </c>
      <c r="F12">
        <v>32</v>
      </c>
      <c r="G12" t="b">
        <v>1</v>
      </c>
      <c r="H12" t="s">
        <v>9040</v>
      </c>
    </row>
    <row r="13" spans="1:8" hidden="1">
      <c r="A13">
        <v>571</v>
      </c>
      <c r="B13" t="s">
        <v>6</v>
      </c>
      <c r="C13" t="s">
        <v>6</v>
      </c>
      <c r="D13" t="s">
        <v>674</v>
      </c>
      <c r="E13">
        <v>1</v>
      </c>
      <c r="F13">
        <v>22</v>
      </c>
      <c r="G13" t="b">
        <v>0</v>
      </c>
      <c r="H13" t="s">
        <v>9600</v>
      </c>
    </row>
    <row r="14" spans="1:8" hidden="1">
      <c r="A14">
        <v>5477</v>
      </c>
      <c r="B14" t="s">
        <v>58</v>
      </c>
      <c r="C14" t="s">
        <v>24</v>
      </c>
      <c r="D14" t="s">
        <v>5631</v>
      </c>
      <c r="E14">
        <v>0.16852435299999999</v>
      </c>
      <c r="F14">
        <v>0</v>
      </c>
      <c r="G14" t="b">
        <v>1</v>
      </c>
      <c r="H14" t="s">
        <v>9042</v>
      </c>
    </row>
    <row r="15" spans="1:8" hidden="1">
      <c r="A15">
        <v>666</v>
      </c>
      <c r="B15" t="s">
        <v>7</v>
      </c>
      <c r="C15" t="s">
        <v>7</v>
      </c>
      <c r="D15" t="s">
        <v>770</v>
      </c>
      <c r="E15">
        <v>1</v>
      </c>
      <c r="F15">
        <v>22</v>
      </c>
      <c r="G15" t="b">
        <v>0</v>
      </c>
      <c r="H15" t="s">
        <v>9695</v>
      </c>
    </row>
    <row r="16" spans="1:8" hidden="1">
      <c r="A16">
        <v>5779</v>
      </c>
      <c r="B16" t="s">
        <v>4339</v>
      </c>
      <c r="C16" t="s">
        <v>44</v>
      </c>
      <c r="D16" t="s">
        <v>5936</v>
      </c>
      <c r="E16">
        <v>0.16621878700000001</v>
      </c>
      <c r="F16">
        <v>0</v>
      </c>
      <c r="G16" t="b">
        <v>1</v>
      </c>
      <c r="H16" t="s">
        <v>9044</v>
      </c>
    </row>
    <row r="17" spans="1:8" hidden="1">
      <c r="A17">
        <v>761</v>
      </c>
      <c r="B17" t="s">
        <v>8</v>
      </c>
      <c r="C17" t="s">
        <v>8</v>
      </c>
      <c r="D17" t="s">
        <v>866</v>
      </c>
      <c r="E17">
        <v>1</v>
      </c>
      <c r="F17">
        <v>0</v>
      </c>
      <c r="G17" t="b">
        <v>0</v>
      </c>
      <c r="H17" t="s">
        <v>9790</v>
      </c>
    </row>
    <row r="18" spans="1:8" hidden="1">
      <c r="A18">
        <v>4999</v>
      </c>
      <c r="B18" t="s">
        <v>53</v>
      </c>
      <c r="C18" t="s">
        <v>16</v>
      </c>
      <c r="D18" t="s">
        <v>5148</v>
      </c>
      <c r="E18">
        <v>0.16617580500000001</v>
      </c>
      <c r="F18">
        <v>1</v>
      </c>
      <c r="G18" t="b">
        <v>1</v>
      </c>
      <c r="H18" t="s">
        <v>9046</v>
      </c>
    </row>
    <row r="19" spans="1:8" hidden="1">
      <c r="A19">
        <v>856</v>
      </c>
      <c r="B19" t="s">
        <v>9</v>
      </c>
      <c r="C19" t="s">
        <v>9</v>
      </c>
      <c r="D19" t="s">
        <v>962</v>
      </c>
      <c r="E19">
        <v>1</v>
      </c>
      <c r="F19">
        <v>0</v>
      </c>
      <c r="G19" t="b">
        <v>0</v>
      </c>
      <c r="H19" t="s">
        <v>9885</v>
      </c>
    </row>
    <row r="20" spans="1:8" hidden="1">
      <c r="A20">
        <v>475</v>
      </c>
      <c r="B20" t="s">
        <v>5</v>
      </c>
      <c r="C20" t="s">
        <v>4</v>
      </c>
      <c r="D20" t="s">
        <v>577</v>
      </c>
      <c r="E20">
        <v>0.16191119000000001</v>
      </c>
      <c r="F20">
        <v>0</v>
      </c>
      <c r="G20" t="b">
        <v>1</v>
      </c>
      <c r="H20" t="s">
        <v>9048</v>
      </c>
    </row>
    <row r="21" spans="1:8" hidden="1">
      <c r="A21">
        <v>951</v>
      </c>
      <c r="B21" t="s">
        <v>10</v>
      </c>
      <c r="C21" t="s">
        <v>10</v>
      </c>
      <c r="D21" t="s">
        <v>1058</v>
      </c>
      <c r="E21">
        <v>1</v>
      </c>
      <c r="F21">
        <v>0</v>
      </c>
      <c r="G21" t="b">
        <v>0</v>
      </c>
      <c r="H21" t="s">
        <v>9980</v>
      </c>
    </row>
    <row r="22" spans="1:8" hidden="1">
      <c r="A22">
        <v>5751</v>
      </c>
      <c r="B22" t="s">
        <v>1679</v>
      </c>
      <c r="C22" t="s">
        <v>16</v>
      </c>
      <c r="D22" t="s">
        <v>5908</v>
      </c>
      <c r="E22">
        <v>0.135470864</v>
      </c>
      <c r="F22">
        <v>0</v>
      </c>
      <c r="G22" t="b">
        <v>1</v>
      </c>
      <c r="H22" t="s">
        <v>9050</v>
      </c>
    </row>
    <row r="23" spans="1:8" hidden="1">
      <c r="A23">
        <v>1046</v>
      </c>
      <c r="B23" t="s">
        <v>11</v>
      </c>
      <c r="C23" t="s">
        <v>11</v>
      </c>
      <c r="D23" t="s">
        <v>1154</v>
      </c>
      <c r="E23">
        <v>1</v>
      </c>
      <c r="F23">
        <v>270</v>
      </c>
      <c r="G23" t="b">
        <v>0</v>
      </c>
      <c r="H23" t="s">
        <v>10075</v>
      </c>
    </row>
    <row r="24" spans="1:8" hidden="1">
      <c r="A24">
        <v>7662</v>
      </c>
      <c r="B24" t="s">
        <v>81</v>
      </c>
      <c r="C24" t="s">
        <v>47</v>
      </c>
      <c r="D24" t="s">
        <v>7852</v>
      </c>
      <c r="E24">
        <v>0.12235998100000001</v>
      </c>
      <c r="F24">
        <v>0</v>
      </c>
      <c r="G24" t="b">
        <v>1</v>
      </c>
      <c r="H24" t="s">
        <v>9052</v>
      </c>
    </row>
    <row r="25" spans="1:8" hidden="1">
      <c r="A25">
        <v>1141</v>
      </c>
      <c r="B25" t="s">
        <v>12</v>
      </c>
      <c r="C25" t="s">
        <v>12</v>
      </c>
      <c r="D25" t="s">
        <v>1250</v>
      </c>
      <c r="E25">
        <v>1</v>
      </c>
      <c r="F25">
        <v>0</v>
      </c>
      <c r="G25" t="b">
        <v>0</v>
      </c>
      <c r="H25" t="s">
        <v>10170</v>
      </c>
    </row>
    <row r="26" spans="1:8" hidden="1">
      <c r="A26">
        <v>7775</v>
      </c>
      <c r="B26" t="s">
        <v>82</v>
      </c>
      <c r="C26" t="s">
        <v>66</v>
      </c>
      <c r="D26" t="s">
        <v>7965</v>
      </c>
      <c r="E26">
        <v>0.121674901</v>
      </c>
      <c r="F26">
        <v>4</v>
      </c>
      <c r="G26" t="b">
        <v>1</v>
      </c>
      <c r="H26" t="s">
        <v>9054</v>
      </c>
    </row>
    <row r="27" spans="1:8" hidden="1">
      <c r="A27">
        <v>1236</v>
      </c>
      <c r="B27" t="s">
        <v>13</v>
      </c>
      <c r="C27" t="s">
        <v>13</v>
      </c>
      <c r="D27" t="s">
        <v>1346</v>
      </c>
      <c r="E27">
        <v>1</v>
      </c>
      <c r="F27">
        <v>0</v>
      </c>
      <c r="G27" t="b">
        <v>0</v>
      </c>
      <c r="H27" t="s">
        <v>10265</v>
      </c>
    </row>
    <row r="28" spans="1:8" hidden="1">
      <c r="A28">
        <v>7457</v>
      </c>
      <c r="B28" t="s">
        <v>79</v>
      </c>
      <c r="C28" t="s">
        <v>30</v>
      </c>
      <c r="D28" t="s">
        <v>7647</v>
      </c>
      <c r="E28">
        <v>0.11960391200000001</v>
      </c>
      <c r="F28">
        <v>7</v>
      </c>
      <c r="G28" t="b">
        <v>1</v>
      </c>
      <c r="H28" t="s">
        <v>9056</v>
      </c>
    </row>
    <row r="29" spans="1:8" hidden="1">
      <c r="A29">
        <v>1331</v>
      </c>
      <c r="B29" t="s">
        <v>14</v>
      </c>
      <c r="C29" t="s">
        <v>14</v>
      </c>
      <c r="D29" t="s">
        <v>1442</v>
      </c>
      <c r="E29">
        <v>1</v>
      </c>
      <c r="F29">
        <v>34</v>
      </c>
      <c r="G29" t="b">
        <v>0</v>
      </c>
      <c r="H29" t="s">
        <v>10360</v>
      </c>
    </row>
    <row r="30" spans="1:8" hidden="1">
      <c r="A30">
        <v>2641</v>
      </c>
      <c r="B30" t="s">
        <v>28</v>
      </c>
      <c r="C30" t="s">
        <v>8</v>
      </c>
      <c r="D30" t="s">
        <v>2766</v>
      </c>
      <c r="E30">
        <v>0.118775431</v>
      </c>
      <c r="F30">
        <v>2</v>
      </c>
      <c r="G30" t="b">
        <v>1</v>
      </c>
      <c r="H30" t="s">
        <v>9058</v>
      </c>
    </row>
    <row r="31" spans="1:8" hidden="1">
      <c r="A31">
        <v>1426</v>
      </c>
      <c r="B31" t="s">
        <v>15</v>
      </c>
      <c r="C31" t="s">
        <v>15</v>
      </c>
      <c r="D31" t="s">
        <v>1538</v>
      </c>
      <c r="E31">
        <v>1</v>
      </c>
      <c r="F31">
        <v>88</v>
      </c>
      <c r="G31" t="b">
        <v>0</v>
      </c>
      <c r="H31" t="s">
        <v>10455</v>
      </c>
    </row>
    <row r="32" spans="1:8" hidden="1">
      <c r="A32">
        <v>6888</v>
      </c>
      <c r="B32" t="s">
        <v>73</v>
      </c>
      <c r="C32" t="s">
        <v>25</v>
      </c>
      <c r="D32" t="s">
        <v>7078</v>
      </c>
      <c r="E32">
        <v>0.11028853</v>
      </c>
      <c r="F32">
        <v>39</v>
      </c>
      <c r="G32" t="b">
        <v>1</v>
      </c>
      <c r="H32" t="s">
        <v>9060</v>
      </c>
    </row>
    <row r="33" spans="1:8" hidden="1">
      <c r="A33">
        <v>1521</v>
      </c>
      <c r="B33" t="s">
        <v>16</v>
      </c>
      <c r="C33" t="s">
        <v>16</v>
      </c>
      <c r="D33" t="s">
        <v>1634</v>
      </c>
      <c r="E33">
        <v>1</v>
      </c>
      <c r="F33">
        <v>0</v>
      </c>
      <c r="G33" t="b">
        <v>0</v>
      </c>
      <c r="H33" t="s">
        <v>10550</v>
      </c>
    </row>
    <row r="34" spans="1:8" hidden="1">
      <c r="A34">
        <v>284</v>
      </c>
      <c r="B34" t="s">
        <v>3</v>
      </c>
      <c r="C34" t="s">
        <v>1</v>
      </c>
      <c r="D34" t="s">
        <v>384</v>
      </c>
      <c r="E34">
        <v>0.10996209</v>
      </c>
      <c r="F34">
        <v>1</v>
      </c>
      <c r="G34" t="b">
        <v>1</v>
      </c>
      <c r="H34" t="s">
        <v>9062</v>
      </c>
    </row>
    <row r="35" spans="1:8" hidden="1">
      <c r="A35">
        <v>1616</v>
      </c>
      <c r="B35" t="s">
        <v>17</v>
      </c>
      <c r="C35" t="s">
        <v>17</v>
      </c>
      <c r="D35" t="s">
        <v>1730</v>
      </c>
      <c r="E35">
        <v>1</v>
      </c>
      <c r="F35">
        <v>0</v>
      </c>
      <c r="G35" t="b">
        <v>0</v>
      </c>
      <c r="H35" t="s">
        <v>10645</v>
      </c>
    </row>
    <row r="36" spans="1:8" hidden="1">
      <c r="A36">
        <v>8202</v>
      </c>
      <c r="B36" t="s">
        <v>87</v>
      </c>
      <c r="C36" t="s">
        <v>23</v>
      </c>
      <c r="D36" t="s">
        <v>8392</v>
      </c>
      <c r="E36">
        <v>0.10854984500000001</v>
      </c>
      <c r="F36">
        <v>177</v>
      </c>
      <c r="G36" t="b">
        <v>1</v>
      </c>
      <c r="H36" t="s">
        <v>9064</v>
      </c>
    </row>
    <row r="37" spans="1:8" hidden="1">
      <c r="A37">
        <v>1711</v>
      </c>
      <c r="B37" t="s">
        <v>18</v>
      </c>
      <c r="C37" t="s">
        <v>18</v>
      </c>
      <c r="D37" t="s">
        <v>1826</v>
      </c>
      <c r="E37">
        <v>1</v>
      </c>
      <c r="F37">
        <v>10</v>
      </c>
      <c r="G37" t="b">
        <v>0</v>
      </c>
      <c r="H37" t="s">
        <v>10740</v>
      </c>
    </row>
    <row r="38" spans="1:8" hidden="1">
      <c r="A38">
        <v>3111</v>
      </c>
      <c r="B38" t="s">
        <v>33</v>
      </c>
      <c r="C38" t="s">
        <v>8</v>
      </c>
      <c r="D38" t="s">
        <v>3241</v>
      </c>
      <c r="E38">
        <v>0.107635473</v>
      </c>
      <c r="F38">
        <v>0</v>
      </c>
      <c r="G38" t="b">
        <v>1</v>
      </c>
      <c r="H38" t="s">
        <v>9066</v>
      </c>
    </row>
    <row r="39" spans="1:8" hidden="1">
      <c r="A39">
        <v>1806</v>
      </c>
      <c r="B39" t="s">
        <v>19</v>
      </c>
      <c r="C39" t="s">
        <v>19</v>
      </c>
      <c r="D39" t="s">
        <v>1922</v>
      </c>
      <c r="E39">
        <v>1</v>
      </c>
      <c r="F39">
        <v>0</v>
      </c>
      <c r="G39" t="b">
        <v>0</v>
      </c>
      <c r="H39" t="s">
        <v>10835</v>
      </c>
    </row>
    <row r="40" spans="1:8" hidden="1">
      <c r="A40">
        <v>6808</v>
      </c>
      <c r="B40" t="s">
        <v>72</v>
      </c>
      <c r="C40" t="s">
        <v>39</v>
      </c>
      <c r="D40" t="s">
        <v>6998</v>
      </c>
      <c r="E40">
        <v>0.10234283</v>
      </c>
      <c r="F40">
        <v>17</v>
      </c>
      <c r="G40" t="b">
        <v>1</v>
      </c>
      <c r="H40" t="s">
        <v>9068</v>
      </c>
    </row>
    <row r="41" spans="1:8" hidden="1">
      <c r="A41">
        <v>1901</v>
      </c>
      <c r="B41" t="s">
        <v>20</v>
      </c>
      <c r="C41" t="s">
        <v>20</v>
      </c>
      <c r="D41" t="s">
        <v>2018</v>
      </c>
      <c r="E41">
        <v>1</v>
      </c>
      <c r="F41">
        <v>0</v>
      </c>
      <c r="G41" t="b">
        <v>0</v>
      </c>
      <c r="H41" t="s">
        <v>10930</v>
      </c>
    </row>
    <row r="42" spans="1:8" hidden="1">
      <c r="A42">
        <v>6251</v>
      </c>
      <c r="B42" t="s">
        <v>66</v>
      </c>
      <c r="C42" t="s">
        <v>46</v>
      </c>
      <c r="D42" t="s">
        <v>6441</v>
      </c>
      <c r="E42">
        <v>0.102055942</v>
      </c>
      <c r="F42">
        <v>2</v>
      </c>
      <c r="G42" t="b">
        <v>1</v>
      </c>
      <c r="H42" t="s">
        <v>9070</v>
      </c>
    </row>
    <row r="43" spans="1:8" hidden="1">
      <c r="A43">
        <v>1996</v>
      </c>
      <c r="B43" t="s">
        <v>21</v>
      </c>
      <c r="C43" t="s">
        <v>21</v>
      </c>
      <c r="D43" t="s">
        <v>2114</v>
      </c>
      <c r="E43">
        <v>1</v>
      </c>
      <c r="F43">
        <v>0</v>
      </c>
      <c r="G43" t="b">
        <v>0</v>
      </c>
      <c r="H43" t="s">
        <v>11025</v>
      </c>
    </row>
    <row r="44" spans="1:8" hidden="1">
      <c r="A44">
        <v>7462</v>
      </c>
      <c r="B44" t="s">
        <v>79</v>
      </c>
      <c r="C44" t="s">
        <v>35</v>
      </c>
      <c r="D44" t="s">
        <v>7652</v>
      </c>
      <c r="E44">
        <v>0.101753842</v>
      </c>
      <c r="F44">
        <v>12</v>
      </c>
      <c r="G44" t="b">
        <v>1</v>
      </c>
      <c r="H44" t="s">
        <v>9072</v>
      </c>
    </row>
    <row r="45" spans="1:8" hidden="1">
      <c r="A45">
        <v>2091</v>
      </c>
      <c r="B45" t="s">
        <v>22</v>
      </c>
      <c r="C45" t="s">
        <v>22</v>
      </c>
      <c r="D45" t="s">
        <v>2210</v>
      </c>
      <c r="E45">
        <v>1</v>
      </c>
      <c r="F45">
        <v>0</v>
      </c>
      <c r="G45" t="b">
        <v>0</v>
      </c>
      <c r="H45" t="s">
        <v>11120</v>
      </c>
    </row>
    <row r="46" spans="1:8" hidden="1">
      <c r="A46">
        <v>7818</v>
      </c>
      <c r="B46" t="s">
        <v>83</v>
      </c>
      <c r="C46" t="s">
        <v>15</v>
      </c>
      <c r="D46" t="s">
        <v>8008</v>
      </c>
      <c r="E46">
        <v>0.100876536</v>
      </c>
      <c r="F46">
        <v>267</v>
      </c>
      <c r="G46" t="b">
        <v>1</v>
      </c>
      <c r="H46" t="s">
        <v>9074</v>
      </c>
    </row>
    <row r="47" spans="1:8" hidden="1">
      <c r="A47">
        <v>2186</v>
      </c>
      <c r="B47" t="s">
        <v>23</v>
      </c>
      <c r="C47" t="s">
        <v>23</v>
      </c>
      <c r="D47" t="s">
        <v>2306</v>
      </c>
      <c r="E47">
        <v>1</v>
      </c>
      <c r="F47">
        <v>982</v>
      </c>
      <c r="G47" t="b">
        <v>0</v>
      </c>
      <c r="H47" t="s">
        <v>11215</v>
      </c>
    </row>
    <row r="48" spans="1:8" hidden="1">
      <c r="A48">
        <v>7478</v>
      </c>
      <c r="B48" t="s">
        <v>79</v>
      </c>
      <c r="C48" t="s">
        <v>51</v>
      </c>
      <c r="D48" t="s">
        <v>7668</v>
      </c>
      <c r="E48">
        <v>9.8887454E-2</v>
      </c>
      <c r="F48">
        <v>22</v>
      </c>
      <c r="G48" t="b">
        <v>1</v>
      </c>
      <c r="H48" t="s">
        <v>9076</v>
      </c>
    </row>
    <row r="49" spans="1:8" hidden="1">
      <c r="A49">
        <v>2281</v>
      </c>
      <c r="B49" t="s">
        <v>24</v>
      </c>
      <c r="C49" t="s">
        <v>24</v>
      </c>
      <c r="D49" t="s">
        <v>2402</v>
      </c>
      <c r="E49">
        <v>1</v>
      </c>
      <c r="F49">
        <v>0</v>
      </c>
      <c r="G49" t="b">
        <v>0</v>
      </c>
      <c r="H49" t="s">
        <v>11310</v>
      </c>
    </row>
    <row r="50" spans="1:8" hidden="1">
      <c r="A50">
        <v>8352</v>
      </c>
      <c r="B50" t="s">
        <v>88</v>
      </c>
      <c r="C50" t="s">
        <v>79</v>
      </c>
      <c r="D50" t="s">
        <v>8542</v>
      </c>
      <c r="E50">
        <v>9.8096261000000004E-2</v>
      </c>
      <c r="F50">
        <v>10</v>
      </c>
      <c r="G50" t="b">
        <v>1</v>
      </c>
      <c r="H50" t="s">
        <v>9078</v>
      </c>
    </row>
    <row r="51" spans="1:8" hidden="1">
      <c r="A51">
        <v>2376</v>
      </c>
      <c r="B51" t="s">
        <v>25</v>
      </c>
      <c r="C51" t="s">
        <v>25</v>
      </c>
      <c r="D51" t="s">
        <v>2498</v>
      </c>
      <c r="E51">
        <v>1</v>
      </c>
      <c r="F51">
        <v>4</v>
      </c>
      <c r="G51" t="b">
        <v>0</v>
      </c>
      <c r="H51" t="s">
        <v>11405</v>
      </c>
    </row>
    <row r="52" spans="1:8" hidden="1">
      <c r="A52">
        <v>8688</v>
      </c>
      <c r="B52" t="s">
        <v>92</v>
      </c>
      <c r="C52" t="s">
        <v>39</v>
      </c>
      <c r="D52" t="s">
        <v>8878</v>
      </c>
      <c r="E52">
        <v>9.7501557000000003E-2</v>
      </c>
      <c r="F52">
        <v>6</v>
      </c>
      <c r="G52" t="b">
        <v>1</v>
      </c>
      <c r="H52" t="s">
        <v>9080</v>
      </c>
    </row>
    <row r="53" spans="1:8" hidden="1">
      <c r="A53">
        <v>2471</v>
      </c>
      <c r="B53" t="s">
        <v>26</v>
      </c>
      <c r="C53" t="s">
        <v>26</v>
      </c>
      <c r="D53" t="s">
        <v>2594</v>
      </c>
      <c r="E53">
        <v>1</v>
      </c>
      <c r="F53">
        <v>46</v>
      </c>
      <c r="G53" t="b">
        <v>0</v>
      </c>
      <c r="H53" t="s">
        <v>11500</v>
      </c>
    </row>
    <row r="54" spans="1:8" hidden="1">
      <c r="A54">
        <v>7874</v>
      </c>
      <c r="B54" t="s">
        <v>83</v>
      </c>
      <c r="C54" t="s">
        <v>71</v>
      </c>
      <c r="D54" t="s">
        <v>8064</v>
      </c>
      <c r="E54">
        <v>9.7415413000000006E-2</v>
      </c>
      <c r="F54">
        <v>12</v>
      </c>
      <c r="G54" t="b">
        <v>1</v>
      </c>
      <c r="H54" t="s">
        <v>9082</v>
      </c>
    </row>
    <row r="55" spans="1:8" hidden="1">
      <c r="A55">
        <v>2566</v>
      </c>
      <c r="B55" t="s">
        <v>27</v>
      </c>
      <c r="C55" t="s">
        <v>27</v>
      </c>
      <c r="D55" t="s">
        <v>2690</v>
      </c>
      <c r="E55">
        <v>1</v>
      </c>
      <c r="F55">
        <v>0</v>
      </c>
      <c r="G55" t="b">
        <v>0</v>
      </c>
      <c r="H55" t="s">
        <v>11595</v>
      </c>
    </row>
    <row r="56" spans="1:8" hidden="1">
      <c r="A56">
        <v>5780</v>
      </c>
      <c r="B56" t="s">
        <v>4434</v>
      </c>
      <c r="C56" t="s">
        <v>45</v>
      </c>
      <c r="D56" t="s">
        <v>5937</v>
      </c>
      <c r="E56">
        <v>9.5269976000000006E-2</v>
      </c>
      <c r="F56">
        <v>1</v>
      </c>
      <c r="G56" t="b">
        <v>1</v>
      </c>
      <c r="H56" t="s">
        <v>9084</v>
      </c>
    </row>
    <row r="57" spans="1:8" hidden="1">
      <c r="A57">
        <v>2661</v>
      </c>
      <c r="B57" t="s">
        <v>28</v>
      </c>
      <c r="C57" t="s">
        <v>28</v>
      </c>
      <c r="D57" t="s">
        <v>2786</v>
      </c>
      <c r="E57">
        <v>1</v>
      </c>
      <c r="F57">
        <v>0</v>
      </c>
      <c r="G57" t="b">
        <v>0</v>
      </c>
      <c r="H57" t="s">
        <v>11690</v>
      </c>
    </row>
    <row r="58" spans="1:8" hidden="1">
      <c r="A58">
        <v>6549</v>
      </c>
      <c r="B58" t="s">
        <v>69</v>
      </c>
      <c r="C58" t="s">
        <v>62</v>
      </c>
      <c r="D58" t="s">
        <v>6739</v>
      </c>
      <c r="E58">
        <v>9.4544903E-2</v>
      </c>
      <c r="F58">
        <v>0</v>
      </c>
      <c r="G58" t="b">
        <v>1</v>
      </c>
      <c r="H58" t="s">
        <v>9086</v>
      </c>
    </row>
    <row r="59" spans="1:8" hidden="1">
      <c r="A59">
        <v>2756</v>
      </c>
      <c r="B59" t="s">
        <v>29</v>
      </c>
      <c r="C59" t="s">
        <v>29</v>
      </c>
      <c r="D59" t="s">
        <v>2882</v>
      </c>
      <c r="E59">
        <v>1</v>
      </c>
      <c r="F59">
        <v>2</v>
      </c>
      <c r="G59" t="b">
        <v>0</v>
      </c>
      <c r="H59" t="s">
        <v>11785</v>
      </c>
    </row>
    <row r="60" spans="1:8" hidden="1">
      <c r="A60">
        <v>8550</v>
      </c>
      <c r="B60" t="s">
        <v>90</v>
      </c>
      <c r="C60" t="s">
        <v>89</v>
      </c>
      <c r="D60" t="s">
        <v>8740</v>
      </c>
      <c r="E60">
        <v>9.3842825000000005E-2</v>
      </c>
      <c r="F60">
        <v>0</v>
      </c>
      <c r="G60" t="b">
        <v>1</v>
      </c>
      <c r="H60" t="s">
        <v>9088</v>
      </c>
    </row>
    <row r="61" spans="1:8" hidden="1">
      <c r="A61">
        <v>2851</v>
      </c>
      <c r="B61" t="s">
        <v>30</v>
      </c>
      <c r="C61" t="s">
        <v>30</v>
      </c>
      <c r="D61" t="s">
        <v>2978</v>
      </c>
      <c r="E61">
        <v>1</v>
      </c>
      <c r="F61">
        <v>0</v>
      </c>
      <c r="G61" t="b">
        <v>0</v>
      </c>
      <c r="H61" t="s">
        <v>11880</v>
      </c>
    </row>
    <row r="62" spans="1:8" hidden="1">
      <c r="A62">
        <v>4821</v>
      </c>
      <c r="B62" t="s">
        <v>51</v>
      </c>
      <c r="C62" t="s">
        <v>26</v>
      </c>
      <c r="D62" t="s">
        <v>4968</v>
      </c>
      <c r="E62">
        <v>9.3565277000000002E-2</v>
      </c>
      <c r="F62">
        <v>75</v>
      </c>
      <c r="G62" t="b">
        <v>1</v>
      </c>
      <c r="H62" t="s">
        <v>9090</v>
      </c>
    </row>
    <row r="63" spans="1:8" hidden="1">
      <c r="A63">
        <v>2946</v>
      </c>
      <c r="B63" t="s">
        <v>31</v>
      </c>
      <c r="C63" t="s">
        <v>31</v>
      </c>
      <c r="D63" t="s">
        <v>3074</v>
      </c>
      <c r="E63">
        <v>1</v>
      </c>
      <c r="F63">
        <v>0</v>
      </c>
      <c r="G63" t="b">
        <v>0</v>
      </c>
      <c r="H63" t="s">
        <v>11975</v>
      </c>
    </row>
    <row r="64" spans="1:8" hidden="1">
      <c r="A64">
        <v>8558</v>
      </c>
      <c r="B64" t="s">
        <v>91</v>
      </c>
      <c r="C64" t="s">
        <v>3</v>
      </c>
      <c r="D64" t="s">
        <v>8748</v>
      </c>
      <c r="E64">
        <v>9.3509338999999997E-2</v>
      </c>
      <c r="F64">
        <v>0</v>
      </c>
      <c r="G64" t="b">
        <v>1</v>
      </c>
      <c r="H64" t="s">
        <v>9092</v>
      </c>
    </row>
    <row r="65" spans="1:8" hidden="1">
      <c r="A65">
        <v>3041</v>
      </c>
      <c r="B65" t="s">
        <v>32</v>
      </c>
      <c r="C65" t="s">
        <v>32</v>
      </c>
      <c r="D65" t="s">
        <v>3170</v>
      </c>
      <c r="E65">
        <v>1</v>
      </c>
      <c r="F65">
        <v>6</v>
      </c>
      <c r="G65" t="b">
        <v>0</v>
      </c>
      <c r="H65" t="s">
        <v>12070</v>
      </c>
    </row>
    <row r="66" spans="1:8" hidden="1">
      <c r="A66">
        <v>3686</v>
      </c>
      <c r="B66" t="s">
        <v>39</v>
      </c>
      <c r="C66" t="s">
        <v>19</v>
      </c>
      <c r="D66" t="s">
        <v>3822</v>
      </c>
      <c r="E66">
        <v>9.2322977000000001E-2</v>
      </c>
      <c r="F66">
        <v>0</v>
      </c>
      <c r="G66" t="b">
        <v>1</v>
      </c>
      <c r="H66" t="s">
        <v>9094</v>
      </c>
    </row>
    <row r="67" spans="1:8" hidden="1">
      <c r="A67">
        <v>3136</v>
      </c>
      <c r="B67" t="s">
        <v>33</v>
      </c>
      <c r="C67" t="s">
        <v>33</v>
      </c>
      <c r="D67" t="s">
        <v>3266</v>
      </c>
      <c r="E67">
        <v>1</v>
      </c>
      <c r="F67">
        <v>0</v>
      </c>
      <c r="G67" t="b">
        <v>0</v>
      </c>
      <c r="H67" t="s">
        <v>12165</v>
      </c>
    </row>
    <row r="68" spans="1:8" hidden="1">
      <c r="A68">
        <v>7278</v>
      </c>
      <c r="B68" t="s">
        <v>77</v>
      </c>
      <c r="C68" t="s">
        <v>39</v>
      </c>
      <c r="D68" t="s">
        <v>7468</v>
      </c>
      <c r="E68">
        <v>9.2296475000000003E-2</v>
      </c>
      <c r="F68">
        <v>11</v>
      </c>
      <c r="G68" t="b">
        <v>1</v>
      </c>
      <c r="H68" t="s">
        <v>9096</v>
      </c>
    </row>
    <row r="69" spans="1:8" hidden="1">
      <c r="A69">
        <v>3231</v>
      </c>
      <c r="B69" t="s">
        <v>34</v>
      </c>
      <c r="C69" t="s">
        <v>34</v>
      </c>
      <c r="D69" t="s">
        <v>3362</v>
      </c>
      <c r="E69">
        <v>1</v>
      </c>
      <c r="F69">
        <v>0</v>
      </c>
      <c r="G69" t="b">
        <v>0</v>
      </c>
      <c r="H69" t="s">
        <v>12260</v>
      </c>
    </row>
    <row r="70" spans="1:8" hidden="1">
      <c r="A70">
        <v>3026</v>
      </c>
      <c r="B70" t="s">
        <v>32</v>
      </c>
      <c r="C70" t="s">
        <v>17</v>
      </c>
      <c r="D70" t="s">
        <v>3155</v>
      </c>
      <c r="E70">
        <v>9.1693108999999995E-2</v>
      </c>
      <c r="F70">
        <v>0</v>
      </c>
      <c r="G70" t="b">
        <v>1</v>
      </c>
      <c r="H70" t="s">
        <v>9098</v>
      </c>
    </row>
    <row r="71" spans="1:8" hidden="1">
      <c r="A71">
        <v>3326</v>
      </c>
      <c r="B71" t="s">
        <v>35</v>
      </c>
      <c r="C71" t="s">
        <v>35</v>
      </c>
      <c r="D71" t="s">
        <v>3458</v>
      </c>
      <c r="E71">
        <v>1</v>
      </c>
      <c r="F71">
        <v>10</v>
      </c>
      <c r="G71" t="b">
        <v>0</v>
      </c>
      <c r="H71" t="s">
        <v>12355</v>
      </c>
    </row>
    <row r="72" spans="1:8" hidden="1">
      <c r="A72">
        <v>6935</v>
      </c>
      <c r="B72" t="s">
        <v>73</v>
      </c>
      <c r="C72" t="s">
        <v>72</v>
      </c>
      <c r="D72" t="s">
        <v>7125</v>
      </c>
      <c r="E72">
        <v>8.8369852999999998E-2</v>
      </c>
      <c r="F72">
        <v>36</v>
      </c>
      <c r="G72" t="b">
        <v>1</v>
      </c>
      <c r="H72" t="s">
        <v>9100</v>
      </c>
    </row>
    <row r="73" spans="1:8" hidden="1">
      <c r="A73">
        <v>3421</v>
      </c>
      <c r="B73" t="s">
        <v>36</v>
      </c>
      <c r="C73" t="s">
        <v>36</v>
      </c>
      <c r="D73" t="s">
        <v>3554</v>
      </c>
      <c r="E73">
        <v>1</v>
      </c>
      <c r="F73">
        <v>0</v>
      </c>
      <c r="G73" t="b">
        <v>0</v>
      </c>
      <c r="H73" t="s">
        <v>12450</v>
      </c>
    </row>
    <row r="74" spans="1:8" hidden="1">
      <c r="A74">
        <v>8070</v>
      </c>
      <c r="B74" t="s">
        <v>85</v>
      </c>
      <c r="C74" t="s">
        <v>79</v>
      </c>
      <c r="D74" t="s">
        <v>8260</v>
      </c>
      <c r="E74">
        <v>8.6859290000000006E-2</v>
      </c>
      <c r="F74">
        <v>7</v>
      </c>
      <c r="G74" t="b">
        <v>1</v>
      </c>
      <c r="H74" t="s">
        <v>9102</v>
      </c>
    </row>
    <row r="75" spans="1:8" hidden="1">
      <c r="A75">
        <v>3516</v>
      </c>
      <c r="B75" t="s">
        <v>37</v>
      </c>
      <c r="C75" t="s">
        <v>37</v>
      </c>
      <c r="D75" t="s">
        <v>3650</v>
      </c>
      <c r="E75">
        <v>1</v>
      </c>
      <c r="F75">
        <v>6</v>
      </c>
      <c r="G75" t="b">
        <v>0</v>
      </c>
      <c r="H75" t="s">
        <v>12545</v>
      </c>
    </row>
    <row r="76" spans="1:8" hidden="1">
      <c r="A76">
        <v>7881</v>
      </c>
      <c r="B76" t="s">
        <v>83</v>
      </c>
      <c r="C76" t="s">
        <v>78</v>
      </c>
      <c r="D76" t="s">
        <v>8071</v>
      </c>
      <c r="E76">
        <v>8.2778705999999994E-2</v>
      </c>
      <c r="F76">
        <v>88</v>
      </c>
      <c r="G76" t="b">
        <v>1</v>
      </c>
      <c r="H76" t="s">
        <v>9104</v>
      </c>
    </row>
    <row r="77" spans="1:8" hidden="1">
      <c r="A77">
        <v>3611</v>
      </c>
      <c r="B77" t="s">
        <v>38</v>
      </c>
      <c r="C77" t="s">
        <v>38</v>
      </c>
      <c r="D77" t="s">
        <v>3746</v>
      </c>
      <c r="E77">
        <v>1</v>
      </c>
      <c r="F77">
        <v>18</v>
      </c>
      <c r="G77" t="b">
        <v>0</v>
      </c>
      <c r="H77" t="s">
        <v>12640</v>
      </c>
    </row>
    <row r="78" spans="1:8" hidden="1">
      <c r="A78">
        <v>7504</v>
      </c>
      <c r="B78" t="s">
        <v>79</v>
      </c>
      <c r="C78" t="s">
        <v>77</v>
      </c>
      <c r="D78" t="s">
        <v>7694</v>
      </c>
      <c r="E78">
        <v>8.0628904000000001E-2</v>
      </c>
      <c r="F78">
        <v>7</v>
      </c>
      <c r="G78" t="b">
        <v>1</v>
      </c>
      <c r="H78" t="s">
        <v>9106</v>
      </c>
    </row>
    <row r="79" spans="1:8" hidden="1">
      <c r="A79">
        <v>3706</v>
      </c>
      <c r="B79" t="s">
        <v>39</v>
      </c>
      <c r="C79" t="s">
        <v>39</v>
      </c>
      <c r="D79" t="s">
        <v>3842</v>
      </c>
      <c r="E79">
        <v>1</v>
      </c>
      <c r="F79">
        <v>22</v>
      </c>
      <c r="G79" t="b">
        <v>0</v>
      </c>
      <c r="H79" t="s">
        <v>12735</v>
      </c>
    </row>
    <row r="80" spans="1:8" hidden="1">
      <c r="A80">
        <v>4802</v>
      </c>
      <c r="B80" t="s">
        <v>51</v>
      </c>
      <c r="C80" t="s">
        <v>7</v>
      </c>
      <c r="D80" t="s">
        <v>4949</v>
      </c>
      <c r="E80">
        <v>8.0232968000000002E-2</v>
      </c>
      <c r="F80">
        <v>23</v>
      </c>
      <c r="G80" t="b">
        <v>1</v>
      </c>
      <c r="H80" t="s">
        <v>9108</v>
      </c>
    </row>
    <row r="81" spans="1:8" hidden="1">
      <c r="A81">
        <v>3801</v>
      </c>
      <c r="B81" t="s">
        <v>40</v>
      </c>
      <c r="C81" t="s">
        <v>40</v>
      </c>
      <c r="D81" t="s">
        <v>3938</v>
      </c>
      <c r="E81">
        <v>1</v>
      </c>
      <c r="F81">
        <v>20</v>
      </c>
      <c r="G81" t="b">
        <v>0</v>
      </c>
      <c r="H81" t="s">
        <v>12830</v>
      </c>
    </row>
    <row r="82" spans="1:8" hidden="1">
      <c r="A82">
        <v>6134</v>
      </c>
      <c r="B82" t="s">
        <v>65</v>
      </c>
      <c r="C82" t="s">
        <v>23</v>
      </c>
      <c r="D82" t="s">
        <v>6324</v>
      </c>
      <c r="E82">
        <v>8.0204636999999995E-2</v>
      </c>
      <c r="F82">
        <v>337</v>
      </c>
      <c r="G82" t="b">
        <v>1</v>
      </c>
      <c r="H82" t="s">
        <v>9110</v>
      </c>
    </row>
    <row r="83" spans="1:8" hidden="1">
      <c r="A83">
        <v>3896</v>
      </c>
      <c r="B83" t="s">
        <v>41</v>
      </c>
      <c r="C83" t="s">
        <v>41</v>
      </c>
      <c r="D83" t="s">
        <v>4034</v>
      </c>
      <c r="E83">
        <v>1</v>
      </c>
      <c r="F83">
        <v>0</v>
      </c>
      <c r="G83" t="b">
        <v>0</v>
      </c>
      <c r="H83" t="s">
        <v>12925</v>
      </c>
    </row>
    <row r="84" spans="1:8" hidden="1">
      <c r="A84">
        <v>3308</v>
      </c>
      <c r="B84" t="s">
        <v>35</v>
      </c>
      <c r="C84" t="s">
        <v>17</v>
      </c>
      <c r="D84" t="s">
        <v>3440</v>
      </c>
      <c r="E84">
        <v>7.9173387999999997E-2</v>
      </c>
      <c r="F84">
        <v>0</v>
      </c>
      <c r="G84" t="b">
        <v>1</v>
      </c>
      <c r="H84" t="s">
        <v>9112</v>
      </c>
    </row>
    <row r="85" spans="1:8" hidden="1">
      <c r="A85">
        <v>3991</v>
      </c>
      <c r="B85" t="s">
        <v>42</v>
      </c>
      <c r="C85" t="s">
        <v>42</v>
      </c>
      <c r="D85" t="s">
        <v>4130</v>
      </c>
      <c r="E85">
        <v>1</v>
      </c>
      <c r="F85">
        <v>6</v>
      </c>
      <c r="G85" t="b">
        <v>0</v>
      </c>
      <c r="H85" t="s">
        <v>13020</v>
      </c>
    </row>
    <row r="86" spans="1:8" hidden="1">
      <c r="A86">
        <v>7099</v>
      </c>
      <c r="B86" t="s">
        <v>75</v>
      </c>
      <c r="C86" t="s">
        <v>48</v>
      </c>
      <c r="D86" t="s">
        <v>7289</v>
      </c>
      <c r="E86">
        <v>7.8702638000000005E-2</v>
      </c>
      <c r="F86">
        <v>51</v>
      </c>
      <c r="G86" t="b">
        <v>1</v>
      </c>
      <c r="H86" t="s">
        <v>9114</v>
      </c>
    </row>
    <row r="87" spans="1:8" hidden="1">
      <c r="A87">
        <v>4086</v>
      </c>
      <c r="B87" t="s">
        <v>43</v>
      </c>
      <c r="C87" t="s">
        <v>43</v>
      </c>
      <c r="D87" t="s">
        <v>4226</v>
      </c>
      <c r="E87">
        <v>1</v>
      </c>
      <c r="F87">
        <v>2</v>
      </c>
      <c r="G87" t="b">
        <v>0</v>
      </c>
      <c r="H87" t="s">
        <v>13115</v>
      </c>
    </row>
    <row r="88" spans="1:8" hidden="1">
      <c r="A88">
        <v>6881</v>
      </c>
      <c r="B88" t="s">
        <v>73</v>
      </c>
      <c r="C88" t="s">
        <v>18</v>
      </c>
      <c r="D88" t="s">
        <v>7071</v>
      </c>
      <c r="E88">
        <v>7.8416455999999995E-2</v>
      </c>
      <c r="F88">
        <v>35</v>
      </c>
      <c r="G88" t="b">
        <v>1</v>
      </c>
      <c r="H88" t="s">
        <v>9116</v>
      </c>
    </row>
    <row r="89" spans="1:8" hidden="1">
      <c r="A89">
        <v>4181</v>
      </c>
      <c r="B89" t="s">
        <v>44</v>
      </c>
      <c r="C89" t="s">
        <v>44</v>
      </c>
      <c r="D89" t="s">
        <v>4322</v>
      </c>
      <c r="E89">
        <v>1</v>
      </c>
      <c r="F89">
        <v>0</v>
      </c>
      <c r="G89" t="b">
        <v>0</v>
      </c>
      <c r="H89" t="s">
        <v>13210</v>
      </c>
    </row>
    <row r="90" spans="1:8" hidden="1">
      <c r="A90">
        <v>3321</v>
      </c>
      <c r="B90" t="s">
        <v>35</v>
      </c>
      <c r="C90" t="s">
        <v>30</v>
      </c>
      <c r="D90" t="s">
        <v>3453</v>
      </c>
      <c r="E90">
        <v>7.8166013000000006E-2</v>
      </c>
      <c r="F90">
        <v>2</v>
      </c>
      <c r="G90" t="b">
        <v>1</v>
      </c>
      <c r="H90" t="s">
        <v>9118</v>
      </c>
    </row>
    <row r="91" spans="1:8" hidden="1">
      <c r="A91">
        <v>4276</v>
      </c>
      <c r="B91" t="s">
        <v>45</v>
      </c>
      <c r="C91" t="s">
        <v>45</v>
      </c>
      <c r="D91" t="s">
        <v>4418</v>
      </c>
      <c r="E91">
        <v>1</v>
      </c>
      <c r="F91">
        <v>0</v>
      </c>
      <c r="G91" t="b">
        <v>0</v>
      </c>
      <c r="H91" t="s">
        <v>13305</v>
      </c>
    </row>
    <row r="92" spans="1:8" hidden="1">
      <c r="A92">
        <v>3609</v>
      </c>
      <c r="B92" t="s">
        <v>38</v>
      </c>
      <c r="C92" t="s">
        <v>36</v>
      </c>
      <c r="D92" t="s">
        <v>3744</v>
      </c>
      <c r="E92">
        <v>7.7770311999999994E-2</v>
      </c>
      <c r="F92">
        <v>0</v>
      </c>
      <c r="G92" t="b">
        <v>1</v>
      </c>
      <c r="H92" t="s">
        <v>9120</v>
      </c>
    </row>
    <row r="93" spans="1:8" hidden="1">
      <c r="A93">
        <v>4371</v>
      </c>
      <c r="B93" t="s">
        <v>46</v>
      </c>
      <c r="C93" t="s">
        <v>46</v>
      </c>
      <c r="D93" t="s">
        <v>4514</v>
      </c>
      <c r="E93">
        <v>1</v>
      </c>
      <c r="F93">
        <v>10</v>
      </c>
      <c r="G93" t="b">
        <v>0</v>
      </c>
      <c r="H93" t="s">
        <v>13400</v>
      </c>
    </row>
    <row r="94" spans="1:8" hidden="1">
      <c r="A94">
        <v>7390</v>
      </c>
      <c r="B94" t="s">
        <v>78</v>
      </c>
      <c r="C94" t="s">
        <v>57</v>
      </c>
      <c r="D94" t="s">
        <v>7580</v>
      </c>
      <c r="E94">
        <v>7.7466181999999995E-2</v>
      </c>
      <c r="F94">
        <v>17</v>
      </c>
      <c r="G94" t="b">
        <v>1</v>
      </c>
      <c r="H94" t="s">
        <v>9122</v>
      </c>
    </row>
    <row r="95" spans="1:8" hidden="1">
      <c r="A95">
        <v>4466</v>
      </c>
      <c r="B95" t="s">
        <v>47</v>
      </c>
      <c r="C95" t="s">
        <v>47</v>
      </c>
      <c r="D95" t="s">
        <v>4609</v>
      </c>
      <c r="E95">
        <v>1</v>
      </c>
      <c r="F95">
        <v>0</v>
      </c>
      <c r="G95" t="b">
        <v>0</v>
      </c>
      <c r="H95" t="s">
        <v>13495</v>
      </c>
    </row>
    <row r="96" spans="1:8" hidden="1">
      <c r="A96">
        <v>8074</v>
      </c>
      <c r="B96" t="s">
        <v>85</v>
      </c>
      <c r="C96" t="s">
        <v>83</v>
      </c>
      <c r="D96" t="s">
        <v>8264</v>
      </c>
      <c r="E96">
        <v>7.7257523999999994E-2</v>
      </c>
      <c r="F96">
        <v>34</v>
      </c>
      <c r="G96" t="b">
        <v>1</v>
      </c>
      <c r="H96" t="s">
        <v>9124</v>
      </c>
    </row>
    <row r="97" spans="1:8" hidden="1">
      <c r="A97">
        <v>4561</v>
      </c>
      <c r="B97" t="s">
        <v>48</v>
      </c>
      <c r="C97" t="s">
        <v>48</v>
      </c>
      <c r="D97" t="s">
        <v>4705</v>
      </c>
      <c r="E97">
        <v>1</v>
      </c>
      <c r="F97">
        <v>62</v>
      </c>
      <c r="G97" t="b">
        <v>0</v>
      </c>
      <c r="H97" t="s">
        <v>13590</v>
      </c>
    </row>
    <row r="98" spans="1:8" hidden="1">
      <c r="A98">
        <v>4656</v>
      </c>
      <c r="B98" t="s">
        <v>49</v>
      </c>
      <c r="C98" t="s">
        <v>49</v>
      </c>
      <c r="D98" t="s">
        <v>4801</v>
      </c>
      <c r="E98">
        <v>1</v>
      </c>
      <c r="F98">
        <v>22</v>
      </c>
      <c r="G98" t="b">
        <v>0</v>
      </c>
      <c r="H98" t="s">
        <v>13685</v>
      </c>
    </row>
    <row r="99" spans="1:8" hidden="1">
      <c r="A99">
        <v>6914</v>
      </c>
      <c r="B99" t="s">
        <v>73</v>
      </c>
      <c r="C99" t="s">
        <v>51</v>
      </c>
      <c r="D99" t="s">
        <v>7104</v>
      </c>
      <c r="E99">
        <v>7.5200613999999999E-2</v>
      </c>
      <c r="F99">
        <v>51</v>
      </c>
      <c r="G99" t="b">
        <v>1</v>
      </c>
      <c r="H99" t="s">
        <v>9127</v>
      </c>
    </row>
    <row r="100" spans="1:8" hidden="1">
      <c r="A100">
        <v>4751</v>
      </c>
      <c r="B100" t="s">
        <v>50</v>
      </c>
      <c r="C100" t="s">
        <v>50</v>
      </c>
      <c r="D100" t="s">
        <v>4897</v>
      </c>
      <c r="E100">
        <v>1</v>
      </c>
      <c r="F100">
        <v>2</v>
      </c>
      <c r="G100" t="b">
        <v>0</v>
      </c>
      <c r="H100" t="s">
        <v>13780</v>
      </c>
    </row>
    <row r="101" spans="1:8" hidden="1">
      <c r="A101">
        <v>5739</v>
      </c>
      <c r="B101" t="s">
        <v>539</v>
      </c>
      <c r="C101" t="s">
        <v>4</v>
      </c>
      <c r="D101" t="s">
        <v>5896</v>
      </c>
      <c r="E101">
        <v>7.3985187999999993E-2</v>
      </c>
      <c r="F101">
        <v>3</v>
      </c>
      <c r="G101" t="b">
        <v>1</v>
      </c>
      <c r="H101" t="s">
        <v>9129</v>
      </c>
    </row>
    <row r="102" spans="1:8" hidden="1">
      <c r="A102">
        <v>4846</v>
      </c>
      <c r="B102" t="s">
        <v>51</v>
      </c>
      <c r="C102" t="s">
        <v>51</v>
      </c>
      <c r="D102" t="s">
        <v>4993</v>
      </c>
      <c r="E102">
        <v>1</v>
      </c>
      <c r="F102">
        <v>32</v>
      </c>
      <c r="G102" t="b">
        <v>0</v>
      </c>
      <c r="H102" t="s">
        <v>13875</v>
      </c>
    </row>
    <row r="103" spans="1:8" hidden="1">
      <c r="A103">
        <v>665</v>
      </c>
      <c r="B103" t="s">
        <v>7</v>
      </c>
      <c r="C103" t="s">
        <v>6</v>
      </c>
      <c r="D103" t="s">
        <v>769</v>
      </c>
      <c r="E103">
        <v>7.3335101E-2</v>
      </c>
      <c r="F103">
        <v>6</v>
      </c>
      <c r="G103" t="b">
        <v>1</v>
      </c>
      <c r="H103" t="s">
        <v>9131</v>
      </c>
    </row>
    <row r="104" spans="1:8" hidden="1">
      <c r="A104">
        <v>4941</v>
      </c>
      <c r="B104" t="s">
        <v>52</v>
      </c>
      <c r="C104" t="s">
        <v>52</v>
      </c>
      <c r="D104" t="s">
        <v>5089</v>
      </c>
      <c r="E104">
        <v>1</v>
      </c>
      <c r="F104">
        <v>0</v>
      </c>
      <c r="G104" t="b">
        <v>0</v>
      </c>
      <c r="H104" t="s">
        <v>13970</v>
      </c>
    </row>
    <row r="105" spans="1:8" hidden="1">
      <c r="A105">
        <v>4823</v>
      </c>
      <c r="B105" t="s">
        <v>51</v>
      </c>
      <c r="C105" t="s">
        <v>28</v>
      </c>
      <c r="D105" t="s">
        <v>4970</v>
      </c>
      <c r="E105">
        <v>7.2051324E-2</v>
      </c>
      <c r="F105">
        <v>11</v>
      </c>
      <c r="G105" t="b">
        <v>1</v>
      </c>
      <c r="H105" t="s">
        <v>9133</v>
      </c>
    </row>
    <row r="106" spans="1:8" hidden="1">
      <c r="A106">
        <v>5036</v>
      </c>
      <c r="B106" t="s">
        <v>53</v>
      </c>
      <c r="C106" t="s">
        <v>53</v>
      </c>
      <c r="D106" t="s">
        <v>5185</v>
      </c>
      <c r="E106">
        <v>1</v>
      </c>
      <c r="F106">
        <v>0</v>
      </c>
      <c r="G106" t="b">
        <v>0</v>
      </c>
      <c r="H106" t="s">
        <v>14065</v>
      </c>
    </row>
    <row r="107" spans="1:8" hidden="1">
      <c r="A107">
        <v>5131</v>
      </c>
      <c r="B107" t="s">
        <v>54</v>
      </c>
      <c r="C107" t="s">
        <v>54</v>
      </c>
      <c r="D107" t="s">
        <v>5281</v>
      </c>
      <c r="E107">
        <v>1</v>
      </c>
      <c r="F107">
        <v>0</v>
      </c>
      <c r="G107" t="b">
        <v>0</v>
      </c>
      <c r="H107" t="s">
        <v>14160</v>
      </c>
    </row>
    <row r="108" spans="1:8" hidden="1">
      <c r="A108">
        <v>757</v>
      </c>
      <c r="B108" t="s">
        <v>8</v>
      </c>
      <c r="C108" t="s">
        <v>4</v>
      </c>
      <c r="D108" t="s">
        <v>862</v>
      </c>
      <c r="E108">
        <v>7.1282603E-2</v>
      </c>
      <c r="F108">
        <v>0</v>
      </c>
      <c r="G108" t="b">
        <v>1</v>
      </c>
      <c r="H108" t="s">
        <v>9136</v>
      </c>
    </row>
    <row r="109" spans="1:8" hidden="1">
      <c r="A109">
        <v>6021</v>
      </c>
      <c r="B109" t="s">
        <v>64</v>
      </c>
      <c r="C109" t="s">
        <v>4</v>
      </c>
      <c r="D109" t="s">
        <v>6211</v>
      </c>
      <c r="E109">
        <v>7.1282603E-2</v>
      </c>
      <c r="F109">
        <v>0</v>
      </c>
      <c r="G109" t="b">
        <v>1</v>
      </c>
      <c r="H109" t="s">
        <v>9137</v>
      </c>
    </row>
    <row r="110" spans="1:8" hidden="1">
      <c r="A110">
        <v>5226</v>
      </c>
      <c r="B110" t="s">
        <v>55</v>
      </c>
      <c r="C110" t="s">
        <v>55</v>
      </c>
      <c r="D110" t="s">
        <v>5377</v>
      </c>
      <c r="E110">
        <v>1</v>
      </c>
      <c r="F110">
        <v>66</v>
      </c>
      <c r="G110" t="b">
        <v>0</v>
      </c>
      <c r="H110" t="s">
        <v>14255</v>
      </c>
    </row>
    <row r="111" spans="1:8" hidden="1">
      <c r="A111">
        <v>4845</v>
      </c>
      <c r="B111" t="s">
        <v>51</v>
      </c>
      <c r="C111" t="s">
        <v>50</v>
      </c>
      <c r="D111" t="s">
        <v>4992</v>
      </c>
      <c r="E111">
        <v>7.0517254000000001E-2</v>
      </c>
      <c r="F111">
        <v>23</v>
      </c>
      <c r="G111" t="b">
        <v>1</v>
      </c>
      <c r="H111" t="s">
        <v>9139</v>
      </c>
    </row>
    <row r="112" spans="1:8" hidden="1">
      <c r="A112">
        <v>5321</v>
      </c>
      <c r="B112" t="s">
        <v>56</v>
      </c>
      <c r="C112" t="s">
        <v>56</v>
      </c>
      <c r="D112" t="s">
        <v>5473</v>
      </c>
      <c r="E112">
        <v>1</v>
      </c>
      <c r="F112">
        <v>0</v>
      </c>
      <c r="G112" t="b">
        <v>0</v>
      </c>
      <c r="H112" t="s">
        <v>14350</v>
      </c>
    </row>
    <row r="113" spans="1:8" hidden="1">
      <c r="A113">
        <v>8530</v>
      </c>
      <c r="B113" t="s">
        <v>90</v>
      </c>
      <c r="C113" t="s">
        <v>69</v>
      </c>
      <c r="D113" t="s">
        <v>8720</v>
      </c>
      <c r="E113">
        <v>6.8010419000000003E-2</v>
      </c>
      <c r="F113">
        <v>0</v>
      </c>
      <c r="G113" t="b">
        <v>1</v>
      </c>
      <c r="H113" t="s">
        <v>9141</v>
      </c>
    </row>
    <row r="114" spans="1:8" hidden="1">
      <c r="A114">
        <v>5416</v>
      </c>
      <c r="B114" t="s">
        <v>57</v>
      </c>
      <c r="C114" t="s">
        <v>57</v>
      </c>
      <c r="D114" t="s">
        <v>5569</v>
      </c>
      <c r="E114">
        <v>1</v>
      </c>
      <c r="F114">
        <v>6</v>
      </c>
      <c r="G114" t="b">
        <v>0</v>
      </c>
      <c r="H114" t="s">
        <v>14445</v>
      </c>
    </row>
    <row r="115" spans="1:8" hidden="1">
      <c r="A115">
        <v>4061</v>
      </c>
      <c r="B115" t="s">
        <v>43</v>
      </c>
      <c r="C115" t="s">
        <v>18</v>
      </c>
      <c r="D115" t="s">
        <v>4201</v>
      </c>
      <c r="E115">
        <v>6.7576308000000002E-2</v>
      </c>
      <c r="F115">
        <v>4</v>
      </c>
      <c r="G115" t="b">
        <v>1</v>
      </c>
      <c r="H115" t="s">
        <v>9143</v>
      </c>
    </row>
    <row r="116" spans="1:8" hidden="1">
      <c r="A116">
        <v>5511</v>
      </c>
      <c r="B116" t="s">
        <v>58</v>
      </c>
      <c r="C116" t="s">
        <v>58</v>
      </c>
      <c r="D116" t="s">
        <v>5665</v>
      </c>
      <c r="E116">
        <v>1</v>
      </c>
      <c r="F116">
        <v>0</v>
      </c>
      <c r="G116" t="b">
        <v>0</v>
      </c>
      <c r="H116" t="s">
        <v>14540</v>
      </c>
    </row>
    <row r="117" spans="1:8" hidden="1">
      <c r="A117">
        <v>7445</v>
      </c>
      <c r="B117" t="s">
        <v>79</v>
      </c>
      <c r="C117" t="s">
        <v>18</v>
      </c>
      <c r="D117" t="s">
        <v>7635</v>
      </c>
      <c r="E117">
        <v>6.7527575000000006E-2</v>
      </c>
      <c r="F117">
        <v>12</v>
      </c>
      <c r="G117" t="b">
        <v>1</v>
      </c>
      <c r="H117" t="s">
        <v>9145</v>
      </c>
    </row>
    <row r="118" spans="1:8" hidden="1">
      <c r="A118">
        <v>5606</v>
      </c>
      <c r="B118" t="s">
        <v>59</v>
      </c>
      <c r="C118" t="s">
        <v>59</v>
      </c>
      <c r="D118" t="s">
        <v>5761</v>
      </c>
      <c r="E118">
        <v>1</v>
      </c>
      <c r="F118">
        <v>0</v>
      </c>
      <c r="G118" t="b">
        <v>0</v>
      </c>
      <c r="H118" t="s">
        <v>14635</v>
      </c>
    </row>
    <row r="119" spans="1:8" hidden="1">
      <c r="A119">
        <v>5788</v>
      </c>
      <c r="B119" t="s">
        <v>5193</v>
      </c>
      <c r="C119" t="s">
        <v>53</v>
      </c>
      <c r="D119" t="s">
        <v>5945</v>
      </c>
      <c r="E119">
        <v>6.6626934999999998E-2</v>
      </c>
      <c r="F119">
        <v>2</v>
      </c>
      <c r="G119" t="b">
        <v>1</v>
      </c>
      <c r="H119" t="s">
        <v>9147</v>
      </c>
    </row>
    <row r="120" spans="1:8" hidden="1">
      <c r="A120">
        <v>5701</v>
      </c>
      <c r="B120" t="s">
        <v>60</v>
      </c>
      <c r="C120" t="s">
        <v>60</v>
      </c>
      <c r="D120" t="s">
        <v>5857</v>
      </c>
      <c r="E120">
        <v>1</v>
      </c>
      <c r="F120">
        <v>34</v>
      </c>
      <c r="G120" t="b">
        <v>0</v>
      </c>
      <c r="H120" t="s">
        <v>14730</v>
      </c>
    </row>
    <row r="121" spans="1:8" hidden="1">
      <c r="A121">
        <v>4046</v>
      </c>
      <c r="B121" t="s">
        <v>43</v>
      </c>
      <c r="C121" t="s">
        <v>3</v>
      </c>
      <c r="D121" t="s">
        <v>4186</v>
      </c>
      <c r="E121">
        <v>6.6578759000000001E-2</v>
      </c>
      <c r="F121">
        <v>2</v>
      </c>
      <c r="G121" t="b">
        <v>1</v>
      </c>
      <c r="H121" t="s">
        <v>9149</v>
      </c>
    </row>
    <row r="122" spans="1:8" hidden="1">
      <c r="A122">
        <v>5796</v>
      </c>
      <c r="B122" t="s">
        <v>5953</v>
      </c>
      <c r="C122" t="s">
        <v>5953</v>
      </c>
      <c r="D122" t="s">
        <v>5954</v>
      </c>
      <c r="E122">
        <v>1</v>
      </c>
      <c r="F122">
        <v>0</v>
      </c>
      <c r="G122" t="b">
        <v>0</v>
      </c>
      <c r="H122" t="s">
        <v>14825</v>
      </c>
    </row>
    <row r="123" spans="1:8" hidden="1">
      <c r="A123">
        <v>6262</v>
      </c>
      <c r="B123" t="s">
        <v>66</v>
      </c>
      <c r="C123" t="s">
        <v>57</v>
      </c>
      <c r="D123" t="s">
        <v>6452</v>
      </c>
      <c r="E123">
        <v>6.5988675999999996E-2</v>
      </c>
      <c r="F123">
        <v>4</v>
      </c>
      <c r="G123" t="b">
        <v>1</v>
      </c>
      <c r="H123" t="s">
        <v>9151</v>
      </c>
    </row>
    <row r="124" spans="1:8" hidden="1">
      <c r="A124">
        <v>5891</v>
      </c>
      <c r="B124" t="s">
        <v>62</v>
      </c>
      <c r="C124" t="s">
        <v>62</v>
      </c>
      <c r="D124" t="s">
        <v>6081</v>
      </c>
      <c r="E124">
        <v>1</v>
      </c>
      <c r="F124">
        <v>2</v>
      </c>
      <c r="G124" t="b">
        <v>0</v>
      </c>
      <c r="H124" t="s">
        <v>14920</v>
      </c>
    </row>
    <row r="125" spans="1:8" hidden="1">
      <c r="A125">
        <v>4527</v>
      </c>
      <c r="B125" t="s">
        <v>48</v>
      </c>
      <c r="C125" t="s">
        <v>14</v>
      </c>
      <c r="D125" t="s">
        <v>4671</v>
      </c>
      <c r="E125">
        <v>6.5935443999999996E-2</v>
      </c>
      <c r="F125">
        <v>69</v>
      </c>
      <c r="G125" t="b">
        <v>1</v>
      </c>
      <c r="H125" t="s">
        <v>9153</v>
      </c>
    </row>
    <row r="126" spans="1:8" hidden="1">
      <c r="A126">
        <v>5986</v>
      </c>
      <c r="B126" t="s">
        <v>63</v>
      </c>
      <c r="C126" t="s">
        <v>63</v>
      </c>
      <c r="D126" t="s">
        <v>6176</v>
      </c>
      <c r="E126">
        <v>1</v>
      </c>
      <c r="F126">
        <v>0</v>
      </c>
      <c r="G126" t="b">
        <v>0</v>
      </c>
      <c r="H126" t="s">
        <v>15015</v>
      </c>
    </row>
    <row r="127" spans="1:8" hidden="1">
      <c r="A127">
        <v>7499</v>
      </c>
      <c r="B127" t="s">
        <v>79</v>
      </c>
      <c r="C127" t="s">
        <v>72</v>
      </c>
      <c r="D127" t="s">
        <v>7689</v>
      </c>
      <c r="E127">
        <v>6.5784245000000005E-2</v>
      </c>
      <c r="F127">
        <v>10</v>
      </c>
      <c r="G127" t="b">
        <v>1</v>
      </c>
      <c r="H127" t="s">
        <v>9155</v>
      </c>
    </row>
    <row r="128" spans="1:8" hidden="1">
      <c r="A128">
        <v>6081</v>
      </c>
      <c r="B128" t="s">
        <v>64</v>
      </c>
      <c r="C128" t="s">
        <v>64</v>
      </c>
      <c r="D128" t="s">
        <v>6271</v>
      </c>
      <c r="E128">
        <v>1</v>
      </c>
      <c r="F128">
        <v>0</v>
      </c>
      <c r="G128" t="b">
        <v>0</v>
      </c>
      <c r="H128" t="s">
        <v>15110</v>
      </c>
    </row>
    <row r="129" spans="1:8" hidden="1">
      <c r="A129">
        <v>4539</v>
      </c>
      <c r="B129" t="s">
        <v>48</v>
      </c>
      <c r="C129" t="s">
        <v>26</v>
      </c>
      <c r="D129" t="s">
        <v>4683</v>
      </c>
      <c r="E129">
        <v>6.5232841999999999E-2</v>
      </c>
      <c r="F129">
        <v>77</v>
      </c>
      <c r="G129" t="b">
        <v>1</v>
      </c>
      <c r="H129" t="s">
        <v>9157</v>
      </c>
    </row>
    <row r="130" spans="1:8" hidden="1">
      <c r="A130">
        <v>6176</v>
      </c>
      <c r="B130" t="s">
        <v>65</v>
      </c>
      <c r="C130" t="s">
        <v>65</v>
      </c>
      <c r="D130" t="s">
        <v>6366</v>
      </c>
      <c r="E130">
        <v>1</v>
      </c>
      <c r="F130">
        <v>78</v>
      </c>
      <c r="G130" t="b">
        <v>0</v>
      </c>
      <c r="H130" t="s">
        <v>15205</v>
      </c>
    </row>
    <row r="131" spans="1:8" hidden="1">
      <c r="A131">
        <v>8346</v>
      </c>
      <c r="B131" t="s">
        <v>88</v>
      </c>
      <c r="C131" t="s">
        <v>73</v>
      </c>
      <c r="D131" t="s">
        <v>8536</v>
      </c>
      <c r="E131">
        <v>6.5206108999999998E-2</v>
      </c>
      <c r="F131">
        <v>30</v>
      </c>
      <c r="G131" t="b">
        <v>1</v>
      </c>
      <c r="H131" t="s">
        <v>9159</v>
      </c>
    </row>
    <row r="132" spans="1:8" hidden="1">
      <c r="A132">
        <v>6271</v>
      </c>
      <c r="B132" t="s">
        <v>66</v>
      </c>
      <c r="C132" t="s">
        <v>66</v>
      </c>
      <c r="D132" t="s">
        <v>6461</v>
      </c>
      <c r="E132">
        <v>1</v>
      </c>
      <c r="F132">
        <v>0</v>
      </c>
      <c r="G132" t="b">
        <v>0</v>
      </c>
      <c r="H132" t="s">
        <v>15300</v>
      </c>
    </row>
    <row r="133" spans="1:8" hidden="1">
      <c r="A133">
        <v>3677</v>
      </c>
      <c r="B133" t="s">
        <v>39</v>
      </c>
      <c r="C133" t="s">
        <v>10</v>
      </c>
      <c r="D133" t="s">
        <v>3813</v>
      </c>
      <c r="E133">
        <v>6.4673139000000004E-2</v>
      </c>
      <c r="F133">
        <v>0</v>
      </c>
      <c r="G133" t="b">
        <v>1</v>
      </c>
      <c r="H133" t="s">
        <v>9161</v>
      </c>
    </row>
    <row r="134" spans="1:8" hidden="1">
      <c r="A134">
        <v>6366</v>
      </c>
      <c r="B134" t="s">
        <v>67</v>
      </c>
      <c r="C134" t="s">
        <v>67</v>
      </c>
      <c r="D134" t="s">
        <v>6556</v>
      </c>
      <c r="E134">
        <v>1</v>
      </c>
      <c r="F134">
        <v>0</v>
      </c>
      <c r="G134" t="b">
        <v>0</v>
      </c>
      <c r="H134" t="s">
        <v>15395</v>
      </c>
    </row>
    <row r="135" spans="1:8" hidden="1">
      <c r="A135">
        <v>8429</v>
      </c>
      <c r="B135" t="s">
        <v>89</v>
      </c>
      <c r="C135" t="s">
        <v>62</v>
      </c>
      <c r="D135" t="s">
        <v>8619</v>
      </c>
      <c r="E135">
        <v>6.4605691000000007E-2</v>
      </c>
      <c r="F135">
        <v>0</v>
      </c>
      <c r="G135" t="b">
        <v>1</v>
      </c>
      <c r="H135" t="s">
        <v>9163</v>
      </c>
    </row>
    <row r="136" spans="1:8" hidden="1">
      <c r="A136">
        <v>6461</v>
      </c>
      <c r="B136" t="s">
        <v>68</v>
      </c>
      <c r="C136" t="s">
        <v>68</v>
      </c>
      <c r="D136" t="s">
        <v>6651</v>
      </c>
      <c r="E136">
        <v>1</v>
      </c>
      <c r="F136">
        <v>0</v>
      </c>
      <c r="G136" t="b">
        <v>0</v>
      </c>
      <c r="H136" t="s">
        <v>15490</v>
      </c>
    </row>
    <row r="137" spans="1:8" hidden="1">
      <c r="A137">
        <v>4828</v>
      </c>
      <c r="B137" t="s">
        <v>51</v>
      </c>
      <c r="C137" t="s">
        <v>33</v>
      </c>
      <c r="D137" t="s">
        <v>4975</v>
      </c>
      <c r="E137">
        <v>6.3975088999999999E-2</v>
      </c>
      <c r="F137">
        <v>6</v>
      </c>
      <c r="G137" t="b">
        <v>1</v>
      </c>
      <c r="H137" t="s">
        <v>9165</v>
      </c>
    </row>
    <row r="138" spans="1:8" hidden="1">
      <c r="A138">
        <v>6556</v>
      </c>
      <c r="B138" t="s">
        <v>69</v>
      </c>
      <c r="C138" t="s">
        <v>69</v>
      </c>
      <c r="D138" t="s">
        <v>6746</v>
      </c>
      <c r="E138">
        <v>1</v>
      </c>
      <c r="F138">
        <v>0</v>
      </c>
      <c r="G138" t="b">
        <v>0</v>
      </c>
      <c r="H138" t="s">
        <v>15585</v>
      </c>
    </row>
    <row r="139" spans="1:8" hidden="1">
      <c r="A139">
        <v>8135</v>
      </c>
      <c r="B139" t="s">
        <v>86</v>
      </c>
      <c r="C139" t="s">
        <v>50</v>
      </c>
      <c r="D139" t="s">
        <v>8325</v>
      </c>
      <c r="E139">
        <v>6.3815126999999999E-2</v>
      </c>
      <c r="F139">
        <v>6</v>
      </c>
      <c r="G139" t="b">
        <v>1</v>
      </c>
      <c r="H139" t="s">
        <v>9167</v>
      </c>
    </row>
    <row r="140" spans="1:8" hidden="1">
      <c r="A140">
        <v>6651</v>
      </c>
      <c r="B140" t="s">
        <v>70</v>
      </c>
      <c r="C140" t="s">
        <v>70</v>
      </c>
      <c r="D140" t="s">
        <v>6841</v>
      </c>
      <c r="E140">
        <v>1</v>
      </c>
      <c r="F140">
        <v>0</v>
      </c>
      <c r="G140" t="b">
        <v>0</v>
      </c>
      <c r="H140" t="s">
        <v>15680</v>
      </c>
    </row>
    <row r="141" spans="1:8" hidden="1">
      <c r="A141">
        <v>4335</v>
      </c>
      <c r="B141" t="s">
        <v>46</v>
      </c>
      <c r="C141" t="s">
        <v>10</v>
      </c>
      <c r="D141" t="s">
        <v>4478</v>
      </c>
      <c r="E141">
        <v>6.3177799000000007E-2</v>
      </c>
      <c r="F141">
        <v>2</v>
      </c>
      <c r="G141" t="b">
        <v>1</v>
      </c>
      <c r="H141" t="s">
        <v>9169</v>
      </c>
    </row>
    <row r="142" spans="1:8" hidden="1">
      <c r="A142">
        <v>6746</v>
      </c>
      <c r="B142" t="s">
        <v>71</v>
      </c>
      <c r="C142" t="s">
        <v>71</v>
      </c>
      <c r="D142" t="s">
        <v>6936</v>
      </c>
      <c r="E142">
        <v>1</v>
      </c>
      <c r="F142">
        <v>2</v>
      </c>
      <c r="G142" t="b">
        <v>0</v>
      </c>
      <c r="H142" t="s">
        <v>15775</v>
      </c>
    </row>
    <row r="143" spans="1:8" hidden="1">
      <c r="A143">
        <v>6920</v>
      </c>
      <c r="B143" t="s">
        <v>73</v>
      </c>
      <c r="C143" t="s">
        <v>57</v>
      </c>
      <c r="D143" t="s">
        <v>7110</v>
      </c>
      <c r="E143">
        <v>6.2969754000000003E-2</v>
      </c>
      <c r="F143">
        <v>28</v>
      </c>
      <c r="G143" t="b">
        <v>1</v>
      </c>
      <c r="H143" t="s">
        <v>9171</v>
      </c>
    </row>
    <row r="144" spans="1:8" hidden="1">
      <c r="A144">
        <v>6841</v>
      </c>
      <c r="B144" t="s">
        <v>72</v>
      </c>
      <c r="C144" t="s">
        <v>72</v>
      </c>
      <c r="D144" t="s">
        <v>7031</v>
      </c>
      <c r="E144">
        <v>1</v>
      </c>
      <c r="F144">
        <v>12</v>
      </c>
      <c r="G144" t="b">
        <v>0</v>
      </c>
      <c r="H144" t="s">
        <v>15870</v>
      </c>
    </row>
    <row r="145" spans="1:8" hidden="1">
      <c r="A145">
        <v>8230</v>
      </c>
      <c r="B145" t="s">
        <v>87</v>
      </c>
      <c r="C145" t="s">
        <v>51</v>
      </c>
      <c r="D145" t="s">
        <v>8420</v>
      </c>
      <c r="E145">
        <v>6.1586481999999998E-2</v>
      </c>
      <c r="F145">
        <v>42</v>
      </c>
      <c r="G145" t="b">
        <v>1</v>
      </c>
      <c r="H145" t="s">
        <v>9173</v>
      </c>
    </row>
    <row r="146" spans="1:8" hidden="1">
      <c r="A146">
        <v>6936</v>
      </c>
      <c r="B146" t="s">
        <v>73</v>
      </c>
      <c r="C146" t="s">
        <v>73</v>
      </c>
      <c r="D146" t="s">
        <v>7126</v>
      </c>
      <c r="E146">
        <v>1</v>
      </c>
      <c r="F146">
        <v>192</v>
      </c>
      <c r="G146" t="b">
        <v>0</v>
      </c>
      <c r="H146" t="s">
        <v>15965</v>
      </c>
    </row>
    <row r="147" spans="1:8" hidden="1">
      <c r="A147">
        <v>3299</v>
      </c>
      <c r="B147" t="s">
        <v>35</v>
      </c>
      <c r="C147" t="s">
        <v>8</v>
      </c>
      <c r="D147" t="s">
        <v>3431</v>
      </c>
      <c r="E147">
        <v>6.0794750000000002E-2</v>
      </c>
      <c r="F147">
        <v>1</v>
      </c>
      <c r="G147" t="b">
        <v>1</v>
      </c>
      <c r="H147" t="s">
        <v>9175</v>
      </c>
    </row>
    <row r="148" spans="1:8" hidden="1">
      <c r="A148">
        <v>7031</v>
      </c>
      <c r="B148" t="s">
        <v>74</v>
      </c>
      <c r="C148" t="s">
        <v>74</v>
      </c>
      <c r="D148" t="s">
        <v>7221</v>
      </c>
      <c r="E148">
        <v>1</v>
      </c>
      <c r="F148">
        <v>6</v>
      </c>
      <c r="G148" t="b">
        <v>0</v>
      </c>
      <c r="H148" t="s">
        <v>16060</v>
      </c>
    </row>
    <row r="149" spans="1:8" hidden="1">
      <c r="A149">
        <v>7878</v>
      </c>
      <c r="B149" t="s">
        <v>83</v>
      </c>
      <c r="C149" t="s">
        <v>75</v>
      </c>
      <c r="D149" t="s">
        <v>8068</v>
      </c>
      <c r="E149">
        <v>6.0514488999999998E-2</v>
      </c>
      <c r="F149">
        <v>88</v>
      </c>
      <c r="G149" t="b">
        <v>1</v>
      </c>
      <c r="H149" t="s">
        <v>9177</v>
      </c>
    </row>
    <row r="150" spans="1:8" hidden="1">
      <c r="A150">
        <v>7126</v>
      </c>
      <c r="B150" t="s">
        <v>75</v>
      </c>
      <c r="C150" t="s">
        <v>75</v>
      </c>
      <c r="D150" t="s">
        <v>7316</v>
      </c>
      <c r="E150">
        <v>1</v>
      </c>
      <c r="F150">
        <v>58</v>
      </c>
      <c r="G150" t="b">
        <v>0</v>
      </c>
      <c r="H150" t="s">
        <v>16155</v>
      </c>
    </row>
    <row r="151" spans="1:8" hidden="1">
      <c r="A151">
        <v>2178</v>
      </c>
      <c r="B151" t="s">
        <v>23</v>
      </c>
      <c r="C151" t="s">
        <v>15</v>
      </c>
      <c r="D151" t="s">
        <v>2298</v>
      </c>
      <c r="E151">
        <v>6.0434155000000003E-2</v>
      </c>
      <c r="F151">
        <v>563</v>
      </c>
      <c r="G151" t="b">
        <v>1</v>
      </c>
      <c r="H151" t="s">
        <v>9179</v>
      </c>
    </row>
    <row r="152" spans="1:8" hidden="1">
      <c r="A152">
        <v>7221</v>
      </c>
      <c r="B152" t="s">
        <v>76</v>
      </c>
      <c r="C152" t="s">
        <v>76</v>
      </c>
      <c r="D152" t="s">
        <v>7411</v>
      </c>
      <c r="E152">
        <v>1</v>
      </c>
      <c r="F152">
        <v>0</v>
      </c>
      <c r="G152" t="b">
        <v>0</v>
      </c>
      <c r="H152" t="s">
        <v>16250</v>
      </c>
    </row>
    <row r="153" spans="1:8" hidden="1">
      <c r="A153">
        <v>4813</v>
      </c>
      <c r="B153" t="s">
        <v>51</v>
      </c>
      <c r="C153" t="s">
        <v>18</v>
      </c>
      <c r="D153" t="s">
        <v>4960</v>
      </c>
      <c r="E153">
        <v>5.9689336000000003E-2</v>
      </c>
      <c r="F153">
        <v>21</v>
      </c>
      <c r="G153" t="b">
        <v>1</v>
      </c>
      <c r="H153" t="s">
        <v>9181</v>
      </c>
    </row>
    <row r="154" spans="1:8" hidden="1">
      <c r="A154">
        <v>7316</v>
      </c>
      <c r="B154" t="s">
        <v>77</v>
      </c>
      <c r="C154" t="s">
        <v>77</v>
      </c>
      <c r="D154" t="s">
        <v>7506</v>
      </c>
      <c r="E154">
        <v>1</v>
      </c>
      <c r="F154">
        <v>6</v>
      </c>
      <c r="G154" t="b">
        <v>0</v>
      </c>
      <c r="H154" t="s">
        <v>16345</v>
      </c>
    </row>
    <row r="155" spans="1:8" hidden="1">
      <c r="A155">
        <v>2372</v>
      </c>
      <c r="B155" t="s">
        <v>25</v>
      </c>
      <c r="C155" t="s">
        <v>21</v>
      </c>
      <c r="D155" t="s">
        <v>2494</v>
      </c>
      <c r="E155">
        <v>5.8904106999999997E-2</v>
      </c>
      <c r="F155">
        <v>2</v>
      </c>
      <c r="G155" t="b">
        <v>1</v>
      </c>
      <c r="H155" t="s">
        <v>9183</v>
      </c>
    </row>
    <row r="156" spans="1:8" hidden="1">
      <c r="A156">
        <v>7411</v>
      </c>
      <c r="B156" t="s">
        <v>78</v>
      </c>
      <c r="C156" t="s">
        <v>78</v>
      </c>
      <c r="D156" t="s">
        <v>7601</v>
      </c>
      <c r="E156">
        <v>1</v>
      </c>
      <c r="F156">
        <v>26</v>
      </c>
      <c r="G156" t="b">
        <v>0</v>
      </c>
      <c r="H156" t="s">
        <v>16440</v>
      </c>
    </row>
    <row r="157" spans="1:8" hidden="1">
      <c r="A157">
        <v>6886</v>
      </c>
      <c r="B157" t="s">
        <v>73</v>
      </c>
      <c r="C157" t="s">
        <v>23</v>
      </c>
      <c r="D157" t="s">
        <v>7076</v>
      </c>
      <c r="E157">
        <v>5.8477882000000002E-2</v>
      </c>
      <c r="F157">
        <v>337</v>
      </c>
      <c r="G157" t="b">
        <v>1</v>
      </c>
      <c r="H157" t="s">
        <v>9185</v>
      </c>
    </row>
    <row r="158" spans="1:8" hidden="1">
      <c r="A158">
        <v>7506</v>
      </c>
      <c r="B158" t="s">
        <v>79</v>
      </c>
      <c r="C158" t="s">
        <v>79</v>
      </c>
      <c r="D158" t="s">
        <v>7696</v>
      </c>
      <c r="E158">
        <v>1</v>
      </c>
      <c r="F158">
        <v>6</v>
      </c>
      <c r="G158" t="b">
        <v>0</v>
      </c>
      <c r="H158" t="s">
        <v>16535</v>
      </c>
    </row>
    <row r="159" spans="1:8" hidden="1">
      <c r="A159">
        <v>6891</v>
      </c>
      <c r="B159" t="s">
        <v>73</v>
      </c>
      <c r="C159" t="s">
        <v>28</v>
      </c>
      <c r="D159" t="s">
        <v>7081</v>
      </c>
      <c r="E159">
        <v>5.8307211999999997E-2</v>
      </c>
      <c r="F159">
        <v>8</v>
      </c>
      <c r="G159" t="b">
        <v>1</v>
      </c>
      <c r="H159" t="s">
        <v>9187</v>
      </c>
    </row>
    <row r="160" spans="1:8" hidden="1">
      <c r="A160">
        <v>7601</v>
      </c>
      <c r="B160" t="s">
        <v>80</v>
      </c>
      <c r="C160" t="s">
        <v>80</v>
      </c>
      <c r="D160" t="s">
        <v>7791</v>
      </c>
      <c r="E160">
        <v>1</v>
      </c>
      <c r="F160">
        <v>0</v>
      </c>
      <c r="G160" t="b">
        <v>0</v>
      </c>
      <c r="H160" t="s">
        <v>16630</v>
      </c>
    </row>
    <row r="161" spans="1:8" hidden="1">
      <c r="A161">
        <v>5398</v>
      </c>
      <c r="B161" t="s">
        <v>57</v>
      </c>
      <c r="C161" t="s">
        <v>39</v>
      </c>
      <c r="D161" t="s">
        <v>5551</v>
      </c>
      <c r="E161">
        <v>5.7939557000000003E-2</v>
      </c>
      <c r="F161">
        <v>11</v>
      </c>
      <c r="G161" t="b">
        <v>1</v>
      </c>
      <c r="H161" t="s">
        <v>9189</v>
      </c>
    </row>
    <row r="162" spans="1:8" hidden="1">
      <c r="A162">
        <v>7696</v>
      </c>
      <c r="B162" t="s">
        <v>81</v>
      </c>
      <c r="C162" t="s">
        <v>81</v>
      </c>
      <c r="D162" t="s">
        <v>7886</v>
      </c>
      <c r="E162">
        <v>1</v>
      </c>
      <c r="F162">
        <v>0</v>
      </c>
      <c r="G162" t="b">
        <v>0</v>
      </c>
      <c r="H162" t="s">
        <v>16725</v>
      </c>
    </row>
    <row r="163" spans="1:8" hidden="1">
      <c r="A163">
        <v>5194</v>
      </c>
      <c r="B163" t="s">
        <v>55</v>
      </c>
      <c r="C163" t="s">
        <v>23</v>
      </c>
      <c r="D163" t="s">
        <v>5345</v>
      </c>
      <c r="E163">
        <v>5.7928309999999997E-2</v>
      </c>
      <c r="F163">
        <v>219</v>
      </c>
      <c r="G163" t="b">
        <v>1</v>
      </c>
      <c r="H163" t="s">
        <v>9191</v>
      </c>
    </row>
    <row r="164" spans="1:8" hidden="1">
      <c r="A164">
        <v>7791</v>
      </c>
      <c r="B164" t="s">
        <v>82</v>
      </c>
      <c r="C164" t="s">
        <v>82</v>
      </c>
      <c r="D164" t="s">
        <v>7981</v>
      </c>
      <c r="E164">
        <v>1</v>
      </c>
      <c r="F164">
        <v>0</v>
      </c>
      <c r="G164" t="b">
        <v>0</v>
      </c>
      <c r="H164" t="s">
        <v>16820</v>
      </c>
    </row>
    <row r="165" spans="1:8" hidden="1">
      <c r="A165">
        <v>4528</v>
      </c>
      <c r="B165" t="s">
        <v>48</v>
      </c>
      <c r="C165" t="s">
        <v>15</v>
      </c>
      <c r="D165" t="s">
        <v>4672</v>
      </c>
      <c r="E165">
        <v>5.7754183000000001E-2</v>
      </c>
      <c r="F165">
        <v>88</v>
      </c>
      <c r="G165" t="b">
        <v>1</v>
      </c>
      <c r="H165" t="s">
        <v>9193</v>
      </c>
    </row>
    <row r="166" spans="1:8" hidden="1">
      <c r="A166">
        <v>7886</v>
      </c>
      <c r="B166" t="s">
        <v>83</v>
      </c>
      <c r="C166" t="s">
        <v>83</v>
      </c>
      <c r="D166" t="s">
        <v>8076</v>
      </c>
      <c r="E166">
        <v>1</v>
      </c>
      <c r="F166">
        <v>152</v>
      </c>
      <c r="G166" t="b">
        <v>0</v>
      </c>
      <c r="H166" t="s">
        <v>16915</v>
      </c>
    </row>
    <row r="167" spans="1:8" hidden="1">
      <c r="A167">
        <v>8298</v>
      </c>
      <c r="B167" t="s">
        <v>88</v>
      </c>
      <c r="C167" t="s">
        <v>25</v>
      </c>
      <c r="D167" t="s">
        <v>8488</v>
      </c>
      <c r="E167">
        <v>5.7620734999999999E-2</v>
      </c>
      <c r="F167">
        <v>21</v>
      </c>
      <c r="G167" t="b">
        <v>1</v>
      </c>
      <c r="H167" t="s">
        <v>9195</v>
      </c>
    </row>
    <row r="168" spans="1:8" hidden="1">
      <c r="A168">
        <v>7981</v>
      </c>
      <c r="B168" t="s">
        <v>84</v>
      </c>
      <c r="C168" t="s">
        <v>84</v>
      </c>
      <c r="D168" t="s">
        <v>8171</v>
      </c>
      <c r="E168">
        <v>1</v>
      </c>
      <c r="F168">
        <v>0</v>
      </c>
      <c r="G168" t="b">
        <v>0</v>
      </c>
      <c r="H168" t="s">
        <v>17010</v>
      </c>
    </row>
    <row r="169" spans="1:8" hidden="1">
      <c r="A169">
        <v>7290</v>
      </c>
      <c r="B169" t="s">
        <v>77</v>
      </c>
      <c r="C169" t="s">
        <v>51</v>
      </c>
      <c r="D169" t="s">
        <v>7480</v>
      </c>
      <c r="E169">
        <v>5.7381387999999998E-2</v>
      </c>
      <c r="F169">
        <v>17</v>
      </c>
      <c r="G169" t="b">
        <v>1</v>
      </c>
      <c r="H169" t="s">
        <v>9197</v>
      </c>
    </row>
    <row r="170" spans="1:8" hidden="1">
      <c r="A170">
        <v>8076</v>
      </c>
      <c r="B170" t="s">
        <v>85</v>
      </c>
      <c r="C170" t="s">
        <v>85</v>
      </c>
      <c r="D170" t="s">
        <v>8266</v>
      </c>
      <c r="E170">
        <v>1</v>
      </c>
      <c r="F170">
        <v>6</v>
      </c>
      <c r="G170" t="b">
        <v>0</v>
      </c>
      <c r="H170" t="s">
        <v>17105</v>
      </c>
    </row>
    <row r="171" spans="1:8" hidden="1">
      <c r="A171">
        <v>3314</v>
      </c>
      <c r="B171" t="s">
        <v>35</v>
      </c>
      <c r="C171" t="s">
        <v>23</v>
      </c>
      <c r="D171" t="s">
        <v>3446</v>
      </c>
      <c r="E171">
        <v>5.6420282000000002E-2</v>
      </c>
      <c r="F171">
        <v>49</v>
      </c>
      <c r="G171" t="b">
        <v>1</v>
      </c>
      <c r="H171" t="s">
        <v>9199</v>
      </c>
    </row>
    <row r="172" spans="1:8" hidden="1">
      <c r="A172">
        <v>8171</v>
      </c>
      <c r="B172" t="s">
        <v>86</v>
      </c>
      <c r="C172" t="s">
        <v>86</v>
      </c>
      <c r="D172" t="s">
        <v>8361</v>
      </c>
      <c r="E172">
        <v>1</v>
      </c>
      <c r="F172">
        <v>8</v>
      </c>
      <c r="G172" t="b">
        <v>0</v>
      </c>
      <c r="H172" t="s">
        <v>17200</v>
      </c>
    </row>
    <row r="173" spans="1:8" hidden="1">
      <c r="A173">
        <v>6976</v>
      </c>
      <c r="B173" t="s">
        <v>74</v>
      </c>
      <c r="C173" t="s">
        <v>19</v>
      </c>
      <c r="D173" t="s">
        <v>7166</v>
      </c>
      <c r="E173">
        <v>5.5981665E-2</v>
      </c>
      <c r="F173">
        <v>2</v>
      </c>
      <c r="G173" t="b">
        <v>1</v>
      </c>
      <c r="H173" t="s">
        <v>9201</v>
      </c>
    </row>
    <row r="174" spans="1:8" hidden="1">
      <c r="A174">
        <v>8266</v>
      </c>
      <c r="B174" t="s">
        <v>87</v>
      </c>
      <c r="C174" t="s">
        <v>87</v>
      </c>
      <c r="D174" t="s">
        <v>8456</v>
      </c>
      <c r="E174">
        <v>1</v>
      </c>
      <c r="F174">
        <v>22</v>
      </c>
      <c r="G174" t="b">
        <v>0</v>
      </c>
      <c r="H174" t="s">
        <v>17295</v>
      </c>
    </row>
    <row r="175" spans="1:8" hidden="1">
      <c r="A175">
        <v>5768</v>
      </c>
      <c r="B175" t="s">
        <v>3294</v>
      </c>
      <c r="C175" t="s">
        <v>33</v>
      </c>
      <c r="D175" t="s">
        <v>5925</v>
      </c>
      <c r="E175">
        <v>5.5460049999999997E-2</v>
      </c>
      <c r="F175">
        <v>2</v>
      </c>
      <c r="G175" t="b">
        <v>1</v>
      </c>
      <c r="H175" t="s">
        <v>9203</v>
      </c>
    </row>
    <row r="176" spans="1:8" hidden="1">
      <c r="A176">
        <v>8361</v>
      </c>
      <c r="B176" t="s">
        <v>88</v>
      </c>
      <c r="C176" t="s">
        <v>88</v>
      </c>
      <c r="D176" t="s">
        <v>8551</v>
      </c>
      <c r="E176">
        <v>1</v>
      </c>
      <c r="F176">
        <v>8</v>
      </c>
      <c r="G176" t="b">
        <v>0</v>
      </c>
      <c r="H176" t="s">
        <v>17390</v>
      </c>
    </row>
    <row r="177" spans="1:8" hidden="1">
      <c r="A177">
        <v>7821</v>
      </c>
      <c r="B177" t="s">
        <v>83</v>
      </c>
      <c r="C177" t="s">
        <v>18</v>
      </c>
      <c r="D177" t="s">
        <v>8011</v>
      </c>
      <c r="E177">
        <v>5.5423260000000002E-2</v>
      </c>
      <c r="F177">
        <v>47</v>
      </c>
      <c r="G177" t="b">
        <v>1</v>
      </c>
      <c r="H177" t="s">
        <v>9205</v>
      </c>
    </row>
    <row r="178" spans="1:8" hidden="1">
      <c r="A178">
        <v>8456</v>
      </c>
      <c r="B178" t="s">
        <v>89</v>
      </c>
      <c r="C178" t="s">
        <v>89</v>
      </c>
      <c r="D178" t="s">
        <v>8646</v>
      </c>
      <c r="E178">
        <v>1</v>
      </c>
      <c r="F178">
        <v>0</v>
      </c>
      <c r="G178" t="b">
        <v>0</v>
      </c>
      <c r="H178" t="s">
        <v>17485</v>
      </c>
    </row>
    <row r="179" spans="1:8" hidden="1">
      <c r="A179">
        <v>2541</v>
      </c>
      <c r="B179" t="s">
        <v>27</v>
      </c>
      <c r="C179" t="s">
        <v>2</v>
      </c>
      <c r="D179" t="s">
        <v>2665</v>
      </c>
      <c r="E179">
        <v>5.5264849999999997E-2</v>
      </c>
      <c r="F179">
        <v>6</v>
      </c>
      <c r="G179" t="b">
        <v>1</v>
      </c>
      <c r="H179" t="s">
        <v>9207</v>
      </c>
    </row>
    <row r="180" spans="1:8" hidden="1">
      <c r="A180">
        <v>8551</v>
      </c>
      <c r="B180" t="s">
        <v>90</v>
      </c>
      <c r="C180" t="s">
        <v>90</v>
      </c>
      <c r="D180" t="s">
        <v>8741</v>
      </c>
      <c r="E180">
        <v>1</v>
      </c>
      <c r="F180">
        <v>2</v>
      </c>
      <c r="G180" t="b">
        <v>0</v>
      </c>
      <c r="H180" t="s">
        <v>17580</v>
      </c>
    </row>
    <row r="181" spans="1:8" hidden="1">
      <c r="A181">
        <v>6826</v>
      </c>
      <c r="B181" t="s">
        <v>72</v>
      </c>
      <c r="C181" t="s">
        <v>57</v>
      </c>
      <c r="D181" t="s">
        <v>7016</v>
      </c>
      <c r="E181">
        <v>5.5179700999999998E-2</v>
      </c>
      <c r="F181">
        <v>14</v>
      </c>
      <c r="G181" t="b">
        <v>1</v>
      </c>
      <c r="H181" t="s">
        <v>9209</v>
      </c>
    </row>
    <row r="182" spans="1:8" hidden="1">
      <c r="A182">
        <v>8646</v>
      </c>
      <c r="B182" t="s">
        <v>91</v>
      </c>
      <c r="C182" t="s">
        <v>91</v>
      </c>
      <c r="D182" t="s">
        <v>8836</v>
      </c>
      <c r="E182">
        <v>1</v>
      </c>
      <c r="F182">
        <v>0</v>
      </c>
      <c r="G182" t="b">
        <v>0</v>
      </c>
      <c r="H182" t="s">
        <v>17675</v>
      </c>
    </row>
    <row r="183" spans="1:8" hidden="1">
      <c r="A183">
        <v>5405</v>
      </c>
      <c r="B183" t="s">
        <v>57</v>
      </c>
      <c r="C183" t="s">
        <v>46</v>
      </c>
      <c r="D183" t="s">
        <v>5558</v>
      </c>
      <c r="E183">
        <v>5.4974670000000003E-2</v>
      </c>
      <c r="F183">
        <v>3</v>
      </c>
      <c r="G183" t="b">
        <v>1</v>
      </c>
      <c r="H183" t="s">
        <v>9211</v>
      </c>
    </row>
    <row r="184" spans="1:8" hidden="1">
      <c r="A184">
        <v>8741</v>
      </c>
      <c r="B184" t="s">
        <v>92</v>
      </c>
      <c r="C184" t="s">
        <v>92</v>
      </c>
      <c r="D184" t="s">
        <v>8931</v>
      </c>
      <c r="E184">
        <v>1</v>
      </c>
      <c r="F184">
        <v>10</v>
      </c>
      <c r="G184" t="b">
        <v>0</v>
      </c>
      <c r="H184" t="s">
        <v>17770</v>
      </c>
    </row>
    <row r="185" spans="1:8" hidden="1">
      <c r="A185">
        <v>7351</v>
      </c>
      <c r="B185" t="s">
        <v>78</v>
      </c>
      <c r="C185" t="s">
        <v>18</v>
      </c>
      <c r="D185" t="s">
        <v>7541</v>
      </c>
      <c r="E185">
        <v>5.4705218E-2</v>
      </c>
      <c r="F185">
        <v>18</v>
      </c>
      <c r="G185" t="b">
        <v>1</v>
      </c>
      <c r="H185" t="s">
        <v>9213</v>
      </c>
    </row>
    <row r="186" spans="1:8" hidden="1">
      <c r="A186">
        <v>8836</v>
      </c>
      <c r="B186" t="s">
        <v>93</v>
      </c>
      <c r="C186" t="s">
        <v>93</v>
      </c>
      <c r="D186" t="s">
        <v>9026</v>
      </c>
      <c r="E186">
        <v>1</v>
      </c>
      <c r="F186">
        <v>0</v>
      </c>
      <c r="G186" t="b">
        <v>0</v>
      </c>
      <c r="H186" t="s">
        <v>17865</v>
      </c>
    </row>
    <row r="187" spans="1:8" hidden="1">
      <c r="A187">
        <v>6792</v>
      </c>
      <c r="B187" t="s">
        <v>72</v>
      </c>
      <c r="C187" t="s">
        <v>23</v>
      </c>
      <c r="D187" t="s">
        <v>6982</v>
      </c>
      <c r="E187">
        <v>5.4523672000000002E-2</v>
      </c>
      <c r="F187">
        <v>70</v>
      </c>
      <c r="G187" t="b">
        <v>1</v>
      </c>
      <c r="H187" t="s">
        <v>9215</v>
      </c>
    </row>
    <row r="188" spans="1:8">
      <c r="A188">
        <v>6576</v>
      </c>
      <c r="B188" t="s">
        <v>69</v>
      </c>
      <c r="C188" t="s">
        <v>89</v>
      </c>
      <c r="D188" t="s">
        <v>6766</v>
      </c>
      <c r="E188">
        <v>0.413204344</v>
      </c>
      <c r="F188">
        <v>1</v>
      </c>
      <c r="G188" t="b">
        <v>0</v>
      </c>
      <c r="H188" t="s">
        <v>9031</v>
      </c>
    </row>
    <row r="189" spans="1:8" hidden="1">
      <c r="A189">
        <v>7882</v>
      </c>
      <c r="B189" t="s">
        <v>83</v>
      </c>
      <c r="C189" t="s">
        <v>79</v>
      </c>
      <c r="D189" t="s">
        <v>8072</v>
      </c>
      <c r="E189">
        <v>5.3520111000000002E-2</v>
      </c>
      <c r="F189">
        <v>47</v>
      </c>
      <c r="G189" t="b">
        <v>1</v>
      </c>
      <c r="H189" t="s">
        <v>9217</v>
      </c>
    </row>
    <row r="190" spans="1:8">
      <c r="A190">
        <v>3363</v>
      </c>
      <c r="B190" t="s">
        <v>35</v>
      </c>
      <c r="C190" t="s">
        <v>72</v>
      </c>
      <c r="D190" t="s">
        <v>3496</v>
      </c>
      <c r="E190">
        <v>0.33681915099999998</v>
      </c>
      <c r="F190">
        <v>3</v>
      </c>
      <c r="G190" t="b">
        <v>0</v>
      </c>
      <c r="H190" t="s">
        <v>9033</v>
      </c>
    </row>
    <row r="191" spans="1:8" hidden="1">
      <c r="A191">
        <v>7090</v>
      </c>
      <c r="B191" t="s">
        <v>75</v>
      </c>
      <c r="C191" t="s">
        <v>39</v>
      </c>
      <c r="D191" t="s">
        <v>7280</v>
      </c>
      <c r="E191">
        <v>5.3458455000000002E-2</v>
      </c>
      <c r="F191">
        <v>12</v>
      </c>
      <c r="G191" t="b">
        <v>1</v>
      </c>
      <c r="H191" t="s">
        <v>9219</v>
      </c>
    </row>
    <row r="192" spans="1:8">
      <c r="A192">
        <v>421</v>
      </c>
      <c r="B192" t="s">
        <v>4</v>
      </c>
      <c r="C192" t="s">
        <v>44</v>
      </c>
      <c r="D192" t="s">
        <v>522</v>
      </c>
      <c r="E192">
        <v>0.22898882500000001</v>
      </c>
      <c r="F192">
        <v>0</v>
      </c>
      <c r="G192" t="b">
        <v>0</v>
      </c>
      <c r="H192" t="s">
        <v>9035</v>
      </c>
    </row>
    <row r="193" spans="1:8">
      <c r="A193">
        <v>817</v>
      </c>
      <c r="B193" t="s">
        <v>8</v>
      </c>
      <c r="C193" t="s">
        <v>64</v>
      </c>
      <c r="D193" t="s">
        <v>923</v>
      </c>
      <c r="E193">
        <v>0.19958673399999999</v>
      </c>
      <c r="F193">
        <v>1</v>
      </c>
      <c r="G193" t="b">
        <v>0</v>
      </c>
      <c r="H193" t="s">
        <v>9037</v>
      </c>
    </row>
    <row r="194" spans="1:8" hidden="1">
      <c r="A194">
        <v>4329</v>
      </c>
      <c r="B194" t="s">
        <v>46</v>
      </c>
      <c r="C194" t="s">
        <v>4</v>
      </c>
      <c r="D194" t="s">
        <v>4472</v>
      </c>
      <c r="E194">
        <v>5.3161896E-2</v>
      </c>
      <c r="F194">
        <v>0</v>
      </c>
      <c r="G194" t="b">
        <v>1</v>
      </c>
      <c r="H194" t="s">
        <v>9222</v>
      </c>
    </row>
    <row r="195" spans="1:8">
      <c r="A195">
        <v>3810</v>
      </c>
      <c r="B195" t="s">
        <v>40</v>
      </c>
      <c r="C195" t="s">
        <v>49</v>
      </c>
      <c r="D195" t="s">
        <v>3947</v>
      </c>
      <c r="E195">
        <v>0.17083226800000001</v>
      </c>
      <c r="F195">
        <v>10</v>
      </c>
      <c r="G195" t="b">
        <v>0</v>
      </c>
      <c r="H195" t="s">
        <v>9039</v>
      </c>
    </row>
    <row r="196" spans="1:8" hidden="1">
      <c r="A196">
        <v>2170</v>
      </c>
      <c r="B196" t="s">
        <v>23</v>
      </c>
      <c r="C196" t="s">
        <v>7</v>
      </c>
      <c r="D196" t="s">
        <v>2290</v>
      </c>
      <c r="E196">
        <v>5.2934887999999999E-2</v>
      </c>
      <c r="F196">
        <v>84</v>
      </c>
      <c r="G196" t="b">
        <v>1</v>
      </c>
      <c r="H196" t="s">
        <v>9224</v>
      </c>
    </row>
    <row r="197" spans="1:8">
      <c r="A197">
        <v>2315</v>
      </c>
      <c r="B197" t="s">
        <v>24</v>
      </c>
      <c r="C197" t="s">
        <v>58</v>
      </c>
      <c r="D197" t="s">
        <v>2436</v>
      </c>
      <c r="E197">
        <v>0.16852435299999999</v>
      </c>
      <c r="F197">
        <v>0</v>
      </c>
      <c r="G197" t="b">
        <v>0</v>
      </c>
      <c r="H197" t="s">
        <v>9041</v>
      </c>
    </row>
    <row r="198" spans="1:8" hidden="1">
      <c r="A198">
        <v>4820</v>
      </c>
      <c r="B198" t="s">
        <v>51</v>
      </c>
      <c r="C198" t="s">
        <v>25</v>
      </c>
      <c r="D198" t="s">
        <v>4967</v>
      </c>
      <c r="E198">
        <v>5.2547104999999997E-2</v>
      </c>
      <c r="F198">
        <v>21</v>
      </c>
      <c r="G198" t="b">
        <v>1</v>
      </c>
      <c r="H198" t="s">
        <v>9226</v>
      </c>
    </row>
    <row r="199" spans="1:8">
      <c r="A199">
        <v>4198</v>
      </c>
      <c r="B199" t="s">
        <v>44</v>
      </c>
      <c r="C199" t="s">
        <v>4339</v>
      </c>
      <c r="D199" t="s">
        <v>4340</v>
      </c>
      <c r="E199">
        <v>0.16621878700000001</v>
      </c>
      <c r="F199">
        <v>0</v>
      </c>
      <c r="G199" t="b">
        <v>0</v>
      </c>
      <c r="H199" t="s">
        <v>9043</v>
      </c>
    </row>
    <row r="200" spans="1:8" hidden="1">
      <c r="A200">
        <v>7406</v>
      </c>
      <c r="B200" t="s">
        <v>78</v>
      </c>
      <c r="C200" t="s">
        <v>73</v>
      </c>
      <c r="D200" t="s">
        <v>7596</v>
      </c>
      <c r="E200">
        <v>5.2275079000000002E-2</v>
      </c>
      <c r="F200">
        <v>64</v>
      </c>
      <c r="G200" t="b">
        <v>1</v>
      </c>
      <c r="H200" t="s">
        <v>9228</v>
      </c>
    </row>
    <row r="201" spans="1:8">
      <c r="A201">
        <v>1558</v>
      </c>
      <c r="B201" t="s">
        <v>16</v>
      </c>
      <c r="C201" t="s">
        <v>53</v>
      </c>
      <c r="D201" t="s">
        <v>1671</v>
      </c>
      <c r="E201">
        <v>0.16617580500000001</v>
      </c>
      <c r="F201">
        <v>1</v>
      </c>
      <c r="G201" t="b">
        <v>0</v>
      </c>
      <c r="H201" t="s">
        <v>9045</v>
      </c>
    </row>
    <row r="202" spans="1:8" hidden="1">
      <c r="A202">
        <v>4799</v>
      </c>
      <c r="B202" t="s">
        <v>51</v>
      </c>
      <c r="C202" t="s">
        <v>4</v>
      </c>
      <c r="D202" t="s">
        <v>4946</v>
      </c>
      <c r="E202">
        <v>5.2253941999999998E-2</v>
      </c>
      <c r="F202">
        <v>4</v>
      </c>
      <c r="G202" t="b">
        <v>1</v>
      </c>
      <c r="H202" t="s">
        <v>9230</v>
      </c>
    </row>
    <row r="203" spans="1:8">
      <c r="A203">
        <v>382</v>
      </c>
      <c r="B203" t="s">
        <v>4</v>
      </c>
      <c r="C203" t="s">
        <v>5</v>
      </c>
      <c r="D203" t="s">
        <v>483</v>
      </c>
      <c r="E203">
        <v>0.16191119000000001</v>
      </c>
      <c r="F203">
        <v>0</v>
      </c>
      <c r="G203" t="b">
        <v>0</v>
      </c>
      <c r="H203" t="s">
        <v>9047</v>
      </c>
    </row>
    <row r="204" spans="1:8" hidden="1">
      <c r="A204">
        <v>5311</v>
      </c>
      <c r="B204" t="s">
        <v>56</v>
      </c>
      <c r="C204" t="s">
        <v>46</v>
      </c>
      <c r="D204" t="s">
        <v>5463</v>
      </c>
      <c r="E204">
        <v>5.1771612000000002E-2</v>
      </c>
      <c r="F204">
        <v>0</v>
      </c>
      <c r="G204" t="b">
        <v>1</v>
      </c>
      <c r="H204" t="s">
        <v>9232</v>
      </c>
    </row>
    <row r="205" spans="1:8">
      <c r="A205">
        <v>1566</v>
      </c>
      <c r="B205" t="s">
        <v>16</v>
      </c>
      <c r="C205" t="s">
        <v>1679</v>
      </c>
      <c r="D205" t="s">
        <v>1680</v>
      </c>
      <c r="E205">
        <v>0.135470864</v>
      </c>
      <c r="F205">
        <v>0</v>
      </c>
      <c r="G205" t="b">
        <v>0</v>
      </c>
      <c r="H205" t="s">
        <v>9049</v>
      </c>
    </row>
    <row r="206" spans="1:8" hidden="1">
      <c r="A206">
        <v>4816</v>
      </c>
      <c r="B206" t="s">
        <v>51</v>
      </c>
      <c r="C206" t="s">
        <v>21</v>
      </c>
      <c r="D206" t="s">
        <v>4963</v>
      </c>
      <c r="E206">
        <v>5.1492120000000002E-2</v>
      </c>
      <c r="F206">
        <v>2</v>
      </c>
      <c r="G206" t="b">
        <v>1</v>
      </c>
      <c r="H206" t="s">
        <v>9234</v>
      </c>
    </row>
    <row r="207" spans="1:8">
      <c r="A207">
        <v>4500</v>
      </c>
      <c r="B207" t="s">
        <v>47</v>
      </c>
      <c r="C207" t="s">
        <v>81</v>
      </c>
      <c r="D207" t="s">
        <v>4644</v>
      </c>
      <c r="E207">
        <v>0.12235998100000001</v>
      </c>
      <c r="F207">
        <v>0</v>
      </c>
      <c r="G207" t="b">
        <v>0</v>
      </c>
      <c r="H207" t="s">
        <v>9051</v>
      </c>
    </row>
    <row r="208" spans="1:8" hidden="1">
      <c r="A208">
        <v>8301</v>
      </c>
      <c r="B208" t="s">
        <v>88</v>
      </c>
      <c r="C208" t="s">
        <v>28</v>
      </c>
      <c r="D208" t="s">
        <v>8491</v>
      </c>
      <c r="E208">
        <v>5.1372690999999998E-2</v>
      </c>
      <c r="F208">
        <v>3</v>
      </c>
      <c r="G208" t="b">
        <v>1</v>
      </c>
      <c r="H208" t="s">
        <v>9236</v>
      </c>
    </row>
    <row r="209" spans="1:8">
      <c r="A209">
        <v>6287</v>
      </c>
      <c r="B209" t="s">
        <v>66</v>
      </c>
      <c r="C209" t="s">
        <v>82</v>
      </c>
      <c r="D209" t="s">
        <v>6477</v>
      </c>
      <c r="E209">
        <v>0.121674901</v>
      </c>
      <c r="F209">
        <v>0</v>
      </c>
      <c r="G209" t="b">
        <v>0</v>
      </c>
      <c r="H209" t="s">
        <v>9053</v>
      </c>
    </row>
    <row r="210" spans="1:8" hidden="1">
      <c r="A210">
        <v>6898</v>
      </c>
      <c r="B210" t="s">
        <v>73</v>
      </c>
      <c r="C210" t="s">
        <v>35</v>
      </c>
      <c r="D210" t="s">
        <v>7088</v>
      </c>
      <c r="E210">
        <v>5.1110959999999997E-2</v>
      </c>
      <c r="F210">
        <v>17</v>
      </c>
      <c r="G210" t="b">
        <v>1</v>
      </c>
      <c r="H210" t="s">
        <v>9238</v>
      </c>
    </row>
    <row r="211" spans="1:8">
      <c r="A211">
        <v>2900</v>
      </c>
      <c r="B211" t="s">
        <v>30</v>
      </c>
      <c r="C211" t="s">
        <v>79</v>
      </c>
      <c r="D211" t="s">
        <v>3028</v>
      </c>
      <c r="E211">
        <v>0.11960391200000001</v>
      </c>
      <c r="F211">
        <v>1</v>
      </c>
      <c r="G211" t="b">
        <v>0</v>
      </c>
      <c r="H211" t="s">
        <v>9055</v>
      </c>
    </row>
    <row r="212" spans="1:8" hidden="1">
      <c r="A212">
        <v>4810</v>
      </c>
      <c r="B212" t="s">
        <v>51</v>
      </c>
      <c r="C212" t="s">
        <v>15</v>
      </c>
      <c r="D212" t="s">
        <v>4957</v>
      </c>
      <c r="E212">
        <v>5.1076415999999999E-2</v>
      </c>
      <c r="F212">
        <v>85</v>
      </c>
      <c r="G212" t="b">
        <v>1</v>
      </c>
      <c r="H212" t="s">
        <v>9240</v>
      </c>
    </row>
    <row r="213" spans="1:8">
      <c r="A213">
        <v>781</v>
      </c>
      <c r="B213" t="s">
        <v>8</v>
      </c>
      <c r="C213" t="s">
        <v>28</v>
      </c>
      <c r="D213" t="s">
        <v>886</v>
      </c>
      <c r="E213">
        <v>0.118775431</v>
      </c>
      <c r="F213">
        <v>0</v>
      </c>
      <c r="G213" t="b">
        <v>0</v>
      </c>
      <c r="H213" t="s">
        <v>9057</v>
      </c>
    </row>
    <row r="214" spans="1:8" hidden="1">
      <c r="A214">
        <v>3315</v>
      </c>
      <c r="B214" t="s">
        <v>35</v>
      </c>
      <c r="C214" t="s">
        <v>24</v>
      </c>
      <c r="D214" t="s">
        <v>3447</v>
      </c>
      <c r="E214">
        <v>5.0930640999999999E-2</v>
      </c>
      <c r="F214">
        <v>1</v>
      </c>
      <c r="G214" t="b">
        <v>1</v>
      </c>
      <c r="H214" t="s">
        <v>9242</v>
      </c>
    </row>
    <row r="215" spans="1:8">
      <c r="A215">
        <v>2424</v>
      </c>
      <c r="B215" t="s">
        <v>25</v>
      </c>
      <c r="C215" t="s">
        <v>73</v>
      </c>
      <c r="D215" t="s">
        <v>2547</v>
      </c>
      <c r="E215">
        <v>0.11028853</v>
      </c>
      <c r="F215">
        <v>13</v>
      </c>
      <c r="G215" t="b">
        <v>0</v>
      </c>
      <c r="H215" t="s">
        <v>9059</v>
      </c>
    </row>
    <row r="216" spans="1:8" hidden="1">
      <c r="A216">
        <v>6256</v>
      </c>
      <c r="B216" t="s">
        <v>66</v>
      </c>
      <c r="C216" t="s">
        <v>51</v>
      </c>
      <c r="D216" t="s">
        <v>6446</v>
      </c>
      <c r="E216">
        <v>5.0374963000000002E-2</v>
      </c>
      <c r="F216">
        <v>2</v>
      </c>
      <c r="G216" t="b">
        <v>1</v>
      </c>
      <c r="H216" t="s">
        <v>9244</v>
      </c>
    </row>
    <row r="217" spans="1:8">
      <c r="A217">
        <v>98</v>
      </c>
      <c r="B217" t="s">
        <v>1</v>
      </c>
      <c r="C217" t="s">
        <v>3</v>
      </c>
      <c r="D217" t="s">
        <v>196</v>
      </c>
      <c r="E217">
        <v>0.10996209</v>
      </c>
      <c r="F217">
        <v>1</v>
      </c>
      <c r="G217" t="b">
        <v>0</v>
      </c>
      <c r="H217" t="s">
        <v>9061</v>
      </c>
    </row>
    <row r="218" spans="1:8" hidden="1">
      <c r="A218">
        <v>7570</v>
      </c>
      <c r="B218" t="s">
        <v>80</v>
      </c>
      <c r="C218" t="s">
        <v>49</v>
      </c>
      <c r="D218" t="s">
        <v>7760</v>
      </c>
      <c r="E218">
        <v>5.0251684999999997E-2</v>
      </c>
      <c r="F218">
        <v>1</v>
      </c>
      <c r="G218" t="b">
        <v>1</v>
      </c>
      <c r="H218" t="s">
        <v>9246</v>
      </c>
    </row>
    <row r="219" spans="1:8">
      <c r="A219">
        <v>2250</v>
      </c>
      <c r="B219" t="s">
        <v>23</v>
      </c>
      <c r="C219" t="s">
        <v>87</v>
      </c>
      <c r="D219" t="s">
        <v>2371</v>
      </c>
      <c r="E219">
        <v>0.10854984500000001</v>
      </c>
      <c r="F219">
        <v>107</v>
      </c>
      <c r="G219" t="b">
        <v>0</v>
      </c>
      <c r="H219" t="s">
        <v>9063</v>
      </c>
    </row>
    <row r="220" spans="1:8" hidden="1">
      <c r="A220">
        <v>4818</v>
      </c>
      <c r="B220" t="s">
        <v>51</v>
      </c>
      <c r="C220" t="s">
        <v>23</v>
      </c>
      <c r="D220" t="s">
        <v>4965</v>
      </c>
      <c r="E220">
        <v>5.0072035000000001E-2</v>
      </c>
      <c r="F220">
        <v>208</v>
      </c>
      <c r="G220" t="b">
        <v>1</v>
      </c>
      <c r="H220" t="s">
        <v>9248</v>
      </c>
    </row>
    <row r="221" spans="1:8">
      <c r="A221">
        <v>786</v>
      </c>
      <c r="B221" t="s">
        <v>8</v>
      </c>
      <c r="C221" t="s">
        <v>33</v>
      </c>
      <c r="D221" t="s">
        <v>891</v>
      </c>
      <c r="E221">
        <v>0.107635473</v>
      </c>
      <c r="F221">
        <v>0</v>
      </c>
      <c r="G221" t="b">
        <v>0</v>
      </c>
      <c r="H221" t="s">
        <v>9065</v>
      </c>
    </row>
    <row r="222" spans="1:8" hidden="1">
      <c r="A222">
        <v>7285</v>
      </c>
      <c r="B222" t="s">
        <v>77</v>
      </c>
      <c r="C222" t="s">
        <v>46</v>
      </c>
      <c r="D222" t="s">
        <v>7475</v>
      </c>
      <c r="E222">
        <v>5.0011667000000003E-2</v>
      </c>
      <c r="F222">
        <v>6</v>
      </c>
      <c r="G222" t="b">
        <v>1</v>
      </c>
      <c r="H222" t="s">
        <v>9250</v>
      </c>
    </row>
    <row r="223" spans="1:8">
      <c r="A223">
        <v>3739</v>
      </c>
      <c r="B223" t="s">
        <v>39</v>
      </c>
      <c r="C223" t="s">
        <v>72</v>
      </c>
      <c r="D223" t="s">
        <v>3876</v>
      </c>
      <c r="E223">
        <v>0.10234283</v>
      </c>
      <c r="F223">
        <v>9</v>
      </c>
      <c r="G223" t="b">
        <v>0</v>
      </c>
      <c r="H223" t="s">
        <v>9067</v>
      </c>
    </row>
    <row r="224" spans="1:8" hidden="1">
      <c r="A224">
        <v>6166</v>
      </c>
      <c r="B224" t="s">
        <v>65</v>
      </c>
      <c r="C224" t="s">
        <v>55</v>
      </c>
      <c r="D224" t="s">
        <v>6356</v>
      </c>
      <c r="E224">
        <v>4.9615540999999999E-2</v>
      </c>
      <c r="F224">
        <v>79</v>
      </c>
      <c r="G224" t="b">
        <v>1</v>
      </c>
      <c r="H224" t="s">
        <v>9252</v>
      </c>
    </row>
    <row r="225" spans="1:8">
      <c r="A225">
        <v>4391</v>
      </c>
      <c r="B225" t="s">
        <v>46</v>
      </c>
      <c r="C225" t="s">
        <v>66</v>
      </c>
      <c r="D225" t="s">
        <v>9028</v>
      </c>
      <c r="E225">
        <v>0.102055942</v>
      </c>
      <c r="F225">
        <v>2</v>
      </c>
      <c r="G225" t="b">
        <v>0</v>
      </c>
      <c r="H225" t="s">
        <v>9069</v>
      </c>
    </row>
    <row r="226" spans="1:8" hidden="1">
      <c r="A226">
        <v>4717</v>
      </c>
      <c r="B226" t="s">
        <v>50</v>
      </c>
      <c r="C226" t="s">
        <v>16</v>
      </c>
      <c r="D226" t="s">
        <v>4863</v>
      </c>
      <c r="E226">
        <v>4.9363856999999997E-2</v>
      </c>
      <c r="F226">
        <v>0</v>
      </c>
      <c r="G226" t="b">
        <v>1</v>
      </c>
      <c r="H226" t="s">
        <v>9254</v>
      </c>
    </row>
    <row r="227" spans="1:8">
      <c r="A227">
        <v>3370</v>
      </c>
      <c r="B227" t="s">
        <v>35</v>
      </c>
      <c r="C227" t="s">
        <v>79</v>
      </c>
      <c r="D227" t="s">
        <v>3503</v>
      </c>
      <c r="E227">
        <v>0.101753842</v>
      </c>
      <c r="F227">
        <v>2</v>
      </c>
      <c r="G227" t="b">
        <v>0</v>
      </c>
      <c r="H227" t="s">
        <v>9071</v>
      </c>
    </row>
    <row r="228" spans="1:8" hidden="1">
      <c r="A228">
        <v>7561</v>
      </c>
      <c r="B228" t="s">
        <v>80</v>
      </c>
      <c r="C228" t="s">
        <v>40</v>
      </c>
      <c r="D228" t="s">
        <v>7751</v>
      </c>
      <c r="E228">
        <v>4.9056089999999997E-2</v>
      </c>
      <c r="F228">
        <v>0</v>
      </c>
      <c r="G228" t="b">
        <v>1</v>
      </c>
      <c r="H228" t="s">
        <v>9256</v>
      </c>
    </row>
    <row r="229" spans="1:8">
      <c r="A229">
        <v>1494</v>
      </c>
      <c r="B229" t="s">
        <v>15</v>
      </c>
      <c r="C229" t="s">
        <v>83</v>
      </c>
      <c r="D229" t="s">
        <v>1607</v>
      </c>
      <c r="E229">
        <v>0.100876536</v>
      </c>
      <c r="F229">
        <v>43</v>
      </c>
      <c r="G229" t="b">
        <v>0</v>
      </c>
      <c r="H229" t="s">
        <v>9073</v>
      </c>
    </row>
    <row r="230" spans="1:8" hidden="1">
      <c r="A230">
        <v>2738</v>
      </c>
      <c r="B230" t="s">
        <v>29</v>
      </c>
      <c r="C230" t="s">
        <v>11</v>
      </c>
      <c r="D230" t="s">
        <v>2864</v>
      </c>
      <c r="E230">
        <v>4.8962341999999999E-2</v>
      </c>
      <c r="F230">
        <v>8</v>
      </c>
      <c r="G230" t="b">
        <v>1</v>
      </c>
      <c r="H230" t="s">
        <v>9258</v>
      </c>
    </row>
    <row r="231" spans="1:8">
      <c r="A231">
        <v>4874</v>
      </c>
      <c r="B231" t="s">
        <v>51</v>
      </c>
      <c r="C231" t="s">
        <v>79</v>
      </c>
      <c r="D231" t="s">
        <v>5022</v>
      </c>
      <c r="E231">
        <v>9.8887454E-2</v>
      </c>
      <c r="F231">
        <v>6</v>
      </c>
      <c r="G231" t="b">
        <v>0</v>
      </c>
      <c r="H231" t="s">
        <v>9075</v>
      </c>
    </row>
    <row r="232" spans="1:8" hidden="1">
      <c r="A232">
        <v>2468</v>
      </c>
      <c r="B232" t="s">
        <v>26</v>
      </c>
      <c r="C232" t="s">
        <v>23</v>
      </c>
      <c r="D232" t="s">
        <v>2591</v>
      </c>
      <c r="E232">
        <v>4.8851271000000002E-2</v>
      </c>
      <c r="F232">
        <v>232</v>
      </c>
      <c r="G232" t="b">
        <v>1</v>
      </c>
      <c r="H232" t="s">
        <v>9260</v>
      </c>
    </row>
    <row r="233" spans="1:8">
      <c r="A233">
        <v>7515</v>
      </c>
      <c r="B233" t="s">
        <v>79</v>
      </c>
      <c r="C233" t="s">
        <v>88</v>
      </c>
      <c r="D233" t="s">
        <v>7705</v>
      </c>
      <c r="E233">
        <v>9.8096261000000004E-2</v>
      </c>
      <c r="F233">
        <v>6</v>
      </c>
      <c r="G233" t="b">
        <v>0</v>
      </c>
      <c r="H233" t="s">
        <v>9077</v>
      </c>
    </row>
    <row r="234" spans="1:8" hidden="1">
      <c r="A234">
        <v>5384</v>
      </c>
      <c r="B234" t="s">
        <v>57</v>
      </c>
      <c r="C234" t="s">
        <v>25</v>
      </c>
      <c r="D234" t="s">
        <v>5537</v>
      </c>
      <c r="E234">
        <v>4.8633864999999998E-2</v>
      </c>
      <c r="F234">
        <v>8</v>
      </c>
      <c r="G234" t="b">
        <v>1</v>
      </c>
      <c r="H234" t="s">
        <v>9262</v>
      </c>
    </row>
    <row r="235" spans="1:8">
      <c r="A235">
        <v>3759</v>
      </c>
      <c r="B235" t="s">
        <v>39</v>
      </c>
      <c r="C235" t="s">
        <v>92</v>
      </c>
      <c r="D235" t="s">
        <v>3896</v>
      </c>
      <c r="E235">
        <v>9.7501557000000003E-2</v>
      </c>
      <c r="F235">
        <v>6</v>
      </c>
      <c r="G235" t="b">
        <v>0</v>
      </c>
      <c r="H235" t="s">
        <v>9079</v>
      </c>
    </row>
    <row r="236" spans="1:8" hidden="1">
      <c r="A236">
        <v>7450</v>
      </c>
      <c r="B236" t="s">
        <v>79</v>
      </c>
      <c r="C236" t="s">
        <v>23</v>
      </c>
      <c r="D236" t="s">
        <v>7640</v>
      </c>
      <c r="E236">
        <v>4.836642E-2</v>
      </c>
      <c r="F236">
        <v>88</v>
      </c>
      <c r="G236" t="b">
        <v>1</v>
      </c>
      <c r="H236" t="s">
        <v>9264</v>
      </c>
    </row>
    <row r="237" spans="1:8">
      <c r="A237">
        <v>6758</v>
      </c>
      <c r="B237" t="s">
        <v>71</v>
      </c>
      <c r="C237" t="s">
        <v>83</v>
      </c>
      <c r="D237" t="s">
        <v>6948</v>
      </c>
      <c r="E237">
        <v>9.7415413000000006E-2</v>
      </c>
      <c r="F237">
        <v>0</v>
      </c>
      <c r="G237" t="b">
        <v>0</v>
      </c>
      <c r="H237" t="s">
        <v>9081</v>
      </c>
    </row>
    <row r="238" spans="1:8" hidden="1">
      <c r="A238">
        <v>6055</v>
      </c>
      <c r="B238" t="s">
        <v>64</v>
      </c>
      <c r="C238" t="s">
        <v>38</v>
      </c>
      <c r="D238" t="s">
        <v>6245</v>
      </c>
      <c r="E238">
        <v>4.8252401E-2</v>
      </c>
      <c r="F238">
        <v>0</v>
      </c>
      <c r="G238" t="b">
        <v>1</v>
      </c>
      <c r="H238" t="s">
        <v>9266</v>
      </c>
    </row>
    <row r="239" spans="1:8">
      <c r="A239">
        <v>4292</v>
      </c>
      <c r="B239" t="s">
        <v>45</v>
      </c>
      <c r="C239" t="s">
        <v>4434</v>
      </c>
      <c r="D239" t="s">
        <v>4435</v>
      </c>
      <c r="E239">
        <v>9.5269976000000006E-2</v>
      </c>
      <c r="F239">
        <v>1</v>
      </c>
      <c r="G239" t="b">
        <v>0</v>
      </c>
      <c r="H239" t="s">
        <v>9083</v>
      </c>
    </row>
    <row r="240" spans="1:8" hidden="1">
      <c r="A240">
        <v>4534</v>
      </c>
      <c r="B240" t="s">
        <v>48</v>
      </c>
      <c r="C240" t="s">
        <v>21</v>
      </c>
      <c r="D240" t="s">
        <v>4678</v>
      </c>
      <c r="E240">
        <v>4.7513317999999999E-2</v>
      </c>
      <c r="F240">
        <v>7</v>
      </c>
      <c r="G240" t="b">
        <v>1</v>
      </c>
      <c r="H240" t="s">
        <v>9268</v>
      </c>
    </row>
    <row r="241" spans="1:8">
      <c r="A241">
        <v>5898</v>
      </c>
      <c r="B241" t="s">
        <v>62</v>
      </c>
      <c r="C241" t="s">
        <v>69</v>
      </c>
      <c r="D241" t="s">
        <v>6088</v>
      </c>
      <c r="E241">
        <v>9.4544903E-2</v>
      </c>
      <c r="F241">
        <v>0</v>
      </c>
      <c r="G241" t="b">
        <v>0</v>
      </c>
      <c r="H241" t="s">
        <v>9085</v>
      </c>
    </row>
    <row r="242" spans="1:8" hidden="1">
      <c r="A242">
        <v>4800</v>
      </c>
      <c r="B242" t="s">
        <v>51</v>
      </c>
      <c r="C242" t="s">
        <v>5</v>
      </c>
      <c r="D242" t="s">
        <v>4947</v>
      </c>
      <c r="E242">
        <v>4.7502747999999997E-2</v>
      </c>
      <c r="F242">
        <v>0</v>
      </c>
      <c r="G242" t="b">
        <v>1</v>
      </c>
      <c r="H242" t="s">
        <v>9270</v>
      </c>
    </row>
    <row r="243" spans="1:8">
      <c r="A243">
        <v>8457</v>
      </c>
      <c r="B243" t="s">
        <v>89</v>
      </c>
      <c r="C243" t="s">
        <v>90</v>
      </c>
      <c r="D243" t="s">
        <v>8647</v>
      </c>
      <c r="E243">
        <v>9.3842825000000005E-2</v>
      </c>
      <c r="F243">
        <v>0</v>
      </c>
      <c r="G243" t="b">
        <v>0</v>
      </c>
      <c r="H243" t="s">
        <v>9087</v>
      </c>
    </row>
    <row r="244" spans="1:8" hidden="1">
      <c r="A244">
        <v>4716</v>
      </c>
      <c r="B244" t="s">
        <v>50</v>
      </c>
      <c r="C244" t="s">
        <v>15</v>
      </c>
      <c r="D244" t="s">
        <v>4862</v>
      </c>
      <c r="E244">
        <v>4.7360490999999998E-2</v>
      </c>
      <c r="F244">
        <v>37</v>
      </c>
      <c r="G244" t="b">
        <v>1</v>
      </c>
      <c r="H244" t="s">
        <v>9272</v>
      </c>
    </row>
    <row r="245" spans="1:8">
      <c r="A245">
        <v>2496</v>
      </c>
      <c r="B245" t="s">
        <v>26</v>
      </c>
      <c r="C245" t="s">
        <v>51</v>
      </c>
      <c r="D245" t="s">
        <v>2619</v>
      </c>
      <c r="E245">
        <v>9.3565277000000002E-2</v>
      </c>
      <c r="F245">
        <v>15</v>
      </c>
      <c r="G245" t="b">
        <v>0</v>
      </c>
      <c r="H245" t="s">
        <v>9089</v>
      </c>
    </row>
    <row r="246" spans="1:8" hidden="1">
      <c r="A246">
        <v>5861</v>
      </c>
      <c r="B246" t="s">
        <v>62</v>
      </c>
      <c r="C246" t="s">
        <v>32</v>
      </c>
      <c r="D246" t="s">
        <v>6051</v>
      </c>
      <c r="E246">
        <v>4.6967105000000002E-2</v>
      </c>
      <c r="F246">
        <v>1</v>
      </c>
      <c r="G246" t="b">
        <v>1</v>
      </c>
      <c r="H246" t="s">
        <v>9274</v>
      </c>
    </row>
    <row r="247" spans="1:8">
      <c r="A247">
        <v>374</v>
      </c>
      <c r="B247" t="s">
        <v>3</v>
      </c>
      <c r="C247" t="s">
        <v>91</v>
      </c>
      <c r="D247" t="s">
        <v>475</v>
      </c>
      <c r="E247">
        <v>9.3509338999999997E-2</v>
      </c>
      <c r="F247">
        <v>0</v>
      </c>
      <c r="G247" t="b">
        <v>0</v>
      </c>
      <c r="H247" t="s">
        <v>9091</v>
      </c>
    </row>
    <row r="248" spans="1:8" hidden="1">
      <c r="A248">
        <v>7876</v>
      </c>
      <c r="B248" t="s">
        <v>83</v>
      </c>
      <c r="C248" t="s">
        <v>73</v>
      </c>
      <c r="D248" t="s">
        <v>8066</v>
      </c>
      <c r="E248">
        <v>4.6897553000000002E-2</v>
      </c>
      <c r="F248">
        <v>114</v>
      </c>
      <c r="G248" t="b">
        <v>1</v>
      </c>
      <c r="H248" t="s">
        <v>9276</v>
      </c>
    </row>
    <row r="249" spans="1:8">
      <c r="A249">
        <v>1826</v>
      </c>
      <c r="B249" t="s">
        <v>19</v>
      </c>
      <c r="C249" t="s">
        <v>39</v>
      </c>
      <c r="D249" t="s">
        <v>1942</v>
      </c>
      <c r="E249">
        <v>9.2322977000000001E-2</v>
      </c>
      <c r="F249">
        <v>0</v>
      </c>
      <c r="G249" t="b">
        <v>0</v>
      </c>
      <c r="H249" t="s">
        <v>9093</v>
      </c>
    </row>
    <row r="250" spans="1:8" hidden="1">
      <c r="A250">
        <v>8699</v>
      </c>
      <c r="B250" t="s">
        <v>92</v>
      </c>
      <c r="C250" t="s">
        <v>50</v>
      </c>
      <c r="D250" t="s">
        <v>8889</v>
      </c>
      <c r="E250">
        <v>4.6887602E-2</v>
      </c>
      <c r="F250">
        <v>5</v>
      </c>
      <c r="G250" t="b">
        <v>1</v>
      </c>
      <c r="H250" t="s">
        <v>9278</v>
      </c>
    </row>
    <row r="251" spans="1:8">
      <c r="A251">
        <v>3744</v>
      </c>
      <c r="B251" t="s">
        <v>39</v>
      </c>
      <c r="C251" t="s">
        <v>77</v>
      </c>
      <c r="D251" t="s">
        <v>3881</v>
      </c>
      <c r="E251">
        <v>9.2296475000000003E-2</v>
      </c>
      <c r="F251">
        <v>9</v>
      </c>
      <c r="G251" t="b">
        <v>0</v>
      </c>
      <c r="H251" t="s">
        <v>9095</v>
      </c>
    </row>
    <row r="252" spans="1:8" hidden="1">
      <c r="A252">
        <v>3702</v>
      </c>
      <c r="B252" t="s">
        <v>39</v>
      </c>
      <c r="C252" t="s">
        <v>35</v>
      </c>
      <c r="D252" t="s">
        <v>3838</v>
      </c>
      <c r="E252">
        <v>4.6727195999999999E-2</v>
      </c>
      <c r="F252">
        <v>4</v>
      </c>
      <c r="G252" t="b">
        <v>1</v>
      </c>
      <c r="H252" t="s">
        <v>9280</v>
      </c>
    </row>
    <row r="253" spans="1:8">
      <c r="A253">
        <v>1631</v>
      </c>
      <c r="B253" t="s">
        <v>17</v>
      </c>
      <c r="C253" t="s">
        <v>32</v>
      </c>
      <c r="D253" t="s">
        <v>1745</v>
      </c>
      <c r="E253">
        <v>9.1693108999999995E-2</v>
      </c>
      <c r="F253">
        <v>0</v>
      </c>
      <c r="G253" t="b">
        <v>0</v>
      </c>
      <c r="H253" t="s">
        <v>9097</v>
      </c>
    </row>
    <row r="254" spans="1:8" hidden="1">
      <c r="A254">
        <v>3695</v>
      </c>
      <c r="B254" t="s">
        <v>39</v>
      </c>
      <c r="C254" t="s">
        <v>28</v>
      </c>
      <c r="D254" t="s">
        <v>3831</v>
      </c>
      <c r="E254">
        <v>4.6602400000000002E-2</v>
      </c>
      <c r="F254">
        <v>3</v>
      </c>
      <c r="G254" t="b">
        <v>1</v>
      </c>
      <c r="H254" t="s">
        <v>9282</v>
      </c>
    </row>
    <row r="255" spans="1:8">
      <c r="A255">
        <v>6842</v>
      </c>
      <c r="B255" t="s">
        <v>72</v>
      </c>
      <c r="C255" t="s">
        <v>73</v>
      </c>
      <c r="D255" t="s">
        <v>7032</v>
      </c>
      <c r="E255">
        <v>8.8369852999999998E-2</v>
      </c>
      <c r="F255">
        <v>26</v>
      </c>
      <c r="G255" t="b">
        <v>0</v>
      </c>
      <c r="H255" t="s">
        <v>9099</v>
      </c>
    </row>
    <row r="256" spans="1:8" hidden="1">
      <c r="A256">
        <v>8330</v>
      </c>
      <c r="B256" t="s">
        <v>88</v>
      </c>
      <c r="C256" t="s">
        <v>57</v>
      </c>
      <c r="D256" t="s">
        <v>8520</v>
      </c>
      <c r="E256">
        <v>4.6573059999999999E-2</v>
      </c>
      <c r="F256">
        <v>12</v>
      </c>
      <c r="G256" t="b">
        <v>1</v>
      </c>
      <c r="H256" t="s">
        <v>9284</v>
      </c>
    </row>
    <row r="257" spans="1:8">
      <c r="A257">
        <v>7512</v>
      </c>
      <c r="B257" t="s">
        <v>79</v>
      </c>
      <c r="C257" t="s">
        <v>85</v>
      </c>
      <c r="D257" t="s">
        <v>7702</v>
      </c>
      <c r="E257">
        <v>8.6859290000000006E-2</v>
      </c>
      <c r="F257">
        <v>7</v>
      </c>
      <c r="G257" t="b">
        <v>0</v>
      </c>
      <c r="H257" t="s">
        <v>9101</v>
      </c>
    </row>
    <row r="258" spans="1:8" hidden="1">
      <c r="A258">
        <v>7337</v>
      </c>
      <c r="B258" t="s">
        <v>78</v>
      </c>
      <c r="C258" t="s">
        <v>4</v>
      </c>
      <c r="D258" t="s">
        <v>7527</v>
      </c>
      <c r="E258">
        <v>4.6348726999999999E-2</v>
      </c>
      <c r="F258">
        <v>8</v>
      </c>
      <c r="G258" t="b">
        <v>1</v>
      </c>
      <c r="H258" t="s">
        <v>9286</v>
      </c>
    </row>
    <row r="259" spans="1:8">
      <c r="A259">
        <v>7416</v>
      </c>
      <c r="B259" t="s">
        <v>78</v>
      </c>
      <c r="C259" t="s">
        <v>83</v>
      </c>
      <c r="D259" t="s">
        <v>7606</v>
      </c>
      <c r="E259">
        <v>8.2778705999999994E-2</v>
      </c>
      <c r="F259">
        <v>20</v>
      </c>
      <c r="G259" t="b">
        <v>0</v>
      </c>
      <c r="H259" t="s">
        <v>9103</v>
      </c>
    </row>
    <row r="260" spans="1:8" hidden="1">
      <c r="A260">
        <v>8258</v>
      </c>
      <c r="B260" t="s">
        <v>87</v>
      </c>
      <c r="C260" t="s">
        <v>79</v>
      </c>
      <c r="D260" t="s">
        <v>8448</v>
      </c>
      <c r="E260">
        <v>4.6074361000000001E-2</v>
      </c>
      <c r="F260">
        <v>11</v>
      </c>
      <c r="G260" t="b">
        <v>1</v>
      </c>
      <c r="H260" t="s">
        <v>9288</v>
      </c>
    </row>
    <row r="261" spans="1:8">
      <c r="A261">
        <v>7318</v>
      </c>
      <c r="B261" t="s">
        <v>77</v>
      </c>
      <c r="C261" t="s">
        <v>79</v>
      </c>
      <c r="D261" t="s">
        <v>7508</v>
      </c>
      <c r="E261">
        <v>8.0628904000000001E-2</v>
      </c>
      <c r="F261">
        <v>5</v>
      </c>
      <c r="G261" t="b">
        <v>0</v>
      </c>
      <c r="H261" t="s">
        <v>9105</v>
      </c>
    </row>
    <row r="262" spans="1:8" hidden="1">
      <c r="A262">
        <v>5388</v>
      </c>
      <c r="B262" t="s">
        <v>57</v>
      </c>
      <c r="C262" t="s">
        <v>29</v>
      </c>
      <c r="D262" t="s">
        <v>5541</v>
      </c>
      <c r="E262">
        <v>4.5582497999999999E-2</v>
      </c>
      <c r="F262">
        <v>4</v>
      </c>
      <c r="G262" t="b">
        <v>1</v>
      </c>
      <c r="H262" t="s">
        <v>9290</v>
      </c>
    </row>
    <row r="263" spans="1:8">
      <c r="A263">
        <v>710</v>
      </c>
      <c r="B263" t="s">
        <v>7</v>
      </c>
      <c r="C263" t="s">
        <v>51</v>
      </c>
      <c r="D263" t="s">
        <v>814</v>
      </c>
      <c r="E263">
        <v>8.0232968000000002E-2</v>
      </c>
      <c r="F263">
        <v>9</v>
      </c>
      <c r="G263" t="b">
        <v>0</v>
      </c>
      <c r="H263" t="s">
        <v>9107</v>
      </c>
    </row>
    <row r="264" spans="1:8" hidden="1">
      <c r="A264">
        <v>7253</v>
      </c>
      <c r="B264" t="s">
        <v>77</v>
      </c>
      <c r="C264" t="s">
        <v>14</v>
      </c>
      <c r="D264" t="s">
        <v>7443</v>
      </c>
      <c r="E264">
        <v>4.5368823000000003E-2</v>
      </c>
      <c r="F264">
        <v>13</v>
      </c>
      <c r="G264" t="b">
        <v>1</v>
      </c>
      <c r="H264" t="s">
        <v>9292</v>
      </c>
    </row>
    <row r="265" spans="1:8">
      <c r="A265">
        <v>2228</v>
      </c>
      <c r="B265" t="s">
        <v>23</v>
      </c>
      <c r="C265" t="s">
        <v>65</v>
      </c>
      <c r="D265" t="s">
        <v>2349</v>
      </c>
      <c r="E265">
        <v>8.0204636999999995E-2</v>
      </c>
      <c r="F265">
        <v>205</v>
      </c>
      <c r="G265" t="b">
        <v>0</v>
      </c>
      <c r="H265" t="s">
        <v>9109</v>
      </c>
    </row>
    <row r="266" spans="1:8" hidden="1">
      <c r="A266">
        <v>8014</v>
      </c>
      <c r="B266" t="s">
        <v>85</v>
      </c>
      <c r="C266" t="s">
        <v>23</v>
      </c>
      <c r="D266" t="s">
        <v>8204</v>
      </c>
      <c r="E266">
        <v>4.4315249000000001E-2</v>
      </c>
      <c r="F266">
        <v>49</v>
      </c>
      <c r="G266" t="b">
        <v>1</v>
      </c>
      <c r="H266" t="s">
        <v>9294</v>
      </c>
    </row>
    <row r="267" spans="1:8">
      <c r="A267">
        <v>1634</v>
      </c>
      <c r="B267" t="s">
        <v>17</v>
      </c>
      <c r="C267" t="s">
        <v>35</v>
      </c>
      <c r="D267" t="s">
        <v>1748</v>
      </c>
      <c r="E267">
        <v>7.9173387999999997E-2</v>
      </c>
      <c r="F267">
        <v>0</v>
      </c>
      <c r="G267" t="b">
        <v>0</v>
      </c>
      <c r="H267" t="s">
        <v>9111</v>
      </c>
    </row>
    <row r="268" spans="1:8" hidden="1">
      <c r="A268">
        <v>2369</v>
      </c>
      <c r="B268" t="s">
        <v>25</v>
      </c>
      <c r="C268" t="s">
        <v>18</v>
      </c>
      <c r="D268" t="s">
        <v>2491</v>
      </c>
      <c r="E268">
        <v>4.4177818000000001E-2</v>
      </c>
      <c r="F268">
        <v>4</v>
      </c>
      <c r="G268" t="b">
        <v>1</v>
      </c>
      <c r="H268" t="s">
        <v>9296</v>
      </c>
    </row>
    <row r="269" spans="1:8">
      <c r="A269">
        <v>4588</v>
      </c>
      <c r="B269" t="s">
        <v>48</v>
      </c>
      <c r="C269" t="s">
        <v>75</v>
      </c>
      <c r="D269" t="s">
        <v>4733</v>
      </c>
      <c r="E269">
        <v>7.8702638000000005E-2</v>
      </c>
      <c r="F269">
        <v>31</v>
      </c>
      <c r="G269" t="b">
        <v>0</v>
      </c>
      <c r="H269" t="s">
        <v>9113</v>
      </c>
    </row>
    <row r="270" spans="1:8" hidden="1">
      <c r="A270">
        <v>3584</v>
      </c>
      <c r="B270" t="s">
        <v>38</v>
      </c>
      <c r="C270" t="s">
        <v>11</v>
      </c>
      <c r="D270" t="s">
        <v>3719</v>
      </c>
      <c r="E270">
        <v>4.3983895000000002E-2</v>
      </c>
      <c r="F270">
        <v>22</v>
      </c>
      <c r="G270" t="b">
        <v>1</v>
      </c>
      <c r="H270" t="s">
        <v>9298</v>
      </c>
    </row>
    <row r="271" spans="1:8">
      <c r="A271">
        <v>1766</v>
      </c>
      <c r="B271" t="s">
        <v>18</v>
      </c>
      <c r="C271" t="s">
        <v>73</v>
      </c>
      <c r="D271" t="s">
        <v>1882</v>
      </c>
      <c r="E271">
        <v>7.8416455999999995E-2</v>
      </c>
      <c r="F271">
        <v>25</v>
      </c>
      <c r="G271" t="b">
        <v>0</v>
      </c>
      <c r="H271" t="s">
        <v>9115</v>
      </c>
    </row>
    <row r="272" spans="1:8" hidden="1">
      <c r="A272">
        <v>2165</v>
      </c>
      <c r="B272" t="s">
        <v>23</v>
      </c>
      <c r="C272" t="s">
        <v>2</v>
      </c>
      <c r="D272" t="s">
        <v>2285</v>
      </c>
      <c r="E272">
        <v>4.3402810999999999E-2</v>
      </c>
      <c r="F272">
        <v>214</v>
      </c>
      <c r="G272" t="b">
        <v>1</v>
      </c>
      <c r="H272" t="s">
        <v>9300</v>
      </c>
    </row>
    <row r="273" spans="1:8">
      <c r="A273">
        <v>2856</v>
      </c>
      <c r="B273" t="s">
        <v>30</v>
      </c>
      <c r="C273" t="s">
        <v>35</v>
      </c>
      <c r="D273" t="s">
        <v>2983</v>
      </c>
      <c r="E273">
        <v>7.8166013000000006E-2</v>
      </c>
      <c r="F273">
        <v>2</v>
      </c>
      <c r="G273" t="b">
        <v>0</v>
      </c>
      <c r="H273" t="s">
        <v>9117</v>
      </c>
    </row>
    <row r="274" spans="1:8" hidden="1">
      <c r="A274">
        <v>5084</v>
      </c>
      <c r="B274" t="s">
        <v>54</v>
      </c>
      <c r="C274" t="s">
        <v>7</v>
      </c>
      <c r="D274" t="s">
        <v>5234</v>
      </c>
      <c r="E274">
        <v>4.3329583999999997E-2</v>
      </c>
      <c r="F274">
        <v>1</v>
      </c>
      <c r="G274" t="b">
        <v>1</v>
      </c>
      <c r="H274" t="s">
        <v>9302</v>
      </c>
    </row>
    <row r="275" spans="1:8">
      <c r="A275">
        <v>3423</v>
      </c>
      <c r="B275" t="s">
        <v>36</v>
      </c>
      <c r="C275" t="s">
        <v>38</v>
      </c>
      <c r="D275" t="s">
        <v>3556</v>
      </c>
      <c r="E275">
        <v>7.7770311999999994E-2</v>
      </c>
      <c r="F275">
        <v>0</v>
      </c>
      <c r="G275" t="b">
        <v>0</v>
      </c>
      <c r="H275" t="s">
        <v>9119</v>
      </c>
    </row>
    <row r="276" spans="1:8" hidden="1">
      <c r="A276">
        <v>1418</v>
      </c>
      <c r="B276" t="s">
        <v>15</v>
      </c>
      <c r="C276" t="s">
        <v>7</v>
      </c>
      <c r="D276" t="s">
        <v>1530</v>
      </c>
      <c r="E276">
        <v>4.3244352E-2</v>
      </c>
      <c r="F276">
        <v>18</v>
      </c>
      <c r="G276" t="b">
        <v>1</v>
      </c>
      <c r="H276" t="s">
        <v>9304</v>
      </c>
    </row>
    <row r="277" spans="1:8">
      <c r="A277">
        <v>5437</v>
      </c>
      <c r="B277" t="s">
        <v>57</v>
      </c>
      <c r="C277" t="s">
        <v>78</v>
      </c>
      <c r="D277" t="s">
        <v>5591</v>
      </c>
      <c r="E277">
        <v>7.7466181999999995E-2</v>
      </c>
      <c r="F277">
        <v>7</v>
      </c>
      <c r="G277" t="b">
        <v>0</v>
      </c>
      <c r="H277" t="s">
        <v>9121</v>
      </c>
    </row>
    <row r="278" spans="1:8" hidden="1">
      <c r="A278">
        <v>7405</v>
      </c>
      <c r="B278" t="s">
        <v>78</v>
      </c>
      <c r="C278" t="s">
        <v>72</v>
      </c>
      <c r="D278" t="s">
        <v>7595</v>
      </c>
      <c r="E278">
        <v>4.2610581000000002E-2</v>
      </c>
      <c r="F278">
        <v>14</v>
      </c>
      <c r="G278" t="b">
        <v>1</v>
      </c>
      <c r="H278" t="s">
        <v>9306</v>
      </c>
    </row>
    <row r="279" spans="1:8">
      <c r="A279">
        <v>7888</v>
      </c>
      <c r="B279" t="s">
        <v>83</v>
      </c>
      <c r="C279" t="s">
        <v>85</v>
      </c>
      <c r="D279" t="s">
        <v>8078</v>
      </c>
      <c r="E279">
        <v>7.7257523999999994E-2</v>
      </c>
      <c r="F279">
        <v>4</v>
      </c>
      <c r="G279" t="b">
        <v>0</v>
      </c>
      <c r="H279" t="s">
        <v>9123</v>
      </c>
    </row>
    <row r="280" spans="1:8" hidden="1">
      <c r="A280">
        <v>7312</v>
      </c>
      <c r="B280" t="s">
        <v>77</v>
      </c>
      <c r="C280" t="s">
        <v>73</v>
      </c>
      <c r="D280" t="s">
        <v>7502</v>
      </c>
      <c r="E280">
        <v>4.2430069000000001E-2</v>
      </c>
      <c r="F280">
        <v>18</v>
      </c>
      <c r="G280" t="b">
        <v>1</v>
      </c>
      <c r="H280" t="s">
        <v>9308</v>
      </c>
    </row>
    <row r="281" spans="1:8">
      <c r="A281">
        <v>4868</v>
      </c>
      <c r="B281" t="s">
        <v>51</v>
      </c>
      <c r="C281" t="s">
        <v>73</v>
      </c>
      <c r="D281" t="s">
        <v>5016</v>
      </c>
      <c r="E281">
        <v>7.5200613999999999E-2</v>
      </c>
      <c r="F281">
        <v>27</v>
      </c>
      <c r="G281" t="b">
        <v>0</v>
      </c>
      <c r="H281" t="s">
        <v>9126</v>
      </c>
    </row>
    <row r="282" spans="1:8" hidden="1">
      <c r="A282">
        <v>8291</v>
      </c>
      <c r="B282" t="s">
        <v>88</v>
      </c>
      <c r="C282" t="s">
        <v>18</v>
      </c>
      <c r="D282" t="s">
        <v>8481</v>
      </c>
      <c r="E282">
        <v>4.2278626999999999E-2</v>
      </c>
      <c r="F282">
        <v>9</v>
      </c>
      <c r="G282" t="b">
        <v>1</v>
      </c>
      <c r="H282" t="s">
        <v>9310</v>
      </c>
    </row>
    <row r="283" spans="1:8">
      <c r="A283">
        <v>438</v>
      </c>
      <c r="B283" t="s">
        <v>4</v>
      </c>
      <c r="C283" t="s">
        <v>539</v>
      </c>
      <c r="D283" t="s">
        <v>540</v>
      </c>
      <c r="E283">
        <v>7.3985187999999993E-2</v>
      </c>
      <c r="F283">
        <v>1</v>
      </c>
      <c r="G283" t="b">
        <v>0</v>
      </c>
      <c r="H283" t="s">
        <v>9128</v>
      </c>
    </row>
    <row r="284" spans="1:8" hidden="1">
      <c r="A284">
        <v>7348</v>
      </c>
      <c r="B284" t="s">
        <v>78</v>
      </c>
      <c r="C284" t="s">
        <v>15</v>
      </c>
      <c r="D284" t="s">
        <v>7538</v>
      </c>
      <c r="E284">
        <v>4.2192852000000003E-2</v>
      </c>
      <c r="F284">
        <v>71</v>
      </c>
      <c r="G284" t="b">
        <v>1</v>
      </c>
      <c r="H284" t="s">
        <v>9312</v>
      </c>
    </row>
    <row r="285" spans="1:8">
      <c r="A285">
        <v>572</v>
      </c>
      <c r="B285" t="s">
        <v>6</v>
      </c>
      <c r="C285" t="s">
        <v>7</v>
      </c>
      <c r="D285" t="s">
        <v>675</v>
      </c>
      <c r="E285">
        <v>7.3335101E-2</v>
      </c>
      <c r="F285">
        <v>6</v>
      </c>
      <c r="G285" t="b">
        <v>0</v>
      </c>
      <c r="H285" t="s">
        <v>9130</v>
      </c>
    </row>
    <row r="286" spans="1:8" hidden="1">
      <c r="A286">
        <v>4912</v>
      </c>
      <c r="B286" t="s">
        <v>52</v>
      </c>
      <c r="C286" t="s">
        <v>23</v>
      </c>
      <c r="D286" t="s">
        <v>5060</v>
      </c>
      <c r="E286">
        <v>4.2044281000000003E-2</v>
      </c>
      <c r="F286">
        <v>25</v>
      </c>
      <c r="G286" t="b">
        <v>1</v>
      </c>
      <c r="H286" t="s">
        <v>9314</v>
      </c>
    </row>
    <row r="287" spans="1:8">
      <c r="A287">
        <v>2684</v>
      </c>
      <c r="B287" t="s">
        <v>28</v>
      </c>
      <c r="C287" t="s">
        <v>51</v>
      </c>
      <c r="D287" t="s">
        <v>2809</v>
      </c>
      <c r="E287">
        <v>7.2051324E-2</v>
      </c>
      <c r="F287">
        <v>1</v>
      </c>
      <c r="G287" t="b">
        <v>0</v>
      </c>
      <c r="H287" t="s">
        <v>9132</v>
      </c>
    </row>
    <row r="288" spans="1:8">
      <c r="A288">
        <v>385</v>
      </c>
      <c r="B288" t="s">
        <v>4</v>
      </c>
      <c r="C288" t="s">
        <v>8</v>
      </c>
      <c r="D288" t="s">
        <v>486</v>
      </c>
      <c r="E288">
        <v>7.1282603E-2</v>
      </c>
      <c r="F288">
        <v>0</v>
      </c>
      <c r="G288" t="b">
        <v>0</v>
      </c>
      <c r="H288" t="s">
        <v>9134</v>
      </c>
    </row>
    <row r="289" spans="1:8" hidden="1">
      <c r="A289">
        <v>5410</v>
      </c>
      <c r="B289" t="s">
        <v>57</v>
      </c>
      <c r="C289" t="s">
        <v>51</v>
      </c>
      <c r="D289" t="s">
        <v>5563</v>
      </c>
      <c r="E289">
        <v>4.1737196999999997E-2</v>
      </c>
      <c r="F289">
        <v>17</v>
      </c>
      <c r="G289" t="b">
        <v>1</v>
      </c>
      <c r="H289" t="s">
        <v>9317</v>
      </c>
    </row>
    <row r="290" spans="1:8">
      <c r="A290">
        <v>441</v>
      </c>
      <c r="B290" t="s">
        <v>4</v>
      </c>
      <c r="C290" t="s">
        <v>64</v>
      </c>
      <c r="D290" t="s">
        <v>543</v>
      </c>
      <c r="E290">
        <v>7.1282603E-2</v>
      </c>
      <c r="F290">
        <v>0</v>
      </c>
      <c r="G290" t="b">
        <v>0</v>
      </c>
      <c r="H290" t="s">
        <v>9135</v>
      </c>
    </row>
    <row r="291" spans="1:8" hidden="1">
      <c r="A291">
        <v>5689</v>
      </c>
      <c r="B291" t="s">
        <v>60</v>
      </c>
      <c r="C291" t="s">
        <v>48</v>
      </c>
      <c r="D291" t="s">
        <v>5845</v>
      </c>
      <c r="E291">
        <v>4.1537422999999997E-2</v>
      </c>
      <c r="F291">
        <v>28</v>
      </c>
      <c r="G291" t="b">
        <v>1</v>
      </c>
      <c r="H291" t="s">
        <v>9319</v>
      </c>
    </row>
    <row r="292" spans="1:8">
      <c r="A292">
        <v>4752</v>
      </c>
      <c r="B292" t="s">
        <v>50</v>
      </c>
      <c r="C292" t="s">
        <v>51</v>
      </c>
      <c r="D292" t="s">
        <v>4898</v>
      </c>
      <c r="E292">
        <v>7.0517254000000001E-2</v>
      </c>
      <c r="F292">
        <v>7</v>
      </c>
      <c r="G292" t="b">
        <v>0</v>
      </c>
      <c r="H292" t="s">
        <v>9138</v>
      </c>
    </row>
    <row r="293" spans="1:8" hidden="1">
      <c r="A293">
        <v>7765</v>
      </c>
      <c r="B293" t="s">
        <v>82</v>
      </c>
      <c r="C293" t="s">
        <v>56</v>
      </c>
      <c r="D293" t="s">
        <v>7955</v>
      </c>
      <c r="E293">
        <v>4.0891977000000003E-2</v>
      </c>
      <c r="F293">
        <v>0</v>
      </c>
      <c r="G293" t="b">
        <v>1</v>
      </c>
      <c r="H293" t="s">
        <v>9321</v>
      </c>
    </row>
    <row r="294" spans="1:8">
      <c r="A294">
        <v>6577</v>
      </c>
      <c r="B294" t="s">
        <v>69</v>
      </c>
      <c r="C294" t="s">
        <v>90</v>
      </c>
      <c r="D294" t="s">
        <v>6767</v>
      </c>
      <c r="E294">
        <v>6.8010419000000003E-2</v>
      </c>
      <c r="F294">
        <v>0</v>
      </c>
      <c r="G294" t="b">
        <v>0</v>
      </c>
      <c r="H294" t="s">
        <v>9140</v>
      </c>
    </row>
    <row r="295" spans="1:8" hidden="1">
      <c r="A295">
        <v>8308</v>
      </c>
      <c r="B295" t="s">
        <v>88</v>
      </c>
      <c r="C295" t="s">
        <v>35</v>
      </c>
      <c r="D295" t="s">
        <v>8498</v>
      </c>
      <c r="E295">
        <v>4.0761586000000002E-2</v>
      </c>
      <c r="F295">
        <v>4</v>
      </c>
      <c r="G295" t="b">
        <v>1</v>
      </c>
      <c r="H295" t="s">
        <v>9323</v>
      </c>
    </row>
    <row r="296" spans="1:8">
      <c r="A296">
        <v>1736</v>
      </c>
      <c r="B296" t="s">
        <v>18</v>
      </c>
      <c r="C296" t="s">
        <v>43</v>
      </c>
      <c r="D296" t="s">
        <v>1851</v>
      </c>
      <c r="E296">
        <v>6.7576308000000002E-2</v>
      </c>
      <c r="F296">
        <v>4</v>
      </c>
      <c r="G296" t="b">
        <v>0</v>
      </c>
      <c r="H296" t="s">
        <v>9142</v>
      </c>
    </row>
    <row r="297" spans="1:8" hidden="1">
      <c r="A297">
        <v>4629</v>
      </c>
      <c r="B297" t="s">
        <v>49</v>
      </c>
      <c r="C297" t="s">
        <v>22</v>
      </c>
      <c r="D297" t="s">
        <v>4774</v>
      </c>
      <c r="E297">
        <v>4.0376889999999999E-2</v>
      </c>
      <c r="F297">
        <v>4</v>
      </c>
      <c r="G297" t="b">
        <v>1</v>
      </c>
      <c r="H297" t="s">
        <v>9325</v>
      </c>
    </row>
    <row r="298" spans="1:8">
      <c r="A298">
        <v>1772</v>
      </c>
      <c r="B298" t="s">
        <v>18</v>
      </c>
      <c r="C298" t="s">
        <v>79</v>
      </c>
      <c r="D298" t="s">
        <v>1888</v>
      </c>
      <c r="E298">
        <v>6.7527575000000006E-2</v>
      </c>
      <c r="F298">
        <v>4</v>
      </c>
      <c r="G298" t="b">
        <v>0</v>
      </c>
      <c r="H298" t="s">
        <v>9144</v>
      </c>
    </row>
    <row r="299" spans="1:8" hidden="1">
      <c r="A299">
        <v>2822</v>
      </c>
      <c r="B299" t="s">
        <v>30</v>
      </c>
      <c r="C299" t="s">
        <v>1</v>
      </c>
      <c r="D299" t="s">
        <v>2949</v>
      </c>
      <c r="E299">
        <v>4.0354920000000002E-2</v>
      </c>
      <c r="F299">
        <v>2</v>
      </c>
      <c r="G299" t="b">
        <v>1</v>
      </c>
      <c r="H299" t="s">
        <v>9327</v>
      </c>
    </row>
    <row r="300" spans="1:8">
      <c r="A300">
        <v>5044</v>
      </c>
      <c r="B300" t="s">
        <v>53</v>
      </c>
      <c r="C300" t="s">
        <v>5193</v>
      </c>
      <c r="D300" t="s">
        <v>5194</v>
      </c>
      <c r="E300">
        <v>6.6626934999999998E-2</v>
      </c>
      <c r="F300">
        <v>0</v>
      </c>
      <c r="G300" t="b">
        <v>0</v>
      </c>
      <c r="H300" t="s">
        <v>9146</v>
      </c>
    </row>
    <row r="301" spans="1:8" hidden="1">
      <c r="A301">
        <v>4803</v>
      </c>
      <c r="B301" t="s">
        <v>51</v>
      </c>
      <c r="C301" t="s">
        <v>8</v>
      </c>
      <c r="D301" t="s">
        <v>4950</v>
      </c>
      <c r="E301">
        <v>3.9878756000000001E-2</v>
      </c>
      <c r="F301">
        <v>1</v>
      </c>
      <c r="G301" t="b">
        <v>1</v>
      </c>
      <c r="H301" t="s">
        <v>9329</v>
      </c>
    </row>
    <row r="302" spans="1:8">
      <c r="A302">
        <v>326</v>
      </c>
      <c r="B302" t="s">
        <v>3</v>
      </c>
      <c r="C302" t="s">
        <v>43</v>
      </c>
      <c r="D302" t="s">
        <v>426</v>
      </c>
      <c r="E302">
        <v>6.6578759000000001E-2</v>
      </c>
      <c r="F302">
        <v>0</v>
      </c>
      <c r="G302" t="b">
        <v>0</v>
      </c>
      <c r="H302" t="s">
        <v>9148</v>
      </c>
    </row>
    <row r="303" spans="1:8" hidden="1">
      <c r="A303">
        <v>8324</v>
      </c>
      <c r="B303" t="s">
        <v>88</v>
      </c>
      <c r="C303" t="s">
        <v>51</v>
      </c>
      <c r="D303" t="s">
        <v>8514</v>
      </c>
      <c r="E303">
        <v>3.9399378999999998E-2</v>
      </c>
      <c r="F303">
        <v>18</v>
      </c>
      <c r="G303" t="b">
        <v>1</v>
      </c>
      <c r="H303" t="s">
        <v>9331</v>
      </c>
    </row>
    <row r="304" spans="1:8">
      <c r="A304">
        <v>5425</v>
      </c>
      <c r="B304" t="s">
        <v>57</v>
      </c>
      <c r="C304" t="s">
        <v>66</v>
      </c>
      <c r="D304" t="s">
        <v>5579</v>
      </c>
      <c r="E304">
        <v>6.5988675999999996E-2</v>
      </c>
      <c r="F304">
        <v>2</v>
      </c>
      <c r="G304" t="b">
        <v>0</v>
      </c>
      <c r="H304" t="s">
        <v>9150</v>
      </c>
    </row>
    <row r="305" spans="1:8" hidden="1">
      <c r="A305">
        <v>4809</v>
      </c>
      <c r="B305" t="s">
        <v>51</v>
      </c>
      <c r="C305" t="s">
        <v>14</v>
      </c>
      <c r="D305" t="s">
        <v>4956</v>
      </c>
      <c r="E305">
        <v>3.9344412000000002E-2</v>
      </c>
      <c r="F305">
        <v>31</v>
      </c>
      <c r="G305" t="b">
        <v>1</v>
      </c>
      <c r="H305" t="s">
        <v>9333</v>
      </c>
    </row>
    <row r="306" spans="1:8">
      <c r="A306">
        <v>1365</v>
      </c>
      <c r="B306" t="s">
        <v>14</v>
      </c>
      <c r="C306" t="s">
        <v>48</v>
      </c>
      <c r="D306" t="s">
        <v>1476</v>
      </c>
      <c r="E306">
        <v>6.5935443999999996E-2</v>
      </c>
      <c r="F306">
        <v>5</v>
      </c>
      <c r="G306" t="b">
        <v>0</v>
      </c>
      <c r="H306" t="s">
        <v>9152</v>
      </c>
    </row>
    <row r="307" spans="1:8" hidden="1">
      <c r="A307">
        <v>7640</v>
      </c>
      <c r="B307" t="s">
        <v>81</v>
      </c>
      <c r="C307" t="s">
        <v>25</v>
      </c>
      <c r="D307" t="s">
        <v>7830</v>
      </c>
      <c r="E307">
        <v>3.9186859999999997E-2</v>
      </c>
      <c r="F307">
        <v>1</v>
      </c>
      <c r="G307" t="b">
        <v>1</v>
      </c>
      <c r="H307" t="s">
        <v>9335</v>
      </c>
    </row>
    <row r="308" spans="1:8">
      <c r="A308">
        <v>6848</v>
      </c>
      <c r="B308" t="s">
        <v>72</v>
      </c>
      <c r="C308" t="s">
        <v>79</v>
      </c>
      <c r="D308" t="s">
        <v>7038</v>
      </c>
      <c r="E308">
        <v>6.5784245000000005E-2</v>
      </c>
      <c r="F308">
        <v>6</v>
      </c>
      <c r="G308" t="b">
        <v>0</v>
      </c>
      <c r="H308" t="s">
        <v>9154</v>
      </c>
    </row>
    <row r="309" spans="1:8" hidden="1">
      <c r="A309">
        <v>4834</v>
      </c>
      <c r="B309" t="s">
        <v>51</v>
      </c>
      <c r="C309" t="s">
        <v>39</v>
      </c>
      <c r="D309" t="s">
        <v>4981</v>
      </c>
      <c r="E309">
        <v>3.8937167000000002E-2</v>
      </c>
      <c r="F309">
        <v>14</v>
      </c>
      <c r="G309" t="b">
        <v>1</v>
      </c>
      <c r="H309" t="s">
        <v>9337</v>
      </c>
    </row>
    <row r="310" spans="1:8">
      <c r="A310">
        <v>2493</v>
      </c>
      <c r="B310" t="s">
        <v>26</v>
      </c>
      <c r="C310" t="s">
        <v>48</v>
      </c>
      <c r="D310" t="s">
        <v>2616</v>
      </c>
      <c r="E310">
        <v>6.5232841999999999E-2</v>
      </c>
      <c r="F310">
        <v>11</v>
      </c>
      <c r="G310" t="b">
        <v>0</v>
      </c>
      <c r="H310" t="s">
        <v>9156</v>
      </c>
    </row>
    <row r="311" spans="1:8" hidden="1">
      <c r="A311">
        <v>5387</v>
      </c>
      <c r="B311" t="s">
        <v>57</v>
      </c>
      <c r="C311" t="s">
        <v>28</v>
      </c>
      <c r="D311" t="s">
        <v>5540</v>
      </c>
      <c r="E311">
        <v>3.8844032000000001E-2</v>
      </c>
      <c r="F311">
        <v>2</v>
      </c>
      <c r="G311" t="b">
        <v>1</v>
      </c>
      <c r="H311" t="s">
        <v>9339</v>
      </c>
    </row>
    <row r="312" spans="1:8">
      <c r="A312">
        <v>6951</v>
      </c>
      <c r="B312" t="s">
        <v>73</v>
      </c>
      <c r="C312" t="s">
        <v>88</v>
      </c>
      <c r="D312" t="s">
        <v>7141</v>
      </c>
      <c r="E312">
        <v>6.5206108999999998E-2</v>
      </c>
      <c r="F312">
        <v>8</v>
      </c>
      <c r="G312" t="b">
        <v>0</v>
      </c>
      <c r="H312" t="s">
        <v>9158</v>
      </c>
    </row>
    <row r="313" spans="1:8" hidden="1">
      <c r="A313">
        <v>6777</v>
      </c>
      <c r="B313" t="s">
        <v>72</v>
      </c>
      <c r="C313" t="s">
        <v>8</v>
      </c>
      <c r="D313" t="s">
        <v>6967</v>
      </c>
      <c r="E313">
        <v>3.8643862000000001E-2</v>
      </c>
      <c r="F313">
        <v>1</v>
      </c>
      <c r="G313" t="b">
        <v>1</v>
      </c>
      <c r="H313" t="s">
        <v>9341</v>
      </c>
    </row>
    <row r="314" spans="1:8">
      <c r="A314">
        <v>980</v>
      </c>
      <c r="B314" t="s">
        <v>10</v>
      </c>
      <c r="C314" t="s">
        <v>39</v>
      </c>
      <c r="D314" t="s">
        <v>1087</v>
      </c>
      <c r="E314">
        <v>6.4673139000000004E-2</v>
      </c>
      <c r="F314">
        <v>0</v>
      </c>
      <c r="G314" t="b">
        <v>0</v>
      </c>
      <c r="H314" t="s">
        <v>9160</v>
      </c>
    </row>
    <row r="315" spans="1:8" hidden="1">
      <c r="A315">
        <v>3020</v>
      </c>
      <c r="B315" t="s">
        <v>32</v>
      </c>
      <c r="C315" t="s">
        <v>11</v>
      </c>
      <c r="D315" t="s">
        <v>3149</v>
      </c>
      <c r="E315">
        <v>3.8513068999999997E-2</v>
      </c>
      <c r="F315">
        <v>18</v>
      </c>
      <c r="G315" t="b">
        <v>1</v>
      </c>
      <c r="H315" t="s">
        <v>9343</v>
      </c>
    </row>
    <row r="316" spans="1:8">
      <c r="A316">
        <v>5918</v>
      </c>
      <c r="B316" t="s">
        <v>62</v>
      </c>
      <c r="C316" t="s">
        <v>89</v>
      </c>
      <c r="D316" t="s">
        <v>6108</v>
      </c>
      <c r="E316">
        <v>6.4605691000000007E-2</v>
      </c>
      <c r="F316">
        <v>0</v>
      </c>
      <c r="G316" t="b">
        <v>0</v>
      </c>
      <c r="H316" t="s">
        <v>9162</v>
      </c>
    </row>
    <row r="317" spans="1:8" hidden="1">
      <c r="A317">
        <v>6773</v>
      </c>
      <c r="B317" t="s">
        <v>72</v>
      </c>
      <c r="C317" t="s">
        <v>4</v>
      </c>
      <c r="D317" t="s">
        <v>6963</v>
      </c>
      <c r="E317">
        <v>3.8422269000000002E-2</v>
      </c>
      <c r="F317">
        <v>4</v>
      </c>
      <c r="G317" t="b">
        <v>1</v>
      </c>
      <c r="H317" t="s">
        <v>9345</v>
      </c>
    </row>
    <row r="318" spans="1:8">
      <c r="A318">
        <v>3154</v>
      </c>
      <c r="B318" t="s">
        <v>33</v>
      </c>
      <c r="C318" t="s">
        <v>51</v>
      </c>
      <c r="D318" t="s">
        <v>3284</v>
      </c>
      <c r="E318">
        <v>6.3975088999999999E-2</v>
      </c>
      <c r="F318">
        <v>0</v>
      </c>
      <c r="G318" t="b">
        <v>0</v>
      </c>
      <c r="H318" t="s">
        <v>9164</v>
      </c>
    </row>
    <row r="319" spans="1:8">
      <c r="A319">
        <v>4787</v>
      </c>
      <c r="B319" t="s">
        <v>50</v>
      </c>
      <c r="C319" t="s">
        <v>86</v>
      </c>
      <c r="D319" t="s">
        <v>4934</v>
      </c>
      <c r="E319">
        <v>6.3815126999999999E-2</v>
      </c>
      <c r="F319">
        <v>6</v>
      </c>
      <c r="G319" t="b">
        <v>0</v>
      </c>
      <c r="H319" t="s">
        <v>9166</v>
      </c>
    </row>
    <row r="320" spans="1:8" hidden="1">
      <c r="A320">
        <v>6977</v>
      </c>
      <c r="B320" t="s">
        <v>74</v>
      </c>
      <c r="C320" t="s">
        <v>20</v>
      </c>
      <c r="D320" t="s">
        <v>7167</v>
      </c>
      <c r="E320">
        <v>3.8386684999999997E-2</v>
      </c>
      <c r="F320">
        <v>0</v>
      </c>
      <c r="G320" t="b">
        <v>1</v>
      </c>
      <c r="H320" t="s">
        <v>9348</v>
      </c>
    </row>
    <row r="321" spans="1:8" hidden="1">
      <c r="A321">
        <v>6993</v>
      </c>
      <c r="B321" t="s">
        <v>74</v>
      </c>
      <c r="C321" t="s">
        <v>36</v>
      </c>
      <c r="D321" t="s">
        <v>7183</v>
      </c>
      <c r="E321">
        <v>3.8386684999999997E-2</v>
      </c>
      <c r="F321">
        <v>0</v>
      </c>
      <c r="G321" t="b">
        <v>1</v>
      </c>
      <c r="H321" t="s">
        <v>9349</v>
      </c>
    </row>
    <row r="322" spans="1:8">
      <c r="A322">
        <v>987</v>
      </c>
      <c r="B322" t="s">
        <v>10</v>
      </c>
      <c r="C322" t="s">
        <v>46</v>
      </c>
      <c r="D322" t="s">
        <v>1094</v>
      </c>
      <c r="E322">
        <v>6.3177799000000007E-2</v>
      </c>
      <c r="F322">
        <v>0</v>
      </c>
      <c r="G322" t="b">
        <v>0</v>
      </c>
      <c r="H322" t="s">
        <v>9168</v>
      </c>
    </row>
    <row r="323" spans="1:8" hidden="1">
      <c r="A323">
        <v>7431</v>
      </c>
      <c r="B323" t="s">
        <v>79</v>
      </c>
      <c r="C323" t="s">
        <v>4</v>
      </c>
      <c r="D323" t="s">
        <v>7621</v>
      </c>
      <c r="E323">
        <v>3.8371734999999997E-2</v>
      </c>
      <c r="F323">
        <v>3</v>
      </c>
      <c r="G323" t="b">
        <v>1</v>
      </c>
      <c r="H323" t="s">
        <v>9351</v>
      </c>
    </row>
    <row r="324" spans="1:8">
      <c r="A324">
        <v>5432</v>
      </c>
      <c r="B324" t="s">
        <v>57</v>
      </c>
      <c r="C324" t="s">
        <v>73</v>
      </c>
      <c r="D324" t="s">
        <v>5586</v>
      </c>
      <c r="E324">
        <v>6.2969754000000003E-2</v>
      </c>
      <c r="F324">
        <v>10</v>
      </c>
      <c r="G324" t="b">
        <v>0</v>
      </c>
      <c r="H324" t="s">
        <v>9170</v>
      </c>
    </row>
    <row r="325" spans="1:8" hidden="1">
      <c r="A325">
        <v>6254</v>
      </c>
      <c r="B325" t="s">
        <v>66</v>
      </c>
      <c r="C325" t="s">
        <v>49</v>
      </c>
      <c r="D325" t="s">
        <v>6444</v>
      </c>
      <c r="E325">
        <v>3.8318269000000002E-2</v>
      </c>
      <c r="F325">
        <v>2</v>
      </c>
      <c r="G325" t="b">
        <v>1</v>
      </c>
      <c r="H325" t="s">
        <v>9353</v>
      </c>
    </row>
    <row r="326" spans="1:8">
      <c r="A326">
        <v>4882</v>
      </c>
      <c r="B326" t="s">
        <v>51</v>
      </c>
      <c r="C326" t="s">
        <v>87</v>
      </c>
      <c r="D326" t="s">
        <v>5030</v>
      </c>
      <c r="E326">
        <v>6.1586481999999998E-2</v>
      </c>
      <c r="F326">
        <v>14</v>
      </c>
      <c r="G326" t="b">
        <v>0</v>
      </c>
      <c r="H326" t="s">
        <v>9172</v>
      </c>
    </row>
    <row r="327" spans="1:8" hidden="1">
      <c r="A327">
        <v>7666</v>
      </c>
      <c r="B327" t="s">
        <v>81</v>
      </c>
      <c r="C327" t="s">
        <v>51</v>
      </c>
      <c r="D327" t="s">
        <v>7856</v>
      </c>
      <c r="E327">
        <v>3.8282193999999999E-2</v>
      </c>
      <c r="F327">
        <v>1</v>
      </c>
      <c r="G327" t="b">
        <v>1</v>
      </c>
      <c r="H327" t="s">
        <v>9355</v>
      </c>
    </row>
    <row r="328" spans="1:8">
      <c r="A328">
        <v>788</v>
      </c>
      <c r="B328" t="s">
        <v>8</v>
      </c>
      <c r="C328" t="s">
        <v>35</v>
      </c>
      <c r="D328" t="s">
        <v>893</v>
      </c>
      <c r="E328">
        <v>6.0794750000000002E-2</v>
      </c>
      <c r="F328">
        <v>1</v>
      </c>
      <c r="G328" t="b">
        <v>0</v>
      </c>
      <c r="H328" t="s">
        <v>9174</v>
      </c>
    </row>
    <row r="329" spans="1:8" hidden="1">
      <c r="A329">
        <v>3678</v>
      </c>
      <c r="B329" t="s">
        <v>39</v>
      </c>
      <c r="C329" t="s">
        <v>11</v>
      </c>
      <c r="D329" t="s">
        <v>3814</v>
      </c>
      <c r="E329">
        <v>3.8105225999999999E-2</v>
      </c>
      <c r="F329">
        <v>44</v>
      </c>
      <c r="G329" t="b">
        <v>1</v>
      </c>
      <c r="H329" t="s">
        <v>9357</v>
      </c>
    </row>
    <row r="330" spans="1:8">
      <c r="A330">
        <v>7134</v>
      </c>
      <c r="B330" t="s">
        <v>75</v>
      </c>
      <c r="C330" t="s">
        <v>83</v>
      </c>
      <c r="D330" t="s">
        <v>7324</v>
      </c>
      <c r="E330">
        <v>6.0514488999999998E-2</v>
      </c>
      <c r="F330">
        <v>14</v>
      </c>
      <c r="G330" t="b">
        <v>0</v>
      </c>
      <c r="H330" t="s">
        <v>9176</v>
      </c>
    </row>
    <row r="331" spans="1:8" hidden="1">
      <c r="A331">
        <v>5394</v>
      </c>
      <c r="B331" t="s">
        <v>57</v>
      </c>
      <c r="C331" t="s">
        <v>35</v>
      </c>
      <c r="D331" t="s">
        <v>5547</v>
      </c>
      <c r="E331">
        <v>3.8062227999999997E-2</v>
      </c>
      <c r="F331">
        <v>4</v>
      </c>
      <c r="G331" t="b">
        <v>1</v>
      </c>
      <c r="H331" t="s">
        <v>9359</v>
      </c>
    </row>
    <row r="332" spans="1:8">
      <c r="A332">
        <v>1434</v>
      </c>
      <c r="B332" t="s">
        <v>15</v>
      </c>
      <c r="C332" t="s">
        <v>23</v>
      </c>
      <c r="D332" t="s">
        <v>1546</v>
      </c>
      <c r="E332">
        <v>6.0434155000000003E-2</v>
      </c>
      <c r="F332">
        <v>73</v>
      </c>
      <c r="G332" t="b">
        <v>0</v>
      </c>
      <c r="H332" t="s">
        <v>9178</v>
      </c>
    </row>
    <row r="333" spans="1:8" hidden="1">
      <c r="A333">
        <v>8354</v>
      </c>
      <c r="B333" t="s">
        <v>88</v>
      </c>
      <c r="C333" t="s">
        <v>81</v>
      </c>
      <c r="D333" t="s">
        <v>8544</v>
      </c>
      <c r="E333">
        <v>3.7911950999999999E-2</v>
      </c>
      <c r="F333">
        <v>2</v>
      </c>
      <c r="G333" t="b">
        <v>1</v>
      </c>
      <c r="H333" t="s">
        <v>9361</v>
      </c>
    </row>
    <row r="334" spans="1:8">
      <c r="A334">
        <v>1744</v>
      </c>
      <c r="B334" t="s">
        <v>18</v>
      </c>
      <c r="C334" t="s">
        <v>51</v>
      </c>
      <c r="D334" t="s">
        <v>1859</v>
      </c>
      <c r="E334">
        <v>5.9689336000000003E-2</v>
      </c>
      <c r="F334">
        <v>3</v>
      </c>
      <c r="G334" t="b">
        <v>0</v>
      </c>
      <c r="H334" t="s">
        <v>9180</v>
      </c>
    </row>
    <row r="335" spans="1:8" hidden="1">
      <c r="A335">
        <v>7833</v>
      </c>
      <c r="B335" t="s">
        <v>83</v>
      </c>
      <c r="C335" t="s">
        <v>30</v>
      </c>
      <c r="D335" t="s">
        <v>8023</v>
      </c>
      <c r="E335">
        <v>3.7783378999999999E-2</v>
      </c>
      <c r="F335">
        <v>6</v>
      </c>
      <c r="G335" t="b">
        <v>1</v>
      </c>
      <c r="H335" t="s">
        <v>9363</v>
      </c>
    </row>
    <row r="336" spans="1:8">
      <c r="A336">
        <v>2000</v>
      </c>
      <c r="B336" t="s">
        <v>21</v>
      </c>
      <c r="C336" t="s">
        <v>25</v>
      </c>
      <c r="D336" t="s">
        <v>2118</v>
      </c>
      <c r="E336">
        <v>5.8904106999999997E-2</v>
      </c>
      <c r="F336">
        <v>0</v>
      </c>
      <c r="G336" t="b">
        <v>0</v>
      </c>
      <c r="H336" t="s">
        <v>9182</v>
      </c>
    </row>
    <row r="337" spans="1:8" hidden="1">
      <c r="A337">
        <v>8009</v>
      </c>
      <c r="B337" t="s">
        <v>85</v>
      </c>
      <c r="C337" t="s">
        <v>18</v>
      </c>
      <c r="D337" t="s">
        <v>8199</v>
      </c>
      <c r="E337">
        <v>3.7754714000000002E-2</v>
      </c>
      <c r="F337">
        <v>5</v>
      </c>
      <c r="G337" t="b">
        <v>1</v>
      </c>
      <c r="H337" t="s">
        <v>9365</v>
      </c>
    </row>
    <row r="338" spans="1:8">
      <c r="A338">
        <v>2236</v>
      </c>
      <c r="B338" t="s">
        <v>23</v>
      </c>
      <c r="C338" t="s">
        <v>73</v>
      </c>
      <c r="D338" t="s">
        <v>2357</v>
      </c>
      <c r="E338">
        <v>5.8477882000000002E-2</v>
      </c>
      <c r="F338">
        <v>171</v>
      </c>
      <c r="G338" t="b">
        <v>0</v>
      </c>
      <c r="H338" t="s">
        <v>9184</v>
      </c>
    </row>
    <row r="339" spans="1:8" hidden="1">
      <c r="A339">
        <v>3681</v>
      </c>
      <c r="B339" t="s">
        <v>39</v>
      </c>
      <c r="C339" t="s">
        <v>14</v>
      </c>
      <c r="D339" t="s">
        <v>3817</v>
      </c>
      <c r="E339">
        <v>3.7658787999999999E-2</v>
      </c>
      <c r="F339">
        <v>13</v>
      </c>
      <c r="G339" t="b">
        <v>1</v>
      </c>
      <c r="H339" t="s">
        <v>9367</v>
      </c>
    </row>
    <row r="340" spans="1:8">
      <c r="A340">
        <v>2706</v>
      </c>
      <c r="B340" t="s">
        <v>28</v>
      </c>
      <c r="C340" t="s">
        <v>73</v>
      </c>
      <c r="D340" t="s">
        <v>2832</v>
      </c>
      <c r="E340">
        <v>5.8307211999999997E-2</v>
      </c>
      <c r="F340">
        <v>2</v>
      </c>
      <c r="G340" t="b">
        <v>0</v>
      </c>
      <c r="H340" t="s">
        <v>9186</v>
      </c>
    </row>
    <row r="341" spans="1:8" hidden="1">
      <c r="A341">
        <v>7379</v>
      </c>
      <c r="B341" t="s">
        <v>78</v>
      </c>
      <c r="C341" t="s">
        <v>46</v>
      </c>
      <c r="D341" t="s">
        <v>7569</v>
      </c>
      <c r="E341">
        <v>3.7653825000000002E-2</v>
      </c>
      <c r="F341">
        <v>6</v>
      </c>
      <c r="G341" t="b">
        <v>1</v>
      </c>
      <c r="H341" t="s">
        <v>9369</v>
      </c>
    </row>
    <row r="342" spans="1:8">
      <c r="A342">
        <v>3724</v>
      </c>
      <c r="B342" t="s">
        <v>39</v>
      </c>
      <c r="C342" t="s">
        <v>57</v>
      </c>
      <c r="D342" t="s">
        <v>3860</v>
      </c>
      <c r="E342">
        <v>5.7939557000000003E-2</v>
      </c>
      <c r="F342">
        <v>7</v>
      </c>
      <c r="G342" t="b">
        <v>0</v>
      </c>
      <c r="H342" t="s">
        <v>9188</v>
      </c>
    </row>
    <row r="343" spans="1:8" hidden="1">
      <c r="A343">
        <v>8050</v>
      </c>
      <c r="B343" t="s">
        <v>85</v>
      </c>
      <c r="C343" t="s">
        <v>59</v>
      </c>
      <c r="D343" t="s">
        <v>8240</v>
      </c>
      <c r="E343">
        <v>3.7553451000000002E-2</v>
      </c>
      <c r="F343">
        <v>0</v>
      </c>
      <c r="G343" t="b">
        <v>1</v>
      </c>
      <c r="H343" t="s">
        <v>9371</v>
      </c>
    </row>
    <row r="344" spans="1:8">
      <c r="A344">
        <v>2218</v>
      </c>
      <c r="B344" t="s">
        <v>23</v>
      </c>
      <c r="C344" t="s">
        <v>55</v>
      </c>
      <c r="D344" t="s">
        <v>2338</v>
      </c>
      <c r="E344">
        <v>5.7928309999999997E-2</v>
      </c>
      <c r="F344">
        <v>147</v>
      </c>
      <c r="G344" t="b">
        <v>0</v>
      </c>
      <c r="H344" t="s">
        <v>9190</v>
      </c>
    </row>
    <row r="345" spans="1:8" hidden="1">
      <c r="A345">
        <v>5749</v>
      </c>
      <c r="B345" t="s">
        <v>1489</v>
      </c>
      <c r="C345" t="s">
        <v>14</v>
      </c>
      <c r="D345" t="s">
        <v>5906</v>
      </c>
      <c r="E345">
        <v>3.7404690999999997E-2</v>
      </c>
      <c r="F345">
        <v>4</v>
      </c>
      <c r="G345" t="b">
        <v>1</v>
      </c>
      <c r="H345" t="s">
        <v>9373</v>
      </c>
    </row>
    <row r="346" spans="1:8">
      <c r="A346">
        <v>1459</v>
      </c>
      <c r="B346" t="s">
        <v>15</v>
      </c>
      <c r="C346" t="s">
        <v>48</v>
      </c>
      <c r="D346" t="s">
        <v>1571</v>
      </c>
      <c r="E346">
        <v>5.7754183000000001E-2</v>
      </c>
      <c r="F346">
        <v>10</v>
      </c>
      <c r="G346" t="b">
        <v>0</v>
      </c>
      <c r="H346" t="s">
        <v>9192</v>
      </c>
    </row>
    <row r="347" spans="1:8" hidden="1">
      <c r="A347">
        <v>7254</v>
      </c>
      <c r="B347" t="s">
        <v>77</v>
      </c>
      <c r="C347" t="s">
        <v>15</v>
      </c>
      <c r="D347" t="s">
        <v>7444</v>
      </c>
      <c r="E347">
        <v>3.7208966000000003E-2</v>
      </c>
      <c r="F347">
        <v>19</v>
      </c>
      <c r="G347" t="b">
        <v>1</v>
      </c>
      <c r="H347" t="s">
        <v>9375</v>
      </c>
    </row>
    <row r="348" spans="1:8">
      <c r="A348">
        <v>2439</v>
      </c>
      <c r="B348" t="s">
        <v>25</v>
      </c>
      <c r="C348" t="s">
        <v>88</v>
      </c>
      <c r="D348" t="s">
        <v>2562</v>
      </c>
      <c r="E348">
        <v>5.7620734999999999E-2</v>
      </c>
      <c r="F348">
        <v>3</v>
      </c>
      <c r="G348" t="b">
        <v>0</v>
      </c>
      <c r="H348" t="s">
        <v>9194</v>
      </c>
    </row>
    <row r="349" spans="1:8" hidden="1">
      <c r="A349">
        <v>7314</v>
      </c>
      <c r="B349" t="s">
        <v>77</v>
      </c>
      <c r="C349" t="s">
        <v>75</v>
      </c>
      <c r="D349" t="s">
        <v>7504</v>
      </c>
      <c r="E349">
        <v>3.7077575000000002E-2</v>
      </c>
      <c r="F349">
        <v>20</v>
      </c>
      <c r="G349" t="b">
        <v>1</v>
      </c>
      <c r="H349" t="s">
        <v>9377</v>
      </c>
    </row>
    <row r="350" spans="1:8">
      <c r="A350">
        <v>4872</v>
      </c>
      <c r="B350" t="s">
        <v>51</v>
      </c>
      <c r="C350" t="s">
        <v>77</v>
      </c>
      <c r="D350" t="s">
        <v>5020</v>
      </c>
      <c r="E350">
        <v>5.7381387999999998E-2</v>
      </c>
      <c r="F350">
        <v>11</v>
      </c>
      <c r="G350" t="b">
        <v>0</v>
      </c>
      <c r="H350" t="s">
        <v>9196</v>
      </c>
    </row>
    <row r="351" spans="1:8" hidden="1">
      <c r="A351">
        <v>4797</v>
      </c>
      <c r="B351" t="s">
        <v>51</v>
      </c>
      <c r="C351" t="s">
        <v>2</v>
      </c>
      <c r="D351" t="s">
        <v>4944</v>
      </c>
      <c r="E351">
        <v>3.6945764999999998E-2</v>
      </c>
      <c r="F351">
        <v>27</v>
      </c>
      <c r="G351" t="b">
        <v>1</v>
      </c>
      <c r="H351" t="s">
        <v>9379</v>
      </c>
    </row>
    <row r="352" spans="1:8">
      <c r="A352">
        <v>2198</v>
      </c>
      <c r="B352" t="s">
        <v>23</v>
      </c>
      <c r="C352" t="s">
        <v>35</v>
      </c>
      <c r="D352" t="s">
        <v>2318</v>
      </c>
      <c r="E352">
        <v>5.6420282000000002E-2</v>
      </c>
      <c r="F352">
        <v>13</v>
      </c>
      <c r="G352" t="b">
        <v>0</v>
      </c>
      <c r="H352" t="s">
        <v>9198</v>
      </c>
    </row>
    <row r="353" spans="1:8" hidden="1">
      <c r="A353">
        <v>5694</v>
      </c>
      <c r="B353" t="s">
        <v>60</v>
      </c>
      <c r="C353" t="s">
        <v>53</v>
      </c>
      <c r="D353" t="s">
        <v>5850</v>
      </c>
      <c r="E353">
        <v>3.6446641000000002E-2</v>
      </c>
      <c r="F353">
        <v>4</v>
      </c>
      <c r="G353" t="b">
        <v>1</v>
      </c>
      <c r="H353" t="s">
        <v>9381</v>
      </c>
    </row>
    <row r="354" spans="1:8">
      <c r="A354">
        <v>1861</v>
      </c>
      <c r="B354" t="s">
        <v>19</v>
      </c>
      <c r="C354" t="s">
        <v>74</v>
      </c>
      <c r="D354" t="s">
        <v>1978</v>
      </c>
      <c r="E354">
        <v>5.5981665E-2</v>
      </c>
      <c r="F354">
        <v>0</v>
      </c>
      <c r="G354" t="b">
        <v>0</v>
      </c>
      <c r="H354" t="s">
        <v>9200</v>
      </c>
    </row>
    <row r="355" spans="1:8" hidden="1">
      <c r="A355">
        <v>8303</v>
      </c>
      <c r="B355" t="s">
        <v>88</v>
      </c>
      <c r="C355" t="s">
        <v>30</v>
      </c>
      <c r="D355" t="s">
        <v>8493</v>
      </c>
      <c r="E355">
        <v>3.5886446000000002E-2</v>
      </c>
      <c r="F355">
        <v>0</v>
      </c>
      <c r="G355" t="b">
        <v>1</v>
      </c>
      <c r="H355" t="s">
        <v>9383</v>
      </c>
    </row>
    <row r="356" spans="1:8">
      <c r="A356">
        <v>3164</v>
      </c>
      <c r="B356" t="s">
        <v>33</v>
      </c>
      <c r="C356" t="s">
        <v>3294</v>
      </c>
      <c r="D356" t="s">
        <v>3295</v>
      </c>
      <c r="E356">
        <v>5.5460049999999997E-2</v>
      </c>
      <c r="F356">
        <v>0</v>
      </c>
      <c r="G356" t="b">
        <v>0</v>
      </c>
      <c r="H356" t="s">
        <v>9202</v>
      </c>
    </row>
    <row r="357" spans="1:8" hidden="1">
      <c r="A357">
        <v>4840</v>
      </c>
      <c r="B357" t="s">
        <v>51</v>
      </c>
      <c r="C357" t="s">
        <v>45</v>
      </c>
      <c r="D357" t="s">
        <v>4987</v>
      </c>
      <c r="E357">
        <v>3.5609434000000002E-2</v>
      </c>
      <c r="F357">
        <v>0</v>
      </c>
      <c r="G357" t="b">
        <v>1</v>
      </c>
      <c r="H357" t="s">
        <v>9385</v>
      </c>
    </row>
    <row r="358" spans="1:8">
      <c r="A358">
        <v>1776</v>
      </c>
      <c r="B358" t="s">
        <v>18</v>
      </c>
      <c r="C358" t="s">
        <v>83</v>
      </c>
      <c r="D358" t="s">
        <v>1892</v>
      </c>
      <c r="E358">
        <v>5.5423260000000002E-2</v>
      </c>
      <c r="F358">
        <v>15</v>
      </c>
      <c r="G358" t="b">
        <v>0</v>
      </c>
      <c r="H358" t="s">
        <v>9204</v>
      </c>
    </row>
    <row r="359" spans="1:8" hidden="1">
      <c r="A359">
        <v>3792</v>
      </c>
      <c r="B359" t="s">
        <v>40</v>
      </c>
      <c r="C359" t="s">
        <v>31</v>
      </c>
      <c r="D359" t="s">
        <v>3929</v>
      </c>
      <c r="E359">
        <v>3.5563143999999998E-2</v>
      </c>
      <c r="F359">
        <v>0</v>
      </c>
      <c r="G359" t="b">
        <v>1</v>
      </c>
      <c r="H359" t="s">
        <v>9387</v>
      </c>
    </row>
    <row r="360" spans="1:8">
      <c r="A360">
        <v>216</v>
      </c>
      <c r="B360" t="s">
        <v>2</v>
      </c>
      <c r="C360" t="s">
        <v>27</v>
      </c>
      <c r="D360" t="s">
        <v>315</v>
      </c>
      <c r="E360">
        <v>5.5264849999999997E-2</v>
      </c>
      <c r="F360">
        <v>0</v>
      </c>
      <c r="G360" t="b">
        <v>0</v>
      </c>
      <c r="H360" t="s">
        <v>9206</v>
      </c>
    </row>
    <row r="361" spans="1:8" hidden="1">
      <c r="A361">
        <v>8351</v>
      </c>
      <c r="B361" t="s">
        <v>88</v>
      </c>
      <c r="C361" t="s">
        <v>78</v>
      </c>
      <c r="D361" t="s">
        <v>8541</v>
      </c>
      <c r="E361">
        <v>3.5532190999999998E-2</v>
      </c>
      <c r="F361">
        <v>7</v>
      </c>
      <c r="G361" t="b">
        <v>1</v>
      </c>
      <c r="H361" t="s">
        <v>9389</v>
      </c>
    </row>
    <row r="362" spans="1:8">
      <c r="A362">
        <v>5431</v>
      </c>
      <c r="B362" t="s">
        <v>57</v>
      </c>
      <c r="C362" t="s">
        <v>72</v>
      </c>
      <c r="D362" t="s">
        <v>5585</v>
      </c>
      <c r="E362">
        <v>5.5179700999999998E-2</v>
      </c>
      <c r="F362">
        <v>2</v>
      </c>
      <c r="G362" t="b">
        <v>0</v>
      </c>
      <c r="H362" t="s">
        <v>9208</v>
      </c>
    </row>
    <row r="363" spans="1:8" hidden="1">
      <c r="A363">
        <v>1319</v>
      </c>
      <c r="B363" t="s">
        <v>14</v>
      </c>
      <c r="C363" t="s">
        <v>2</v>
      </c>
      <c r="D363" t="s">
        <v>1430</v>
      </c>
      <c r="E363">
        <v>3.5011380000000002E-2</v>
      </c>
      <c r="F363">
        <v>32</v>
      </c>
      <c r="G363" t="b">
        <v>1</v>
      </c>
      <c r="H363" t="s">
        <v>9391</v>
      </c>
    </row>
    <row r="364" spans="1:8">
      <c r="A364">
        <v>4382</v>
      </c>
      <c r="B364" t="s">
        <v>46</v>
      </c>
      <c r="C364" t="s">
        <v>57</v>
      </c>
      <c r="D364" t="s">
        <v>4525</v>
      </c>
      <c r="E364">
        <v>5.4974670000000003E-2</v>
      </c>
      <c r="F364">
        <v>3</v>
      </c>
      <c r="G364" t="b">
        <v>0</v>
      </c>
      <c r="H364" t="s">
        <v>9210</v>
      </c>
    </row>
    <row r="365" spans="1:8" hidden="1">
      <c r="A365">
        <v>2167</v>
      </c>
      <c r="B365" t="s">
        <v>23</v>
      </c>
      <c r="C365" t="s">
        <v>4</v>
      </c>
      <c r="D365" t="s">
        <v>2287</v>
      </c>
      <c r="E365">
        <v>3.4477345E-2</v>
      </c>
      <c r="F365">
        <v>33</v>
      </c>
      <c r="G365" t="b">
        <v>1</v>
      </c>
      <c r="H365" t="s">
        <v>9393</v>
      </c>
    </row>
    <row r="366" spans="1:8">
      <c r="A366">
        <v>1771</v>
      </c>
      <c r="B366" t="s">
        <v>18</v>
      </c>
      <c r="C366" t="s">
        <v>78</v>
      </c>
      <c r="D366" t="s">
        <v>1887</v>
      </c>
      <c r="E366">
        <v>5.4705218E-2</v>
      </c>
      <c r="F366">
        <v>8</v>
      </c>
      <c r="G366" t="b">
        <v>0</v>
      </c>
      <c r="H366" t="s">
        <v>9212</v>
      </c>
    </row>
    <row r="367" spans="1:8" hidden="1">
      <c r="A367">
        <v>4619</v>
      </c>
      <c r="B367" t="s">
        <v>49</v>
      </c>
      <c r="C367" t="s">
        <v>12</v>
      </c>
      <c r="D367" t="s">
        <v>4764</v>
      </c>
      <c r="E367">
        <v>3.4353928999999998E-2</v>
      </c>
      <c r="F367">
        <v>2</v>
      </c>
      <c r="G367" t="b">
        <v>1</v>
      </c>
      <c r="H367" t="s">
        <v>9395</v>
      </c>
    </row>
    <row r="368" spans="1:8">
      <c r="A368">
        <v>2235</v>
      </c>
      <c r="B368" t="s">
        <v>23</v>
      </c>
      <c r="C368" t="s">
        <v>72</v>
      </c>
      <c r="D368" t="s">
        <v>2356</v>
      </c>
      <c r="E368">
        <v>5.4523672000000002E-2</v>
      </c>
      <c r="F368">
        <v>32</v>
      </c>
      <c r="G368" t="b">
        <v>0</v>
      </c>
      <c r="H368" t="s">
        <v>9214</v>
      </c>
    </row>
    <row r="369" spans="1:8" hidden="1">
      <c r="A369">
        <v>8214</v>
      </c>
      <c r="B369" t="s">
        <v>87</v>
      </c>
      <c r="C369" t="s">
        <v>35</v>
      </c>
      <c r="D369" t="s">
        <v>8404</v>
      </c>
      <c r="E369">
        <v>3.4340445999999997E-2</v>
      </c>
      <c r="F369">
        <v>8</v>
      </c>
      <c r="G369" t="b">
        <v>1</v>
      </c>
      <c r="H369" t="s">
        <v>9397</v>
      </c>
    </row>
    <row r="370" spans="1:8">
      <c r="A370">
        <v>7510</v>
      </c>
      <c r="B370" t="s">
        <v>79</v>
      </c>
      <c r="C370" t="s">
        <v>83</v>
      </c>
      <c r="D370" t="s">
        <v>7700</v>
      </c>
      <c r="E370">
        <v>5.3520111000000002E-2</v>
      </c>
      <c r="F370">
        <v>7</v>
      </c>
      <c r="G370" t="b">
        <v>0</v>
      </c>
      <c r="H370" t="s">
        <v>9216</v>
      </c>
    </row>
    <row r="371" spans="1:8" hidden="1">
      <c r="A371">
        <v>4838</v>
      </c>
      <c r="B371" t="s">
        <v>51</v>
      </c>
      <c r="C371" t="s">
        <v>43</v>
      </c>
      <c r="D371" t="s">
        <v>4985</v>
      </c>
      <c r="E371">
        <v>3.4296189999999997E-2</v>
      </c>
      <c r="F371">
        <v>6</v>
      </c>
      <c r="G371" t="b">
        <v>1</v>
      </c>
      <c r="H371" t="s">
        <v>9399</v>
      </c>
    </row>
    <row r="372" spans="1:8">
      <c r="A372">
        <v>3742</v>
      </c>
      <c r="B372" t="s">
        <v>39</v>
      </c>
      <c r="C372" t="s">
        <v>75</v>
      </c>
      <c r="D372" t="s">
        <v>3879</v>
      </c>
      <c r="E372">
        <v>5.3458455000000002E-2</v>
      </c>
      <c r="F372">
        <v>10</v>
      </c>
      <c r="G372" t="b">
        <v>0</v>
      </c>
      <c r="H372" t="s">
        <v>9218</v>
      </c>
    </row>
    <row r="373" spans="1:8" hidden="1">
      <c r="A373">
        <v>7257</v>
      </c>
      <c r="B373" t="s">
        <v>77</v>
      </c>
      <c r="C373" t="s">
        <v>18</v>
      </c>
      <c r="D373" t="s">
        <v>7447</v>
      </c>
      <c r="E373">
        <v>3.4133859000000003E-2</v>
      </c>
      <c r="F373">
        <v>6</v>
      </c>
      <c r="G373" t="b">
        <v>1</v>
      </c>
      <c r="H373" t="s">
        <v>9401</v>
      </c>
    </row>
    <row r="374" spans="1:8">
      <c r="A374">
        <v>423</v>
      </c>
      <c r="B374" t="s">
        <v>4</v>
      </c>
      <c r="C374" t="s">
        <v>46</v>
      </c>
      <c r="D374" t="s">
        <v>524</v>
      </c>
      <c r="E374">
        <v>5.3161896E-2</v>
      </c>
      <c r="F374">
        <v>0</v>
      </c>
      <c r="G374" t="b">
        <v>0</v>
      </c>
      <c r="H374" t="s">
        <v>9221</v>
      </c>
    </row>
    <row r="375" spans="1:8" hidden="1">
      <c r="A375">
        <v>7758</v>
      </c>
      <c r="B375" t="s">
        <v>82</v>
      </c>
      <c r="C375" t="s">
        <v>49</v>
      </c>
      <c r="D375" t="s">
        <v>7948</v>
      </c>
      <c r="E375">
        <v>3.4094840000000001E-2</v>
      </c>
      <c r="F375">
        <v>4</v>
      </c>
      <c r="G375" t="b">
        <v>1</v>
      </c>
      <c r="H375" t="s">
        <v>9403</v>
      </c>
    </row>
    <row r="376" spans="1:8">
      <c r="A376">
        <v>682</v>
      </c>
      <c r="B376" t="s">
        <v>7</v>
      </c>
      <c r="C376" t="s">
        <v>23</v>
      </c>
      <c r="D376" t="s">
        <v>786</v>
      </c>
      <c r="E376">
        <v>5.2934887999999999E-2</v>
      </c>
      <c r="F376">
        <v>4</v>
      </c>
      <c r="G376" t="b">
        <v>0</v>
      </c>
      <c r="H376" t="s">
        <v>9223</v>
      </c>
    </row>
    <row r="377" spans="1:8" hidden="1">
      <c r="A377">
        <v>2917</v>
      </c>
      <c r="B377" t="s">
        <v>31</v>
      </c>
      <c r="C377" t="s">
        <v>2</v>
      </c>
      <c r="D377" t="s">
        <v>3045</v>
      </c>
      <c r="E377">
        <v>3.3901401999999997E-2</v>
      </c>
      <c r="F377">
        <v>1</v>
      </c>
      <c r="G377" t="b">
        <v>1</v>
      </c>
      <c r="H377" t="s">
        <v>9405</v>
      </c>
    </row>
    <row r="378" spans="1:8">
      <c r="A378">
        <v>2402</v>
      </c>
      <c r="B378" t="s">
        <v>25</v>
      </c>
      <c r="C378" t="s">
        <v>51</v>
      </c>
      <c r="D378" t="s">
        <v>2524</v>
      </c>
      <c r="E378">
        <v>5.2547104999999997E-2</v>
      </c>
      <c r="F378">
        <v>9</v>
      </c>
      <c r="G378" t="b">
        <v>0</v>
      </c>
      <c r="H378" t="s">
        <v>9225</v>
      </c>
    </row>
    <row r="379" spans="1:8" hidden="1">
      <c r="A379">
        <v>4642</v>
      </c>
      <c r="B379" t="s">
        <v>49</v>
      </c>
      <c r="C379" t="s">
        <v>35</v>
      </c>
      <c r="D379" t="s">
        <v>4787</v>
      </c>
      <c r="E379">
        <v>3.3899153000000001E-2</v>
      </c>
      <c r="F379">
        <v>8</v>
      </c>
      <c r="G379" t="b">
        <v>1</v>
      </c>
      <c r="H379" t="s">
        <v>9407</v>
      </c>
    </row>
    <row r="380" spans="1:8">
      <c r="A380">
        <v>6941</v>
      </c>
      <c r="B380" t="s">
        <v>73</v>
      </c>
      <c r="C380" t="s">
        <v>78</v>
      </c>
      <c r="D380" t="s">
        <v>7131</v>
      </c>
      <c r="E380">
        <v>5.2275079000000002E-2</v>
      </c>
      <c r="F380">
        <v>12</v>
      </c>
      <c r="G380" t="b">
        <v>0</v>
      </c>
      <c r="H380" t="s">
        <v>9227</v>
      </c>
    </row>
    <row r="381" spans="1:8" hidden="1">
      <c r="A381">
        <v>2658</v>
      </c>
      <c r="B381" t="s">
        <v>28</v>
      </c>
      <c r="C381" t="s">
        <v>25</v>
      </c>
      <c r="D381" t="s">
        <v>2783</v>
      </c>
      <c r="E381">
        <v>3.3614975999999998E-2</v>
      </c>
      <c r="F381">
        <v>2</v>
      </c>
      <c r="G381" t="b">
        <v>1</v>
      </c>
      <c r="H381" t="s">
        <v>9409</v>
      </c>
    </row>
    <row r="382" spans="1:8">
      <c r="A382">
        <v>428</v>
      </c>
      <c r="B382" t="s">
        <v>4</v>
      </c>
      <c r="C382" t="s">
        <v>51</v>
      </c>
      <c r="D382" t="s">
        <v>529</v>
      </c>
      <c r="E382">
        <v>5.2253941999999998E-2</v>
      </c>
      <c r="F382">
        <v>2</v>
      </c>
      <c r="G382" t="b">
        <v>0</v>
      </c>
      <c r="H382" t="s">
        <v>9229</v>
      </c>
    </row>
    <row r="383" spans="1:8">
      <c r="A383">
        <v>4381</v>
      </c>
      <c r="B383" t="s">
        <v>46</v>
      </c>
      <c r="C383" t="s">
        <v>56</v>
      </c>
      <c r="D383" t="s">
        <v>4524</v>
      </c>
      <c r="E383">
        <v>5.1771612000000002E-2</v>
      </c>
      <c r="F383">
        <v>0</v>
      </c>
      <c r="G383" t="b">
        <v>0</v>
      </c>
      <c r="H383" t="s">
        <v>9231</v>
      </c>
    </row>
    <row r="384" spans="1:8" hidden="1">
      <c r="A384">
        <v>4066</v>
      </c>
      <c r="B384" t="s">
        <v>43</v>
      </c>
      <c r="C384" t="s">
        <v>23</v>
      </c>
      <c r="D384" t="s">
        <v>4206</v>
      </c>
      <c r="E384">
        <v>3.3612708999999998E-2</v>
      </c>
      <c r="F384">
        <v>26</v>
      </c>
      <c r="G384" t="b">
        <v>1</v>
      </c>
      <c r="H384" t="s">
        <v>9412</v>
      </c>
    </row>
    <row r="385" spans="1:8">
      <c r="A385">
        <v>2026</v>
      </c>
      <c r="B385" t="s">
        <v>21</v>
      </c>
      <c r="C385" t="s">
        <v>51</v>
      </c>
      <c r="D385" t="s">
        <v>2144</v>
      </c>
      <c r="E385">
        <v>5.1492120000000002E-2</v>
      </c>
      <c r="F385">
        <v>0</v>
      </c>
      <c r="G385" t="b">
        <v>0</v>
      </c>
      <c r="H385" t="s">
        <v>9233</v>
      </c>
    </row>
    <row r="386" spans="1:8" hidden="1">
      <c r="A386">
        <v>3773</v>
      </c>
      <c r="B386" t="s">
        <v>40</v>
      </c>
      <c r="C386" t="s">
        <v>12</v>
      </c>
      <c r="D386" t="s">
        <v>3910</v>
      </c>
      <c r="E386">
        <v>3.3513611999999998E-2</v>
      </c>
      <c r="F386">
        <v>2</v>
      </c>
      <c r="G386" t="b">
        <v>1</v>
      </c>
      <c r="H386" t="s">
        <v>9414</v>
      </c>
    </row>
    <row r="387" spans="1:8">
      <c r="A387">
        <v>2721</v>
      </c>
      <c r="B387" t="s">
        <v>28</v>
      </c>
      <c r="C387" t="s">
        <v>88</v>
      </c>
      <c r="D387" t="s">
        <v>2847</v>
      </c>
      <c r="E387">
        <v>5.1372690999999998E-2</v>
      </c>
      <c r="F387">
        <v>1</v>
      </c>
      <c r="G387" t="b">
        <v>0</v>
      </c>
      <c r="H387" t="s">
        <v>9235</v>
      </c>
    </row>
    <row r="388" spans="1:8" hidden="1">
      <c r="A388">
        <v>4748</v>
      </c>
      <c r="B388" t="s">
        <v>50</v>
      </c>
      <c r="C388" t="s">
        <v>47</v>
      </c>
      <c r="D388" t="s">
        <v>4894</v>
      </c>
      <c r="E388">
        <v>3.3492883000000001E-2</v>
      </c>
      <c r="F388">
        <v>1</v>
      </c>
      <c r="G388" t="b">
        <v>1</v>
      </c>
      <c r="H388" t="s">
        <v>9416</v>
      </c>
    </row>
    <row r="389" spans="1:8">
      <c r="A389">
        <v>3364</v>
      </c>
      <c r="B389" t="s">
        <v>35</v>
      </c>
      <c r="C389" t="s">
        <v>73</v>
      </c>
      <c r="D389" t="s">
        <v>3497</v>
      </c>
      <c r="E389">
        <v>5.1110959999999997E-2</v>
      </c>
      <c r="F389">
        <v>11</v>
      </c>
      <c r="G389" t="b">
        <v>0</v>
      </c>
      <c r="H389" t="s">
        <v>9237</v>
      </c>
    </row>
    <row r="390" spans="1:8" hidden="1">
      <c r="A390">
        <v>7343</v>
      </c>
      <c r="B390" t="s">
        <v>78</v>
      </c>
      <c r="C390" t="s">
        <v>10</v>
      </c>
      <c r="D390" t="s">
        <v>7533</v>
      </c>
      <c r="E390">
        <v>3.3248693000000003E-2</v>
      </c>
      <c r="F390">
        <v>2</v>
      </c>
      <c r="G390" t="b">
        <v>1</v>
      </c>
      <c r="H390" t="s">
        <v>9418</v>
      </c>
    </row>
    <row r="391" spans="1:8">
      <c r="A391">
        <v>1462</v>
      </c>
      <c r="B391" t="s">
        <v>15</v>
      </c>
      <c r="C391" t="s">
        <v>51</v>
      </c>
      <c r="D391" t="s">
        <v>1574</v>
      </c>
      <c r="E391">
        <v>5.1076415999999999E-2</v>
      </c>
      <c r="F391">
        <v>13</v>
      </c>
      <c r="G391" t="b">
        <v>0</v>
      </c>
      <c r="H391" t="s">
        <v>9239</v>
      </c>
    </row>
    <row r="392" spans="1:8" hidden="1">
      <c r="A392">
        <v>3499</v>
      </c>
      <c r="B392" t="s">
        <v>37</v>
      </c>
      <c r="C392" t="s">
        <v>20</v>
      </c>
      <c r="D392" t="s">
        <v>3633</v>
      </c>
      <c r="E392">
        <v>3.3122973999999999E-2</v>
      </c>
      <c r="F392">
        <v>0</v>
      </c>
      <c r="G392" t="b">
        <v>1</v>
      </c>
      <c r="H392" t="s">
        <v>9420</v>
      </c>
    </row>
    <row r="393" spans="1:8">
      <c r="A393">
        <v>2292</v>
      </c>
      <c r="B393" t="s">
        <v>24</v>
      </c>
      <c r="C393" t="s">
        <v>35</v>
      </c>
      <c r="D393" t="s">
        <v>2413</v>
      </c>
      <c r="E393">
        <v>5.0930640999999999E-2</v>
      </c>
      <c r="F393">
        <v>1</v>
      </c>
      <c r="G393" t="b">
        <v>0</v>
      </c>
      <c r="H393" t="s">
        <v>9241</v>
      </c>
    </row>
    <row r="394" spans="1:8" hidden="1">
      <c r="A394">
        <v>6794</v>
      </c>
      <c r="B394" t="s">
        <v>72</v>
      </c>
      <c r="C394" t="s">
        <v>25</v>
      </c>
      <c r="D394" t="s">
        <v>6984</v>
      </c>
      <c r="E394">
        <v>3.3002838999999999E-2</v>
      </c>
      <c r="F394">
        <v>2</v>
      </c>
      <c r="G394" t="b">
        <v>1</v>
      </c>
      <c r="H394" t="s">
        <v>9422</v>
      </c>
    </row>
    <row r="395" spans="1:8">
      <c r="A395">
        <v>4861</v>
      </c>
      <c r="B395" t="s">
        <v>51</v>
      </c>
      <c r="C395" t="s">
        <v>66</v>
      </c>
      <c r="D395" t="s">
        <v>5009</v>
      </c>
      <c r="E395">
        <v>5.0374963000000002E-2</v>
      </c>
      <c r="F395">
        <v>2</v>
      </c>
      <c r="G395" t="b">
        <v>0</v>
      </c>
      <c r="H395" t="s">
        <v>9243</v>
      </c>
    </row>
    <row r="396" spans="1:8" hidden="1">
      <c r="A396">
        <v>7074</v>
      </c>
      <c r="B396" t="s">
        <v>75</v>
      </c>
      <c r="C396" t="s">
        <v>23</v>
      </c>
      <c r="D396" t="s">
        <v>7264</v>
      </c>
      <c r="E396">
        <v>3.2721607E-2</v>
      </c>
      <c r="F396">
        <v>129</v>
      </c>
      <c r="G396" t="b">
        <v>1</v>
      </c>
      <c r="H396" t="s">
        <v>9424</v>
      </c>
    </row>
    <row r="397" spans="1:8">
      <c r="A397">
        <v>4687</v>
      </c>
      <c r="B397" t="s">
        <v>49</v>
      </c>
      <c r="C397" t="s">
        <v>80</v>
      </c>
      <c r="D397" t="s">
        <v>4833</v>
      </c>
      <c r="E397">
        <v>5.0251684999999997E-2</v>
      </c>
      <c r="F397">
        <v>1</v>
      </c>
      <c r="G397" t="b">
        <v>0</v>
      </c>
      <c r="H397" t="s">
        <v>9245</v>
      </c>
    </row>
    <row r="398" spans="1:8" hidden="1">
      <c r="A398">
        <v>8262</v>
      </c>
      <c r="B398" t="s">
        <v>87</v>
      </c>
      <c r="C398" t="s">
        <v>83</v>
      </c>
      <c r="D398" t="s">
        <v>8452</v>
      </c>
      <c r="E398">
        <v>3.2641794000000002E-2</v>
      </c>
      <c r="F398">
        <v>50</v>
      </c>
      <c r="G398" t="b">
        <v>1</v>
      </c>
      <c r="H398" t="s">
        <v>9426</v>
      </c>
    </row>
    <row r="399" spans="1:8">
      <c r="A399">
        <v>2214</v>
      </c>
      <c r="B399" t="s">
        <v>23</v>
      </c>
      <c r="C399" t="s">
        <v>51</v>
      </c>
      <c r="D399" t="s">
        <v>2334</v>
      </c>
      <c r="E399">
        <v>5.0072035000000001E-2</v>
      </c>
      <c r="F399">
        <v>96</v>
      </c>
      <c r="G399" t="b">
        <v>0</v>
      </c>
      <c r="H399" t="s">
        <v>9247</v>
      </c>
    </row>
    <row r="400" spans="1:8" hidden="1">
      <c r="A400">
        <v>5651</v>
      </c>
      <c r="B400" t="s">
        <v>60</v>
      </c>
      <c r="C400" t="s">
        <v>10</v>
      </c>
      <c r="D400" t="s">
        <v>5807</v>
      </c>
      <c r="E400">
        <v>3.2503389000000001E-2</v>
      </c>
      <c r="F400">
        <v>0</v>
      </c>
      <c r="G400" t="b">
        <v>1</v>
      </c>
      <c r="H400" t="s">
        <v>9428</v>
      </c>
    </row>
    <row r="401" spans="1:8">
      <c r="A401">
        <v>4402</v>
      </c>
      <c r="B401" t="s">
        <v>46</v>
      </c>
      <c r="C401" t="s">
        <v>77</v>
      </c>
      <c r="D401" t="s">
        <v>4545</v>
      </c>
      <c r="E401">
        <v>5.0011667000000003E-2</v>
      </c>
      <c r="F401">
        <v>2</v>
      </c>
      <c r="G401" t="b">
        <v>0</v>
      </c>
      <c r="H401" t="s">
        <v>9249</v>
      </c>
    </row>
    <row r="402" spans="1:8" hidden="1">
      <c r="A402">
        <v>3316</v>
      </c>
      <c r="B402" t="s">
        <v>35</v>
      </c>
      <c r="C402" t="s">
        <v>25</v>
      </c>
      <c r="D402" t="s">
        <v>3448</v>
      </c>
      <c r="E402">
        <v>3.2190936000000003E-2</v>
      </c>
      <c r="F402">
        <v>8</v>
      </c>
      <c r="G402" t="b">
        <v>1</v>
      </c>
      <c r="H402" t="s">
        <v>9430</v>
      </c>
    </row>
    <row r="403" spans="1:8">
      <c r="A403">
        <v>5236</v>
      </c>
      <c r="B403" t="s">
        <v>55</v>
      </c>
      <c r="C403" t="s">
        <v>65</v>
      </c>
      <c r="D403" t="s">
        <v>5388</v>
      </c>
      <c r="E403">
        <v>4.9615540999999999E-2</v>
      </c>
      <c r="F403">
        <v>23</v>
      </c>
      <c r="G403" t="b">
        <v>0</v>
      </c>
      <c r="H403" t="s">
        <v>9251</v>
      </c>
    </row>
    <row r="404" spans="1:8" hidden="1">
      <c r="A404">
        <v>7065</v>
      </c>
      <c r="B404" t="s">
        <v>75</v>
      </c>
      <c r="C404" t="s">
        <v>14</v>
      </c>
      <c r="D404" t="s">
        <v>7255</v>
      </c>
      <c r="E404">
        <v>3.2112333999999999E-2</v>
      </c>
      <c r="F404">
        <v>31</v>
      </c>
      <c r="G404" t="b">
        <v>1</v>
      </c>
      <c r="H404" t="s">
        <v>9432</v>
      </c>
    </row>
    <row r="405" spans="1:8">
      <c r="A405">
        <v>1555</v>
      </c>
      <c r="B405" t="s">
        <v>16</v>
      </c>
      <c r="C405" t="s">
        <v>50</v>
      </c>
      <c r="D405" t="s">
        <v>1668</v>
      </c>
      <c r="E405">
        <v>4.9363856999999997E-2</v>
      </c>
      <c r="F405">
        <v>0</v>
      </c>
      <c r="G405" t="b">
        <v>0</v>
      </c>
      <c r="H405" t="s">
        <v>9253</v>
      </c>
    </row>
    <row r="406" spans="1:8" hidden="1">
      <c r="A406">
        <v>2453</v>
      </c>
      <c r="B406" t="s">
        <v>26</v>
      </c>
      <c r="C406" t="s">
        <v>8</v>
      </c>
      <c r="D406" t="s">
        <v>2576</v>
      </c>
      <c r="E406">
        <v>3.1968095000000002E-2</v>
      </c>
      <c r="F406">
        <v>3</v>
      </c>
      <c r="G406" t="b">
        <v>1</v>
      </c>
      <c r="H406" t="s">
        <v>9434</v>
      </c>
    </row>
    <row r="407" spans="1:8">
      <c r="A407">
        <v>3841</v>
      </c>
      <c r="B407" t="s">
        <v>40</v>
      </c>
      <c r="C407" t="s">
        <v>80</v>
      </c>
      <c r="D407" t="s">
        <v>3979</v>
      </c>
      <c r="E407">
        <v>4.9056089999999997E-2</v>
      </c>
      <c r="F407">
        <v>0</v>
      </c>
      <c r="G407" t="b">
        <v>0</v>
      </c>
      <c r="H407" t="s">
        <v>9255</v>
      </c>
    </row>
    <row r="408" spans="1:8" hidden="1">
      <c r="A408">
        <v>6793</v>
      </c>
      <c r="B408" t="s">
        <v>72</v>
      </c>
      <c r="C408" t="s">
        <v>24</v>
      </c>
      <c r="D408" t="s">
        <v>6983</v>
      </c>
      <c r="E408">
        <v>3.1914484E-2</v>
      </c>
      <c r="F408">
        <v>1</v>
      </c>
      <c r="G408" t="b">
        <v>1</v>
      </c>
      <c r="H408" t="s">
        <v>9436</v>
      </c>
    </row>
    <row r="409" spans="1:8">
      <c r="A409">
        <v>1064</v>
      </c>
      <c r="B409" t="s">
        <v>11</v>
      </c>
      <c r="C409" t="s">
        <v>29</v>
      </c>
      <c r="D409" t="s">
        <v>1172</v>
      </c>
      <c r="E409">
        <v>4.8962341999999999E-2</v>
      </c>
      <c r="F409">
        <v>6</v>
      </c>
      <c r="G409" t="b">
        <v>0</v>
      </c>
      <c r="H409" t="s">
        <v>9257</v>
      </c>
    </row>
    <row r="410" spans="1:8" hidden="1">
      <c r="A410">
        <v>3989</v>
      </c>
      <c r="B410" t="s">
        <v>42</v>
      </c>
      <c r="C410" t="s">
        <v>40</v>
      </c>
      <c r="D410" t="s">
        <v>4128</v>
      </c>
      <c r="E410">
        <v>3.1661055E-2</v>
      </c>
      <c r="F410">
        <v>0</v>
      </c>
      <c r="G410" t="b">
        <v>1</v>
      </c>
      <c r="H410" t="s">
        <v>9438</v>
      </c>
    </row>
    <row r="411" spans="1:8">
      <c r="A411">
        <v>2189</v>
      </c>
      <c r="B411" t="s">
        <v>23</v>
      </c>
      <c r="C411" t="s">
        <v>26</v>
      </c>
      <c r="D411" t="s">
        <v>2309</v>
      </c>
      <c r="E411">
        <v>4.8851271000000002E-2</v>
      </c>
      <c r="F411">
        <v>162</v>
      </c>
      <c r="G411" t="b">
        <v>0</v>
      </c>
      <c r="H411" t="s">
        <v>9259</v>
      </c>
    </row>
    <row r="412" spans="1:8" hidden="1">
      <c r="A412">
        <v>1327</v>
      </c>
      <c r="B412" t="s">
        <v>14</v>
      </c>
      <c r="C412" t="s">
        <v>10</v>
      </c>
      <c r="D412" t="s">
        <v>1438</v>
      </c>
      <c r="E412">
        <v>3.1542101000000003E-2</v>
      </c>
      <c r="F412">
        <v>2</v>
      </c>
      <c r="G412" t="b">
        <v>1</v>
      </c>
      <c r="H412" t="s">
        <v>9440</v>
      </c>
    </row>
    <row r="413" spans="1:8">
      <c r="A413">
        <v>2408</v>
      </c>
      <c r="B413" t="s">
        <v>25</v>
      </c>
      <c r="C413" t="s">
        <v>57</v>
      </c>
      <c r="D413" t="s">
        <v>2530</v>
      </c>
      <c r="E413">
        <v>4.8633864999999998E-2</v>
      </c>
      <c r="F413">
        <v>6</v>
      </c>
      <c r="G413" t="b">
        <v>0</v>
      </c>
      <c r="H413" t="s">
        <v>9261</v>
      </c>
    </row>
    <row r="414" spans="1:8" hidden="1">
      <c r="A414">
        <v>7102</v>
      </c>
      <c r="B414" t="s">
        <v>75</v>
      </c>
      <c r="C414" t="s">
        <v>51</v>
      </c>
      <c r="D414" t="s">
        <v>7292</v>
      </c>
      <c r="E414">
        <v>3.1510936000000003E-2</v>
      </c>
      <c r="F414">
        <v>29</v>
      </c>
      <c r="G414" t="b">
        <v>1</v>
      </c>
      <c r="H414" t="s">
        <v>9442</v>
      </c>
    </row>
    <row r="415" spans="1:8">
      <c r="A415">
        <v>2242</v>
      </c>
      <c r="B415" t="s">
        <v>23</v>
      </c>
      <c r="C415" t="s">
        <v>79</v>
      </c>
      <c r="D415" t="s">
        <v>2363</v>
      </c>
      <c r="E415">
        <v>4.836642E-2</v>
      </c>
      <c r="F415">
        <v>30</v>
      </c>
      <c r="G415" t="b">
        <v>0</v>
      </c>
      <c r="H415" t="s">
        <v>9263</v>
      </c>
    </row>
    <row r="416" spans="1:8" hidden="1">
      <c r="A416">
        <v>8345</v>
      </c>
      <c r="B416" t="s">
        <v>88</v>
      </c>
      <c r="C416" t="s">
        <v>72</v>
      </c>
      <c r="D416" t="s">
        <v>8535</v>
      </c>
      <c r="E416">
        <v>3.1482560999999999E-2</v>
      </c>
      <c r="F416">
        <v>5</v>
      </c>
      <c r="G416" t="b">
        <v>1</v>
      </c>
      <c r="H416" t="s">
        <v>9444</v>
      </c>
    </row>
    <row r="417" spans="1:8">
      <c r="A417">
        <v>3637</v>
      </c>
      <c r="B417" t="s">
        <v>38</v>
      </c>
      <c r="C417" t="s">
        <v>64</v>
      </c>
      <c r="D417" t="s">
        <v>3773</v>
      </c>
      <c r="E417">
        <v>4.8252401E-2</v>
      </c>
      <c r="F417">
        <v>0</v>
      </c>
      <c r="G417" t="b">
        <v>0</v>
      </c>
      <c r="H417" t="s">
        <v>9265</v>
      </c>
    </row>
    <row r="418" spans="1:8" hidden="1">
      <c r="A418">
        <v>8227</v>
      </c>
      <c r="B418" t="s">
        <v>87</v>
      </c>
      <c r="C418" t="s">
        <v>48</v>
      </c>
      <c r="D418" t="s">
        <v>8417</v>
      </c>
      <c r="E418">
        <v>3.1185358999999999E-2</v>
      </c>
      <c r="F418">
        <v>23</v>
      </c>
      <c r="G418" t="b">
        <v>1</v>
      </c>
      <c r="H418" t="s">
        <v>9446</v>
      </c>
    </row>
    <row r="419" spans="1:8">
      <c r="A419">
        <v>2023</v>
      </c>
      <c r="B419" t="s">
        <v>21</v>
      </c>
      <c r="C419" t="s">
        <v>48</v>
      </c>
      <c r="D419" t="s">
        <v>2141</v>
      </c>
      <c r="E419">
        <v>4.7513317999999999E-2</v>
      </c>
      <c r="F419">
        <v>1</v>
      </c>
      <c r="G419" t="b">
        <v>0</v>
      </c>
      <c r="H419" t="s">
        <v>9267</v>
      </c>
    </row>
    <row r="420" spans="1:8" hidden="1">
      <c r="A420">
        <v>7770</v>
      </c>
      <c r="B420" t="s">
        <v>82</v>
      </c>
      <c r="C420" t="s">
        <v>5995</v>
      </c>
      <c r="D420" t="s">
        <v>7960</v>
      </c>
      <c r="E420">
        <v>3.0830613E-2</v>
      </c>
      <c r="F420">
        <v>0</v>
      </c>
      <c r="G420" t="b">
        <v>1</v>
      </c>
      <c r="H420" t="s">
        <v>9448</v>
      </c>
    </row>
    <row r="421" spans="1:8">
      <c r="A421">
        <v>522</v>
      </c>
      <c r="B421" t="s">
        <v>5</v>
      </c>
      <c r="C421" t="s">
        <v>51</v>
      </c>
      <c r="D421" t="s">
        <v>624</v>
      </c>
      <c r="E421">
        <v>4.7502747999999997E-2</v>
      </c>
      <c r="F421">
        <v>0</v>
      </c>
      <c r="G421" t="b">
        <v>0</v>
      </c>
      <c r="H421" t="s">
        <v>9269</v>
      </c>
    </row>
    <row r="422" spans="1:8" hidden="1">
      <c r="A422">
        <v>4640</v>
      </c>
      <c r="B422" t="s">
        <v>49</v>
      </c>
      <c r="C422" t="s">
        <v>33</v>
      </c>
      <c r="D422" t="s">
        <v>4785</v>
      </c>
      <c r="E422">
        <v>3.0766488000000002E-2</v>
      </c>
      <c r="F422">
        <v>2</v>
      </c>
      <c r="G422" t="b">
        <v>1</v>
      </c>
      <c r="H422" t="s">
        <v>9450</v>
      </c>
    </row>
    <row r="423" spans="1:8">
      <c r="A423">
        <v>1461</v>
      </c>
      <c r="B423" t="s">
        <v>15</v>
      </c>
      <c r="C423" t="s">
        <v>50</v>
      </c>
      <c r="D423" t="s">
        <v>1573</v>
      </c>
      <c r="E423">
        <v>4.7360490999999998E-2</v>
      </c>
      <c r="F423">
        <v>9</v>
      </c>
      <c r="G423" t="b">
        <v>0</v>
      </c>
      <c r="H423" t="s">
        <v>9271</v>
      </c>
    </row>
    <row r="424" spans="1:8" hidden="1">
      <c r="A424">
        <v>4520</v>
      </c>
      <c r="B424" t="s">
        <v>48</v>
      </c>
      <c r="C424" t="s">
        <v>7</v>
      </c>
      <c r="D424" t="s">
        <v>4664</v>
      </c>
      <c r="E424">
        <v>3.0680327E-2</v>
      </c>
      <c r="F424">
        <v>11</v>
      </c>
      <c r="G424" t="b">
        <v>1</v>
      </c>
      <c r="H424" t="s">
        <v>9452</v>
      </c>
    </row>
    <row r="425" spans="1:8">
      <c r="A425">
        <v>3071</v>
      </c>
      <c r="B425" t="s">
        <v>32</v>
      </c>
      <c r="C425" t="s">
        <v>62</v>
      </c>
      <c r="D425" t="s">
        <v>3201</v>
      </c>
      <c r="E425">
        <v>4.6967105000000002E-2</v>
      </c>
      <c r="F425">
        <v>1</v>
      </c>
      <c r="G425" t="b">
        <v>0</v>
      </c>
      <c r="H425" t="s">
        <v>9273</v>
      </c>
    </row>
    <row r="426" spans="1:8" hidden="1">
      <c r="A426">
        <v>4749</v>
      </c>
      <c r="B426" t="s">
        <v>50</v>
      </c>
      <c r="C426" t="s">
        <v>48</v>
      </c>
      <c r="D426" t="s">
        <v>4895</v>
      </c>
      <c r="E426">
        <v>3.0353148999999999E-2</v>
      </c>
      <c r="F426">
        <v>18</v>
      </c>
      <c r="G426" t="b">
        <v>1</v>
      </c>
      <c r="H426" t="s">
        <v>9454</v>
      </c>
    </row>
    <row r="427" spans="1:8">
      <c r="A427">
        <v>6946</v>
      </c>
      <c r="B427" t="s">
        <v>73</v>
      </c>
      <c r="C427" t="s">
        <v>83</v>
      </c>
      <c r="D427" t="s">
        <v>7136</v>
      </c>
      <c r="E427">
        <v>4.6897553000000002E-2</v>
      </c>
      <c r="F427">
        <v>46</v>
      </c>
      <c r="G427" t="b">
        <v>0</v>
      </c>
      <c r="H427" t="s">
        <v>9275</v>
      </c>
    </row>
    <row r="428" spans="1:8" hidden="1">
      <c r="A428">
        <v>7358</v>
      </c>
      <c r="B428" t="s">
        <v>78</v>
      </c>
      <c r="C428" t="s">
        <v>25</v>
      </c>
      <c r="D428" t="s">
        <v>7548</v>
      </c>
      <c r="E428">
        <v>3.0349735999999999E-2</v>
      </c>
      <c r="F428">
        <v>8</v>
      </c>
      <c r="G428" t="b">
        <v>1</v>
      </c>
      <c r="H428" t="s">
        <v>9456</v>
      </c>
    </row>
    <row r="429" spans="1:8">
      <c r="A429">
        <v>4793</v>
      </c>
      <c r="B429" t="s">
        <v>50</v>
      </c>
      <c r="C429" t="s">
        <v>92</v>
      </c>
      <c r="D429" t="s">
        <v>4940</v>
      </c>
      <c r="E429">
        <v>4.6887602E-2</v>
      </c>
      <c r="F429">
        <v>1</v>
      </c>
      <c r="G429" t="b">
        <v>0</v>
      </c>
      <c r="H429" t="s">
        <v>9277</v>
      </c>
    </row>
    <row r="430" spans="1:8" hidden="1">
      <c r="A430">
        <v>6992</v>
      </c>
      <c r="B430" t="s">
        <v>74</v>
      </c>
      <c r="C430" t="s">
        <v>35</v>
      </c>
      <c r="D430" t="s">
        <v>7182</v>
      </c>
      <c r="E430">
        <v>3.0157796000000001E-2</v>
      </c>
      <c r="F430">
        <v>5</v>
      </c>
      <c r="G430" t="b">
        <v>1</v>
      </c>
      <c r="H430" t="s">
        <v>9458</v>
      </c>
    </row>
    <row r="431" spans="1:8">
      <c r="A431">
        <v>3330</v>
      </c>
      <c r="B431" t="s">
        <v>35</v>
      </c>
      <c r="C431" t="s">
        <v>39</v>
      </c>
      <c r="D431" t="s">
        <v>3462</v>
      </c>
      <c r="E431">
        <v>4.6727195999999999E-2</v>
      </c>
      <c r="F431">
        <v>4</v>
      </c>
      <c r="G431" t="b">
        <v>0</v>
      </c>
      <c r="H431" t="s">
        <v>9279</v>
      </c>
    </row>
    <row r="432" spans="1:8" hidden="1">
      <c r="A432">
        <v>8697</v>
      </c>
      <c r="B432" t="s">
        <v>92</v>
      </c>
      <c r="C432" t="s">
        <v>48</v>
      </c>
      <c r="D432" t="s">
        <v>8887</v>
      </c>
      <c r="E432">
        <v>3.006758E-2</v>
      </c>
      <c r="F432">
        <v>8</v>
      </c>
      <c r="G432" t="b">
        <v>1</v>
      </c>
      <c r="H432" t="s">
        <v>9460</v>
      </c>
    </row>
    <row r="433" spans="1:8">
      <c r="A433">
        <v>2672</v>
      </c>
      <c r="B433" t="s">
        <v>28</v>
      </c>
      <c r="C433" t="s">
        <v>39</v>
      </c>
      <c r="D433" t="s">
        <v>2797</v>
      </c>
      <c r="E433">
        <v>4.6602400000000002E-2</v>
      </c>
      <c r="F433">
        <v>1</v>
      </c>
      <c r="G433" t="b">
        <v>0</v>
      </c>
      <c r="H433" t="s">
        <v>9281</v>
      </c>
    </row>
    <row r="434" spans="1:8" hidden="1">
      <c r="A434">
        <v>3794</v>
      </c>
      <c r="B434" t="s">
        <v>40</v>
      </c>
      <c r="C434" t="s">
        <v>33</v>
      </c>
      <c r="D434" t="s">
        <v>3931</v>
      </c>
      <c r="E434">
        <v>2.9962035000000001E-2</v>
      </c>
      <c r="F434">
        <v>4</v>
      </c>
      <c r="G434" t="b">
        <v>1</v>
      </c>
      <c r="H434" t="s">
        <v>9462</v>
      </c>
    </row>
    <row r="435" spans="1:8">
      <c r="A435">
        <v>5447</v>
      </c>
      <c r="B435" t="s">
        <v>57</v>
      </c>
      <c r="C435" t="s">
        <v>88</v>
      </c>
      <c r="D435" t="s">
        <v>5601</v>
      </c>
      <c r="E435">
        <v>4.6573059999999999E-2</v>
      </c>
      <c r="F435">
        <v>2</v>
      </c>
      <c r="G435" t="b">
        <v>0</v>
      </c>
      <c r="H435" t="s">
        <v>9283</v>
      </c>
    </row>
    <row r="436" spans="1:8" hidden="1">
      <c r="A436">
        <v>8021</v>
      </c>
      <c r="B436" t="s">
        <v>85</v>
      </c>
      <c r="C436" t="s">
        <v>30</v>
      </c>
      <c r="D436" t="s">
        <v>8211</v>
      </c>
      <c r="E436">
        <v>2.9812611999999999E-2</v>
      </c>
      <c r="F436">
        <v>0</v>
      </c>
      <c r="G436" t="b">
        <v>1</v>
      </c>
      <c r="H436" t="s">
        <v>9464</v>
      </c>
    </row>
    <row r="437" spans="1:8">
      <c r="A437">
        <v>455</v>
      </c>
      <c r="B437" t="s">
        <v>4</v>
      </c>
      <c r="C437" t="s">
        <v>78</v>
      </c>
      <c r="D437" t="s">
        <v>557</v>
      </c>
      <c r="E437">
        <v>4.6348726999999999E-2</v>
      </c>
      <c r="F437">
        <v>2</v>
      </c>
      <c r="G437" t="b">
        <v>0</v>
      </c>
      <c r="H437" t="s">
        <v>9285</v>
      </c>
    </row>
    <row r="438" spans="1:8" hidden="1">
      <c r="A438">
        <v>5664</v>
      </c>
      <c r="B438" t="s">
        <v>60</v>
      </c>
      <c r="C438" t="s">
        <v>23</v>
      </c>
      <c r="D438" t="s">
        <v>5820</v>
      </c>
      <c r="E438">
        <v>2.9797048999999999E-2</v>
      </c>
      <c r="F438">
        <v>155</v>
      </c>
      <c r="G438" t="b">
        <v>1</v>
      </c>
      <c r="H438" t="s">
        <v>9466</v>
      </c>
    </row>
    <row r="439" spans="1:8">
      <c r="A439">
        <v>7514</v>
      </c>
      <c r="B439" t="s">
        <v>79</v>
      </c>
      <c r="C439" t="s">
        <v>87</v>
      </c>
      <c r="D439" t="s">
        <v>7704</v>
      </c>
      <c r="E439">
        <v>4.6074361000000001E-2</v>
      </c>
      <c r="F439">
        <v>11</v>
      </c>
      <c r="G439" t="b">
        <v>0</v>
      </c>
      <c r="H439" t="s">
        <v>9287</v>
      </c>
    </row>
    <row r="440" spans="1:8" hidden="1">
      <c r="A440">
        <v>6243</v>
      </c>
      <c r="B440" t="s">
        <v>66</v>
      </c>
      <c r="C440" t="s">
        <v>38</v>
      </c>
      <c r="D440" t="s">
        <v>6433</v>
      </c>
      <c r="E440">
        <v>2.9739518999999999E-2</v>
      </c>
      <c r="F440">
        <v>2</v>
      </c>
      <c r="G440" t="b">
        <v>1</v>
      </c>
      <c r="H440" t="s">
        <v>9468</v>
      </c>
    </row>
    <row r="441" spans="1:8">
      <c r="A441">
        <v>2784</v>
      </c>
      <c r="B441" t="s">
        <v>29</v>
      </c>
      <c r="C441" t="s">
        <v>57</v>
      </c>
      <c r="D441" t="s">
        <v>2910</v>
      </c>
      <c r="E441">
        <v>4.5582497999999999E-2</v>
      </c>
      <c r="F441">
        <v>0</v>
      </c>
      <c r="G441" t="b">
        <v>0</v>
      </c>
      <c r="H441" t="s">
        <v>9289</v>
      </c>
    </row>
    <row r="442" spans="1:8" hidden="1">
      <c r="A442">
        <v>5692</v>
      </c>
      <c r="B442" t="s">
        <v>60</v>
      </c>
      <c r="C442" t="s">
        <v>51</v>
      </c>
      <c r="D442" t="s">
        <v>5848</v>
      </c>
      <c r="E442">
        <v>2.9713259999999998E-2</v>
      </c>
      <c r="F442">
        <v>25</v>
      </c>
      <c r="G442" t="b">
        <v>1</v>
      </c>
      <c r="H442" t="s">
        <v>9470</v>
      </c>
    </row>
    <row r="443" spans="1:8">
      <c r="A443">
        <v>1394</v>
      </c>
      <c r="B443" t="s">
        <v>14</v>
      </c>
      <c r="C443" t="s">
        <v>77</v>
      </c>
      <c r="D443" t="s">
        <v>1506</v>
      </c>
      <c r="E443">
        <v>4.5368823000000003E-2</v>
      </c>
      <c r="F443">
        <v>9</v>
      </c>
      <c r="G443" t="b">
        <v>0</v>
      </c>
      <c r="H443" t="s">
        <v>9291</v>
      </c>
    </row>
    <row r="444" spans="1:8" hidden="1">
      <c r="A444">
        <v>7807</v>
      </c>
      <c r="B444" t="s">
        <v>83</v>
      </c>
      <c r="C444" t="s">
        <v>4</v>
      </c>
      <c r="D444" t="s">
        <v>7997</v>
      </c>
      <c r="E444">
        <v>2.9600877000000001E-2</v>
      </c>
      <c r="F444">
        <v>12</v>
      </c>
      <c r="G444" t="b">
        <v>1</v>
      </c>
      <c r="H444" t="s">
        <v>9472</v>
      </c>
    </row>
    <row r="445" spans="1:8">
      <c r="A445">
        <v>2248</v>
      </c>
      <c r="B445" t="s">
        <v>23</v>
      </c>
      <c r="C445" t="s">
        <v>85</v>
      </c>
      <c r="D445" t="s">
        <v>2369</v>
      </c>
      <c r="E445">
        <v>4.4315249000000001E-2</v>
      </c>
      <c r="F445">
        <v>5</v>
      </c>
      <c r="G445" t="b">
        <v>0</v>
      </c>
      <c r="H445" t="s">
        <v>9293</v>
      </c>
    </row>
    <row r="446" spans="1:8" hidden="1">
      <c r="A446">
        <v>6057</v>
      </c>
      <c r="B446" t="s">
        <v>64</v>
      </c>
      <c r="C446" t="s">
        <v>40</v>
      </c>
      <c r="D446" t="s">
        <v>6247</v>
      </c>
      <c r="E446">
        <v>2.9450249000000001E-2</v>
      </c>
      <c r="F446">
        <v>2</v>
      </c>
      <c r="G446" t="b">
        <v>1</v>
      </c>
      <c r="H446" t="s">
        <v>9474</v>
      </c>
    </row>
    <row r="447" spans="1:8">
      <c r="A447">
        <v>1718</v>
      </c>
      <c r="B447" t="s">
        <v>18</v>
      </c>
      <c r="C447" t="s">
        <v>25</v>
      </c>
      <c r="D447" t="s">
        <v>1833</v>
      </c>
      <c r="E447">
        <v>4.4177818000000001E-2</v>
      </c>
      <c r="F447">
        <v>2</v>
      </c>
      <c r="G447" t="b">
        <v>0</v>
      </c>
      <c r="H447" t="s">
        <v>9295</v>
      </c>
    </row>
    <row r="448" spans="1:8" hidden="1">
      <c r="A448">
        <v>8130</v>
      </c>
      <c r="B448" t="s">
        <v>86</v>
      </c>
      <c r="C448" t="s">
        <v>45</v>
      </c>
      <c r="D448" t="s">
        <v>8320</v>
      </c>
      <c r="E448">
        <v>2.9389071999999999E-2</v>
      </c>
      <c r="F448">
        <v>0</v>
      </c>
      <c r="G448" t="b">
        <v>1</v>
      </c>
      <c r="H448" t="s">
        <v>9476</v>
      </c>
    </row>
    <row r="449" spans="1:8">
      <c r="A449">
        <v>1073</v>
      </c>
      <c r="B449" t="s">
        <v>11</v>
      </c>
      <c r="C449" t="s">
        <v>38</v>
      </c>
      <c r="D449" t="s">
        <v>1181</v>
      </c>
      <c r="E449">
        <v>4.3983895000000002E-2</v>
      </c>
      <c r="F449">
        <v>20</v>
      </c>
      <c r="G449" t="b">
        <v>0</v>
      </c>
      <c r="H449" t="s">
        <v>9297</v>
      </c>
    </row>
    <row r="450" spans="1:8" hidden="1">
      <c r="A450">
        <v>1708</v>
      </c>
      <c r="B450" t="s">
        <v>18</v>
      </c>
      <c r="C450" t="s">
        <v>15</v>
      </c>
      <c r="D450" t="s">
        <v>1823</v>
      </c>
      <c r="E450">
        <v>2.9331182000000001E-2</v>
      </c>
      <c r="F450">
        <v>28</v>
      </c>
      <c r="G450" t="b">
        <v>1</v>
      </c>
      <c r="H450" t="s">
        <v>9478</v>
      </c>
    </row>
    <row r="451" spans="1:8">
      <c r="A451">
        <v>212</v>
      </c>
      <c r="B451" t="s">
        <v>2</v>
      </c>
      <c r="C451" t="s">
        <v>23</v>
      </c>
      <c r="D451" t="s">
        <v>311</v>
      </c>
      <c r="E451">
        <v>4.3402810999999999E-2</v>
      </c>
      <c r="F451">
        <v>24</v>
      </c>
      <c r="G451" t="b">
        <v>0</v>
      </c>
      <c r="H451" t="s">
        <v>9299</v>
      </c>
    </row>
    <row r="452" spans="1:8" hidden="1">
      <c r="A452">
        <v>5761</v>
      </c>
      <c r="B452" t="s">
        <v>2629</v>
      </c>
      <c r="C452" t="s">
        <v>26</v>
      </c>
      <c r="D452" t="s">
        <v>5918</v>
      </c>
      <c r="E452">
        <v>2.9303137999999999E-2</v>
      </c>
      <c r="F452">
        <v>4</v>
      </c>
      <c r="G452" t="b">
        <v>1</v>
      </c>
      <c r="H452" t="s">
        <v>9480</v>
      </c>
    </row>
    <row r="453" spans="1:8">
      <c r="A453">
        <v>713</v>
      </c>
      <c r="B453" t="s">
        <v>7</v>
      </c>
      <c r="C453" t="s">
        <v>54</v>
      </c>
      <c r="D453" t="s">
        <v>817</v>
      </c>
      <c r="E453">
        <v>4.3329583999999997E-2</v>
      </c>
      <c r="F453">
        <v>1</v>
      </c>
      <c r="G453" t="b">
        <v>0</v>
      </c>
      <c r="H453" t="s">
        <v>9301</v>
      </c>
    </row>
    <row r="454" spans="1:8" hidden="1">
      <c r="A454">
        <v>7435</v>
      </c>
      <c r="B454" t="s">
        <v>79</v>
      </c>
      <c r="C454" t="s">
        <v>8</v>
      </c>
      <c r="D454" t="s">
        <v>7625</v>
      </c>
      <c r="E454">
        <v>2.9082566000000001E-2</v>
      </c>
      <c r="F454">
        <v>1</v>
      </c>
      <c r="G454" t="b">
        <v>1</v>
      </c>
      <c r="H454" t="s">
        <v>9482</v>
      </c>
    </row>
    <row r="455" spans="1:8">
      <c r="A455">
        <v>674</v>
      </c>
      <c r="B455" t="s">
        <v>7</v>
      </c>
      <c r="C455" t="s">
        <v>15</v>
      </c>
      <c r="D455" t="s">
        <v>778</v>
      </c>
      <c r="E455">
        <v>4.3244352E-2</v>
      </c>
      <c r="F455">
        <v>8</v>
      </c>
      <c r="G455" t="b">
        <v>0</v>
      </c>
      <c r="H455" t="s">
        <v>9303</v>
      </c>
    </row>
    <row r="456" spans="1:8" hidden="1">
      <c r="A456">
        <v>8160</v>
      </c>
      <c r="B456" t="s">
        <v>86</v>
      </c>
      <c r="C456" t="s">
        <v>75</v>
      </c>
      <c r="D456" t="s">
        <v>8350</v>
      </c>
      <c r="E456">
        <v>2.9057085E-2</v>
      </c>
      <c r="F456">
        <v>17</v>
      </c>
      <c r="G456" t="b">
        <v>1</v>
      </c>
      <c r="H456" t="s">
        <v>9484</v>
      </c>
    </row>
    <row r="457" spans="1:8">
      <c r="A457">
        <v>6847</v>
      </c>
      <c r="B457" t="s">
        <v>72</v>
      </c>
      <c r="C457" t="s">
        <v>78</v>
      </c>
      <c r="D457" t="s">
        <v>7037</v>
      </c>
      <c r="E457">
        <v>4.2610581000000002E-2</v>
      </c>
      <c r="F457">
        <v>0</v>
      </c>
      <c r="G457" t="b">
        <v>0</v>
      </c>
      <c r="H457" t="s">
        <v>9305</v>
      </c>
    </row>
    <row r="458" spans="1:8" hidden="1">
      <c r="A458">
        <v>3305</v>
      </c>
      <c r="B458" t="s">
        <v>35</v>
      </c>
      <c r="C458" t="s">
        <v>14</v>
      </c>
      <c r="D458" t="s">
        <v>3437</v>
      </c>
      <c r="E458">
        <v>2.8898587999999999E-2</v>
      </c>
      <c r="F458">
        <v>11</v>
      </c>
      <c r="G458" t="b">
        <v>1</v>
      </c>
      <c r="H458" t="s">
        <v>9486</v>
      </c>
    </row>
    <row r="459" spans="1:8">
      <c r="A459">
        <v>6940</v>
      </c>
      <c r="B459" t="s">
        <v>73</v>
      </c>
      <c r="C459" t="s">
        <v>77</v>
      </c>
      <c r="D459" t="s">
        <v>7130</v>
      </c>
      <c r="E459">
        <v>4.2430069000000001E-2</v>
      </c>
      <c r="F459">
        <v>2</v>
      </c>
      <c r="G459" t="b">
        <v>0</v>
      </c>
      <c r="H459" t="s">
        <v>9307</v>
      </c>
    </row>
    <row r="460" spans="1:8" hidden="1">
      <c r="A460">
        <v>3690</v>
      </c>
      <c r="B460" t="s">
        <v>39</v>
      </c>
      <c r="C460" t="s">
        <v>23</v>
      </c>
      <c r="D460" t="s">
        <v>3826</v>
      </c>
      <c r="E460">
        <v>2.8797047999999999E-2</v>
      </c>
      <c r="F460">
        <v>34</v>
      </c>
      <c r="G460" t="b">
        <v>1</v>
      </c>
      <c r="H460" t="s">
        <v>9488</v>
      </c>
    </row>
    <row r="461" spans="1:8">
      <c r="A461">
        <v>1781</v>
      </c>
      <c r="B461" t="s">
        <v>18</v>
      </c>
      <c r="C461" t="s">
        <v>88</v>
      </c>
      <c r="D461" t="s">
        <v>1897</v>
      </c>
      <c r="E461">
        <v>4.2278626999999999E-2</v>
      </c>
      <c r="F461">
        <v>1</v>
      </c>
      <c r="G461" t="b">
        <v>0</v>
      </c>
      <c r="H461" t="s">
        <v>9309</v>
      </c>
    </row>
    <row r="462" spans="1:8" hidden="1">
      <c r="A462">
        <v>7452</v>
      </c>
      <c r="B462" t="s">
        <v>79</v>
      </c>
      <c r="C462" t="s">
        <v>25</v>
      </c>
      <c r="D462" t="s">
        <v>7642</v>
      </c>
      <c r="E462">
        <v>2.8771148E-2</v>
      </c>
      <c r="F462">
        <v>11</v>
      </c>
      <c r="G462" t="b">
        <v>1</v>
      </c>
      <c r="H462" t="s">
        <v>9490</v>
      </c>
    </row>
    <row r="463" spans="1:8">
      <c r="A463">
        <v>1489</v>
      </c>
      <c r="B463" t="s">
        <v>15</v>
      </c>
      <c r="C463" t="s">
        <v>78</v>
      </c>
      <c r="D463" t="s">
        <v>1602</v>
      </c>
      <c r="E463">
        <v>4.2192852000000003E-2</v>
      </c>
      <c r="F463">
        <v>11</v>
      </c>
      <c r="G463" t="b">
        <v>0</v>
      </c>
      <c r="H463" t="s">
        <v>9311</v>
      </c>
    </row>
    <row r="464" spans="1:8" hidden="1">
      <c r="A464">
        <v>3485</v>
      </c>
      <c r="B464" t="s">
        <v>37</v>
      </c>
      <c r="C464" t="s">
        <v>6</v>
      </c>
      <c r="D464" t="s">
        <v>3619</v>
      </c>
      <c r="E464">
        <v>2.8760694E-2</v>
      </c>
      <c r="F464">
        <v>12</v>
      </c>
      <c r="G464" t="b">
        <v>1</v>
      </c>
      <c r="H464" t="s">
        <v>9492</v>
      </c>
    </row>
    <row r="465" spans="1:8">
      <c r="A465">
        <v>2215</v>
      </c>
      <c r="B465" t="s">
        <v>23</v>
      </c>
      <c r="C465" t="s">
        <v>52</v>
      </c>
      <c r="D465" t="s">
        <v>2335</v>
      </c>
      <c r="E465">
        <v>4.2044281000000003E-2</v>
      </c>
      <c r="F465">
        <v>13</v>
      </c>
      <c r="G465" t="b">
        <v>0</v>
      </c>
      <c r="H465" t="s">
        <v>9313</v>
      </c>
    </row>
    <row r="466" spans="1:8" hidden="1">
      <c r="A466">
        <v>8108</v>
      </c>
      <c r="B466" t="s">
        <v>86</v>
      </c>
      <c r="C466" t="s">
        <v>23</v>
      </c>
      <c r="D466" t="s">
        <v>8298</v>
      </c>
      <c r="E466">
        <v>2.8602674000000002E-2</v>
      </c>
      <c r="F466">
        <v>59</v>
      </c>
      <c r="G466" t="b">
        <v>1</v>
      </c>
      <c r="H466" t="s">
        <v>9494</v>
      </c>
    </row>
    <row r="467" spans="1:8">
      <c r="A467">
        <v>4852</v>
      </c>
      <c r="B467" t="s">
        <v>51</v>
      </c>
      <c r="C467" t="s">
        <v>57</v>
      </c>
      <c r="D467" t="s">
        <v>4999</v>
      </c>
      <c r="E467">
        <v>4.1737196999999997E-2</v>
      </c>
      <c r="F467">
        <v>5</v>
      </c>
      <c r="G467" t="b">
        <v>0</v>
      </c>
      <c r="H467" t="s">
        <v>9316</v>
      </c>
    </row>
    <row r="468" spans="1:8" hidden="1">
      <c r="A468">
        <v>4515</v>
      </c>
      <c r="B468" t="s">
        <v>48</v>
      </c>
      <c r="C468" t="s">
        <v>2</v>
      </c>
      <c r="D468" t="s">
        <v>4659</v>
      </c>
      <c r="E468">
        <v>2.8527937E-2</v>
      </c>
      <c r="F468">
        <v>35</v>
      </c>
      <c r="G468" t="b">
        <v>1</v>
      </c>
      <c r="H468" t="s">
        <v>9496</v>
      </c>
    </row>
    <row r="469" spans="1:8">
      <c r="A469">
        <v>4573</v>
      </c>
      <c r="B469" t="s">
        <v>48</v>
      </c>
      <c r="C469" t="s">
        <v>60</v>
      </c>
      <c r="D469" t="s">
        <v>4717</v>
      </c>
      <c r="E469">
        <v>4.1537422999999997E-2</v>
      </c>
      <c r="F469">
        <v>20</v>
      </c>
      <c r="G469" t="b">
        <v>0</v>
      </c>
      <c r="H469" t="s">
        <v>9318</v>
      </c>
    </row>
    <row r="470" spans="1:8" hidden="1">
      <c r="A470">
        <v>4517</v>
      </c>
      <c r="B470" t="s">
        <v>48</v>
      </c>
      <c r="C470" t="s">
        <v>4</v>
      </c>
      <c r="D470" t="s">
        <v>4661</v>
      </c>
      <c r="E470">
        <v>2.8186950999999998E-2</v>
      </c>
      <c r="F470">
        <v>6</v>
      </c>
      <c r="G470" t="b">
        <v>1</v>
      </c>
      <c r="H470" t="s">
        <v>9498</v>
      </c>
    </row>
    <row r="471" spans="1:8">
      <c r="A471">
        <v>5347</v>
      </c>
      <c r="B471" t="s">
        <v>56</v>
      </c>
      <c r="C471" t="s">
        <v>82</v>
      </c>
      <c r="D471" t="s">
        <v>5500</v>
      </c>
      <c r="E471">
        <v>4.0891977000000003E-2</v>
      </c>
      <c r="F471">
        <v>0</v>
      </c>
      <c r="G471" t="b">
        <v>0</v>
      </c>
      <c r="H471" t="s">
        <v>9320</v>
      </c>
    </row>
    <row r="472" spans="1:8" hidden="1">
      <c r="A472">
        <v>7289</v>
      </c>
      <c r="B472" t="s">
        <v>77</v>
      </c>
      <c r="C472" t="s">
        <v>50</v>
      </c>
      <c r="D472" t="s">
        <v>7479</v>
      </c>
      <c r="E472">
        <v>2.8167646000000001E-2</v>
      </c>
      <c r="F472">
        <v>4</v>
      </c>
      <c r="G472" t="b">
        <v>1</v>
      </c>
      <c r="H472" t="s">
        <v>9500</v>
      </c>
    </row>
    <row r="473" spans="1:8">
      <c r="A473">
        <v>3379</v>
      </c>
      <c r="B473" t="s">
        <v>35</v>
      </c>
      <c r="C473" t="s">
        <v>88</v>
      </c>
      <c r="D473" t="s">
        <v>3512</v>
      </c>
      <c r="E473">
        <v>4.0761586000000002E-2</v>
      </c>
      <c r="F473">
        <v>4</v>
      </c>
      <c r="G473" t="b">
        <v>0</v>
      </c>
      <c r="H473" t="s">
        <v>9322</v>
      </c>
    </row>
    <row r="474" spans="1:8" hidden="1">
      <c r="A474">
        <v>8826</v>
      </c>
      <c r="B474" t="s">
        <v>93</v>
      </c>
      <c r="C474" t="s">
        <v>83</v>
      </c>
      <c r="D474" t="s">
        <v>9016</v>
      </c>
      <c r="E474">
        <v>2.8052282000000001E-2</v>
      </c>
      <c r="F474">
        <v>1</v>
      </c>
      <c r="G474" t="b">
        <v>1</v>
      </c>
      <c r="H474" t="s">
        <v>9502</v>
      </c>
    </row>
    <row r="475" spans="1:8">
      <c r="A475">
        <v>2118</v>
      </c>
      <c r="B475" t="s">
        <v>22</v>
      </c>
      <c r="C475" t="s">
        <v>49</v>
      </c>
      <c r="D475" t="s">
        <v>2237</v>
      </c>
      <c r="E475">
        <v>4.0376889999999999E-2</v>
      </c>
      <c r="F475">
        <v>0</v>
      </c>
      <c r="G475" t="b">
        <v>0</v>
      </c>
      <c r="H475" t="s">
        <v>9324</v>
      </c>
    </row>
    <row r="476" spans="1:8" hidden="1">
      <c r="A476">
        <v>8196</v>
      </c>
      <c r="B476" t="s">
        <v>87</v>
      </c>
      <c r="C476" t="s">
        <v>17</v>
      </c>
      <c r="D476" t="s">
        <v>8386</v>
      </c>
      <c r="E476">
        <v>2.8015176999999999E-2</v>
      </c>
      <c r="F476">
        <v>0</v>
      </c>
      <c r="G476" t="b">
        <v>1</v>
      </c>
      <c r="H476" t="s">
        <v>9504</v>
      </c>
    </row>
    <row r="477" spans="1:8">
      <c r="A477">
        <v>125</v>
      </c>
      <c r="B477" t="s">
        <v>1</v>
      </c>
      <c r="C477" t="s">
        <v>30</v>
      </c>
      <c r="D477" t="s">
        <v>223</v>
      </c>
      <c r="E477">
        <v>4.0354920000000002E-2</v>
      </c>
      <c r="F477">
        <v>0</v>
      </c>
      <c r="G477" t="b">
        <v>0</v>
      </c>
      <c r="H477" t="s">
        <v>9326</v>
      </c>
    </row>
    <row r="478" spans="1:8">
      <c r="A478">
        <v>804</v>
      </c>
      <c r="B478" t="s">
        <v>8</v>
      </c>
      <c r="C478" t="s">
        <v>51</v>
      </c>
      <c r="D478" t="s">
        <v>909</v>
      </c>
      <c r="E478">
        <v>3.9878756000000001E-2</v>
      </c>
      <c r="F478">
        <v>1</v>
      </c>
      <c r="G478" t="b">
        <v>0</v>
      </c>
      <c r="H478" t="s">
        <v>9328</v>
      </c>
    </row>
    <row r="479" spans="1:8" hidden="1">
      <c r="A479">
        <v>8168</v>
      </c>
      <c r="B479" t="s">
        <v>86</v>
      </c>
      <c r="C479" t="s">
        <v>83</v>
      </c>
      <c r="D479" t="s">
        <v>8358</v>
      </c>
      <c r="E479">
        <v>2.7988217999999999E-2</v>
      </c>
      <c r="F479">
        <v>23</v>
      </c>
      <c r="G479" t="b">
        <v>1</v>
      </c>
      <c r="H479" t="s">
        <v>9507</v>
      </c>
    </row>
    <row r="480" spans="1:8">
      <c r="A480">
        <v>4883</v>
      </c>
      <c r="B480" t="s">
        <v>51</v>
      </c>
      <c r="C480" t="s">
        <v>88</v>
      </c>
      <c r="D480" t="s">
        <v>5031</v>
      </c>
      <c r="E480">
        <v>3.9399378999999998E-2</v>
      </c>
      <c r="F480">
        <v>8</v>
      </c>
      <c r="G480" t="b">
        <v>0</v>
      </c>
      <c r="H480" t="s">
        <v>9330</v>
      </c>
    </row>
    <row r="481" spans="1:8" hidden="1">
      <c r="A481">
        <v>7305</v>
      </c>
      <c r="B481" t="s">
        <v>77</v>
      </c>
      <c r="C481" t="s">
        <v>66</v>
      </c>
      <c r="D481" t="s">
        <v>7495</v>
      </c>
      <c r="E481">
        <v>2.7844223000000001E-2</v>
      </c>
      <c r="F481">
        <v>0</v>
      </c>
      <c r="G481" t="b">
        <v>1</v>
      </c>
      <c r="H481" t="s">
        <v>9509</v>
      </c>
    </row>
    <row r="482" spans="1:8">
      <c r="A482">
        <v>1368</v>
      </c>
      <c r="B482" t="s">
        <v>14</v>
      </c>
      <c r="C482" t="s">
        <v>51</v>
      </c>
      <c r="D482" t="s">
        <v>1479</v>
      </c>
      <c r="E482">
        <v>3.9344412000000002E-2</v>
      </c>
      <c r="F482">
        <v>13</v>
      </c>
      <c r="G482" t="b">
        <v>0</v>
      </c>
      <c r="H482" t="s">
        <v>9332</v>
      </c>
    </row>
    <row r="483" spans="1:8" hidden="1">
      <c r="A483">
        <v>4542</v>
      </c>
      <c r="B483" t="s">
        <v>48</v>
      </c>
      <c r="C483" t="s">
        <v>29</v>
      </c>
      <c r="D483" t="s">
        <v>4686</v>
      </c>
      <c r="E483">
        <v>2.7628313000000002E-2</v>
      </c>
      <c r="F483">
        <v>4</v>
      </c>
      <c r="G483" t="b">
        <v>1</v>
      </c>
      <c r="H483" t="s">
        <v>9511</v>
      </c>
    </row>
    <row r="484" spans="1:8">
      <c r="A484">
        <v>2432</v>
      </c>
      <c r="B484" t="s">
        <v>25</v>
      </c>
      <c r="C484" t="s">
        <v>81</v>
      </c>
      <c r="D484" t="s">
        <v>2555</v>
      </c>
      <c r="E484">
        <v>3.9186859999999997E-2</v>
      </c>
      <c r="F484">
        <v>1</v>
      </c>
      <c r="G484" t="b">
        <v>0</v>
      </c>
      <c r="H484" t="s">
        <v>9334</v>
      </c>
    </row>
    <row r="485" spans="1:8" hidden="1">
      <c r="A485">
        <v>7805</v>
      </c>
      <c r="B485" t="s">
        <v>83</v>
      </c>
      <c r="C485" t="s">
        <v>2</v>
      </c>
      <c r="D485" t="s">
        <v>7995</v>
      </c>
      <c r="E485">
        <v>2.7218468999999999E-2</v>
      </c>
      <c r="F485">
        <v>92</v>
      </c>
      <c r="G485" t="b">
        <v>1</v>
      </c>
      <c r="H485" t="s">
        <v>9513</v>
      </c>
    </row>
    <row r="486" spans="1:8">
      <c r="A486">
        <v>3718</v>
      </c>
      <c r="B486" t="s">
        <v>39</v>
      </c>
      <c r="C486" t="s">
        <v>51</v>
      </c>
      <c r="D486" t="s">
        <v>3854</v>
      </c>
      <c r="E486">
        <v>3.8937167000000002E-2</v>
      </c>
      <c r="F486">
        <v>10</v>
      </c>
      <c r="G486" t="b">
        <v>0</v>
      </c>
      <c r="H486" t="s">
        <v>9336</v>
      </c>
    </row>
    <row r="487" spans="1:8" hidden="1">
      <c r="A487">
        <v>5795</v>
      </c>
      <c r="B487" t="s">
        <v>5858</v>
      </c>
      <c r="C487" t="s">
        <v>60</v>
      </c>
      <c r="D487" t="s">
        <v>5952</v>
      </c>
      <c r="E487">
        <v>2.7005306E-2</v>
      </c>
      <c r="F487">
        <v>5</v>
      </c>
      <c r="G487" t="b">
        <v>1</v>
      </c>
      <c r="H487" t="s">
        <v>9515</v>
      </c>
    </row>
    <row r="488" spans="1:8">
      <c r="A488">
        <v>2690</v>
      </c>
      <c r="B488" t="s">
        <v>28</v>
      </c>
      <c r="C488" t="s">
        <v>57</v>
      </c>
      <c r="D488" t="s">
        <v>2815</v>
      </c>
      <c r="E488">
        <v>3.8844032000000001E-2</v>
      </c>
      <c r="F488">
        <v>0</v>
      </c>
      <c r="G488" t="b">
        <v>0</v>
      </c>
      <c r="H488" t="s">
        <v>9338</v>
      </c>
    </row>
    <row r="489" spans="1:8" hidden="1">
      <c r="A489">
        <v>2460</v>
      </c>
      <c r="B489" t="s">
        <v>26</v>
      </c>
      <c r="C489" t="s">
        <v>15</v>
      </c>
      <c r="D489" t="s">
        <v>2583</v>
      </c>
      <c r="E489">
        <v>2.6901955000000002E-2</v>
      </c>
      <c r="F489">
        <v>62</v>
      </c>
      <c r="G489" t="b">
        <v>1</v>
      </c>
      <c r="H489" t="s">
        <v>9517</v>
      </c>
    </row>
    <row r="490" spans="1:8">
      <c r="A490">
        <v>825</v>
      </c>
      <c r="B490" t="s">
        <v>8</v>
      </c>
      <c r="C490" t="s">
        <v>72</v>
      </c>
      <c r="D490" t="s">
        <v>931</v>
      </c>
      <c r="E490">
        <v>3.8643862000000001E-2</v>
      </c>
      <c r="F490">
        <v>1</v>
      </c>
      <c r="G490" t="b">
        <v>0</v>
      </c>
      <c r="H490" t="s">
        <v>9340</v>
      </c>
    </row>
    <row r="491" spans="1:8" hidden="1">
      <c r="A491">
        <v>6820</v>
      </c>
      <c r="B491" t="s">
        <v>72</v>
      </c>
      <c r="C491" t="s">
        <v>51</v>
      </c>
      <c r="D491" t="s">
        <v>7010</v>
      </c>
      <c r="E491">
        <v>2.6460184000000001E-2</v>
      </c>
      <c r="F491">
        <v>9</v>
      </c>
      <c r="G491" t="b">
        <v>1</v>
      </c>
      <c r="H491" t="s">
        <v>9519</v>
      </c>
    </row>
    <row r="492" spans="1:8">
      <c r="A492">
        <v>1067</v>
      </c>
      <c r="B492" t="s">
        <v>11</v>
      </c>
      <c r="C492" t="s">
        <v>32</v>
      </c>
      <c r="D492" t="s">
        <v>1175</v>
      </c>
      <c r="E492">
        <v>3.8513068999999997E-2</v>
      </c>
      <c r="F492">
        <v>12</v>
      </c>
      <c r="G492" t="b">
        <v>0</v>
      </c>
      <c r="H492" t="s">
        <v>9342</v>
      </c>
    </row>
    <row r="493" spans="1:8" hidden="1">
      <c r="A493">
        <v>5787</v>
      </c>
      <c r="B493" t="s">
        <v>5098</v>
      </c>
      <c r="C493" t="s">
        <v>52</v>
      </c>
      <c r="D493" t="s">
        <v>5944</v>
      </c>
      <c r="E493">
        <v>2.6328497999999999E-2</v>
      </c>
      <c r="F493">
        <v>2</v>
      </c>
      <c r="G493" t="b">
        <v>1</v>
      </c>
      <c r="H493" t="s">
        <v>9521</v>
      </c>
    </row>
    <row r="494" spans="1:8">
      <c r="A494">
        <v>449</v>
      </c>
      <c r="B494" t="s">
        <v>4</v>
      </c>
      <c r="C494" t="s">
        <v>72</v>
      </c>
      <c r="D494" t="s">
        <v>551</v>
      </c>
      <c r="E494">
        <v>3.8422269000000002E-2</v>
      </c>
      <c r="F494">
        <v>2</v>
      </c>
      <c r="G494" t="b">
        <v>0</v>
      </c>
      <c r="H494" t="s">
        <v>9344</v>
      </c>
    </row>
    <row r="495" spans="1:8" hidden="1">
      <c r="A495">
        <v>8664</v>
      </c>
      <c r="B495" t="s">
        <v>92</v>
      </c>
      <c r="C495" t="s">
        <v>15</v>
      </c>
      <c r="D495" t="s">
        <v>8854</v>
      </c>
      <c r="E495">
        <v>2.6258730000000001E-2</v>
      </c>
      <c r="F495">
        <v>13</v>
      </c>
      <c r="G495" t="b">
        <v>1</v>
      </c>
      <c r="H495" t="s">
        <v>9523</v>
      </c>
    </row>
    <row r="496" spans="1:8">
      <c r="A496">
        <v>1955</v>
      </c>
      <c r="B496" t="s">
        <v>20</v>
      </c>
      <c r="C496" t="s">
        <v>74</v>
      </c>
      <c r="D496" t="s">
        <v>2073</v>
      </c>
      <c r="E496">
        <v>3.8386684999999997E-2</v>
      </c>
      <c r="F496">
        <v>0</v>
      </c>
      <c r="G496" t="b">
        <v>0</v>
      </c>
      <c r="H496" t="s">
        <v>9346</v>
      </c>
    </row>
    <row r="497" spans="1:8" hidden="1">
      <c r="A497">
        <v>6324</v>
      </c>
      <c r="B497" t="s">
        <v>67</v>
      </c>
      <c r="C497" t="s">
        <v>25</v>
      </c>
      <c r="D497" t="s">
        <v>6514</v>
      </c>
      <c r="E497">
        <v>2.6236266000000001E-2</v>
      </c>
      <c r="F497">
        <v>0</v>
      </c>
      <c r="G497" t="b">
        <v>1</v>
      </c>
      <c r="H497" t="s">
        <v>9525</v>
      </c>
    </row>
    <row r="498" spans="1:8">
      <c r="A498">
        <v>3459</v>
      </c>
      <c r="B498" t="s">
        <v>36</v>
      </c>
      <c r="C498" t="s">
        <v>74</v>
      </c>
      <c r="D498" t="s">
        <v>3593</v>
      </c>
      <c r="E498">
        <v>3.8386684999999997E-2</v>
      </c>
      <c r="F498">
        <v>0</v>
      </c>
      <c r="G498" t="b">
        <v>0</v>
      </c>
      <c r="H498" t="s">
        <v>9347</v>
      </c>
    </row>
    <row r="499" spans="1:8" hidden="1">
      <c r="A499">
        <v>7299</v>
      </c>
      <c r="B499" t="s">
        <v>77</v>
      </c>
      <c r="C499" t="s">
        <v>60</v>
      </c>
      <c r="D499" t="s">
        <v>7489</v>
      </c>
      <c r="E499">
        <v>2.5979908999999999E-2</v>
      </c>
      <c r="F499">
        <v>6</v>
      </c>
      <c r="G499" t="b">
        <v>1</v>
      </c>
      <c r="H499" t="s">
        <v>9527</v>
      </c>
    </row>
    <row r="500" spans="1:8">
      <c r="A500">
        <v>456</v>
      </c>
      <c r="B500" t="s">
        <v>4</v>
      </c>
      <c r="C500" t="s">
        <v>79</v>
      </c>
      <c r="D500" t="s">
        <v>558</v>
      </c>
      <c r="E500">
        <v>3.8371734999999997E-2</v>
      </c>
      <c r="F500">
        <v>1</v>
      </c>
      <c r="G500" t="b">
        <v>0</v>
      </c>
      <c r="H500" t="s">
        <v>9350</v>
      </c>
    </row>
    <row r="501" spans="1:8" hidden="1">
      <c r="A501">
        <v>5361</v>
      </c>
      <c r="B501" t="s">
        <v>57</v>
      </c>
      <c r="C501" t="s">
        <v>2</v>
      </c>
      <c r="D501" t="s">
        <v>5514</v>
      </c>
      <c r="E501">
        <v>2.5960763000000001E-2</v>
      </c>
      <c r="F501">
        <v>20</v>
      </c>
      <c r="G501" t="b">
        <v>1</v>
      </c>
      <c r="H501" t="s">
        <v>9529</v>
      </c>
    </row>
    <row r="502" spans="1:8">
      <c r="A502">
        <v>4673</v>
      </c>
      <c r="B502" t="s">
        <v>49</v>
      </c>
      <c r="C502" t="s">
        <v>66</v>
      </c>
      <c r="D502" t="s">
        <v>4819</v>
      </c>
      <c r="E502">
        <v>3.8318269000000002E-2</v>
      </c>
      <c r="F502">
        <v>0</v>
      </c>
      <c r="G502" t="b">
        <v>0</v>
      </c>
      <c r="H502" t="s">
        <v>9352</v>
      </c>
    </row>
    <row r="503" spans="1:8" hidden="1">
      <c r="A503">
        <v>6902</v>
      </c>
      <c r="B503" t="s">
        <v>73</v>
      </c>
      <c r="C503" t="s">
        <v>39</v>
      </c>
      <c r="D503" t="s">
        <v>7092</v>
      </c>
      <c r="E503">
        <v>2.5647203E-2</v>
      </c>
      <c r="F503">
        <v>14</v>
      </c>
      <c r="G503" t="b">
        <v>1</v>
      </c>
      <c r="H503" t="s">
        <v>9531</v>
      </c>
    </row>
    <row r="504" spans="1:8">
      <c r="A504">
        <v>4876</v>
      </c>
      <c r="B504" t="s">
        <v>51</v>
      </c>
      <c r="C504" t="s">
        <v>81</v>
      </c>
      <c r="D504" t="s">
        <v>5024</v>
      </c>
      <c r="E504">
        <v>3.8282193999999999E-2</v>
      </c>
      <c r="F504">
        <v>1</v>
      </c>
      <c r="G504" t="b">
        <v>0</v>
      </c>
      <c r="H504" t="s">
        <v>9354</v>
      </c>
    </row>
    <row r="505" spans="1:8" hidden="1">
      <c r="A505">
        <v>6867</v>
      </c>
      <c r="B505" t="s">
        <v>73</v>
      </c>
      <c r="C505" t="s">
        <v>4</v>
      </c>
      <c r="D505" t="s">
        <v>7057</v>
      </c>
      <c r="E505">
        <v>2.5318739E-2</v>
      </c>
      <c r="F505">
        <v>7</v>
      </c>
      <c r="G505" t="b">
        <v>1</v>
      </c>
      <c r="H505" t="s">
        <v>9533</v>
      </c>
    </row>
    <row r="506" spans="1:8">
      <c r="A506">
        <v>1074</v>
      </c>
      <c r="B506" t="s">
        <v>11</v>
      </c>
      <c r="C506" t="s">
        <v>39</v>
      </c>
      <c r="D506" t="s">
        <v>1182</v>
      </c>
      <c r="E506">
        <v>3.8105225999999999E-2</v>
      </c>
      <c r="F506">
        <v>36</v>
      </c>
      <c r="G506" t="b">
        <v>0</v>
      </c>
      <c r="H506" t="s">
        <v>9356</v>
      </c>
    </row>
    <row r="507" spans="1:8" hidden="1">
      <c r="A507">
        <v>7267</v>
      </c>
      <c r="B507" t="s">
        <v>77</v>
      </c>
      <c r="C507" t="s">
        <v>28</v>
      </c>
      <c r="D507" t="s">
        <v>7457</v>
      </c>
      <c r="E507">
        <v>2.5308570999999998E-2</v>
      </c>
      <c r="F507">
        <v>2</v>
      </c>
      <c r="G507" t="b">
        <v>1</v>
      </c>
      <c r="H507" t="s">
        <v>9535</v>
      </c>
    </row>
    <row r="508" spans="1:8">
      <c r="A508">
        <v>3348</v>
      </c>
      <c r="B508" t="s">
        <v>35</v>
      </c>
      <c r="C508" t="s">
        <v>57</v>
      </c>
      <c r="D508" t="s">
        <v>3480</v>
      </c>
      <c r="E508">
        <v>3.8062227999999997E-2</v>
      </c>
      <c r="F508">
        <v>4</v>
      </c>
      <c r="G508" t="b">
        <v>0</v>
      </c>
      <c r="H508" t="s">
        <v>9358</v>
      </c>
    </row>
    <row r="509" spans="1:8" hidden="1">
      <c r="A509">
        <v>7064</v>
      </c>
      <c r="B509" t="s">
        <v>75</v>
      </c>
      <c r="C509" t="s">
        <v>13</v>
      </c>
      <c r="D509" t="s">
        <v>7254</v>
      </c>
      <c r="E509">
        <v>2.5198185000000001E-2</v>
      </c>
      <c r="F509">
        <v>2</v>
      </c>
      <c r="G509" t="b">
        <v>1</v>
      </c>
      <c r="H509" t="s">
        <v>9537</v>
      </c>
    </row>
    <row r="510" spans="1:8">
      <c r="A510">
        <v>7703</v>
      </c>
      <c r="B510" t="s">
        <v>81</v>
      </c>
      <c r="C510" t="s">
        <v>88</v>
      </c>
      <c r="D510" t="s">
        <v>7893</v>
      </c>
      <c r="E510">
        <v>3.7911950999999999E-2</v>
      </c>
      <c r="F510">
        <v>0</v>
      </c>
      <c r="G510" t="b">
        <v>0</v>
      </c>
      <c r="H510" t="s">
        <v>9360</v>
      </c>
    </row>
    <row r="511" spans="1:8" hidden="1">
      <c r="A511">
        <v>5198</v>
      </c>
      <c r="B511" t="s">
        <v>55</v>
      </c>
      <c r="C511" t="s">
        <v>27</v>
      </c>
      <c r="D511" t="s">
        <v>5349</v>
      </c>
      <c r="E511">
        <v>2.4970273000000001E-2</v>
      </c>
      <c r="F511">
        <v>2</v>
      </c>
      <c r="G511" t="b">
        <v>1</v>
      </c>
      <c r="H511" t="s">
        <v>9539</v>
      </c>
    </row>
    <row r="512" spans="1:8">
      <c r="A512">
        <v>2904</v>
      </c>
      <c r="B512" t="s">
        <v>30</v>
      </c>
      <c r="C512" t="s">
        <v>83</v>
      </c>
      <c r="D512" t="s">
        <v>3032</v>
      </c>
      <c r="E512">
        <v>3.7783378999999999E-2</v>
      </c>
      <c r="F512">
        <v>2</v>
      </c>
      <c r="G512" t="b">
        <v>0</v>
      </c>
      <c r="H512" t="s">
        <v>9362</v>
      </c>
    </row>
    <row r="513" spans="1:8" hidden="1">
      <c r="A513">
        <v>7829</v>
      </c>
      <c r="B513" t="s">
        <v>83</v>
      </c>
      <c r="C513" t="s">
        <v>26</v>
      </c>
      <c r="D513" t="s">
        <v>8019</v>
      </c>
      <c r="E513">
        <v>2.4961517999999999E-2</v>
      </c>
      <c r="F513">
        <v>80</v>
      </c>
      <c r="G513" t="b">
        <v>1</v>
      </c>
      <c r="H513" t="s">
        <v>9541</v>
      </c>
    </row>
    <row r="514" spans="1:8">
      <c r="A514">
        <v>1778</v>
      </c>
      <c r="B514" t="s">
        <v>18</v>
      </c>
      <c r="C514" t="s">
        <v>85</v>
      </c>
      <c r="D514" t="s">
        <v>1894</v>
      </c>
      <c r="E514">
        <v>3.7754714000000002E-2</v>
      </c>
      <c r="F514">
        <v>1</v>
      </c>
      <c r="G514" t="b">
        <v>0</v>
      </c>
      <c r="H514" t="s">
        <v>9364</v>
      </c>
    </row>
    <row r="515" spans="1:8" hidden="1">
      <c r="A515">
        <v>1225</v>
      </c>
      <c r="B515" t="s">
        <v>13</v>
      </c>
      <c r="C515" t="s">
        <v>2</v>
      </c>
      <c r="D515" t="s">
        <v>1335</v>
      </c>
      <c r="E515">
        <v>2.4961027E-2</v>
      </c>
      <c r="F515">
        <v>1</v>
      </c>
      <c r="G515" t="b">
        <v>1</v>
      </c>
      <c r="H515" t="s">
        <v>9543</v>
      </c>
    </row>
    <row r="516" spans="1:8">
      <c r="A516">
        <v>1356</v>
      </c>
      <c r="B516" t="s">
        <v>14</v>
      </c>
      <c r="C516" t="s">
        <v>39</v>
      </c>
      <c r="D516" t="s">
        <v>1467</v>
      </c>
      <c r="E516">
        <v>3.7658787999999999E-2</v>
      </c>
      <c r="F516">
        <v>9</v>
      </c>
      <c r="G516" t="b">
        <v>0</v>
      </c>
      <c r="H516" t="s">
        <v>9366</v>
      </c>
    </row>
    <row r="517" spans="1:8" hidden="1">
      <c r="A517">
        <v>3671</v>
      </c>
      <c r="B517" t="s">
        <v>39</v>
      </c>
      <c r="C517" t="s">
        <v>4</v>
      </c>
      <c r="D517" t="s">
        <v>3807</v>
      </c>
      <c r="E517">
        <v>2.4943412000000002E-2</v>
      </c>
      <c r="F517">
        <v>2</v>
      </c>
      <c r="G517" t="b">
        <v>1</v>
      </c>
      <c r="H517" t="s">
        <v>9545</v>
      </c>
    </row>
    <row r="518" spans="1:8">
      <c r="A518">
        <v>4403</v>
      </c>
      <c r="B518" t="s">
        <v>46</v>
      </c>
      <c r="C518" t="s">
        <v>78</v>
      </c>
      <c r="D518" t="s">
        <v>4546</v>
      </c>
      <c r="E518">
        <v>3.7653825000000002E-2</v>
      </c>
      <c r="F518">
        <v>2</v>
      </c>
      <c r="G518" t="b">
        <v>0</v>
      </c>
      <c r="H518" t="s">
        <v>9368</v>
      </c>
    </row>
    <row r="519" spans="1:8" hidden="1">
      <c r="A519">
        <v>4522</v>
      </c>
      <c r="B519" t="s">
        <v>48</v>
      </c>
      <c r="C519" t="s">
        <v>9</v>
      </c>
      <c r="D519" t="s">
        <v>4666</v>
      </c>
      <c r="E519">
        <v>2.4937517999999999E-2</v>
      </c>
      <c r="F519">
        <v>4</v>
      </c>
      <c r="G519" t="b">
        <v>1</v>
      </c>
      <c r="H519" t="s">
        <v>9547</v>
      </c>
    </row>
    <row r="520" spans="1:8">
      <c r="A520">
        <v>5632</v>
      </c>
      <c r="B520" t="s">
        <v>59</v>
      </c>
      <c r="C520" t="s">
        <v>85</v>
      </c>
      <c r="D520" t="s">
        <v>5788</v>
      </c>
      <c r="E520">
        <v>3.7553451000000002E-2</v>
      </c>
      <c r="F520">
        <v>0</v>
      </c>
      <c r="G520" t="b">
        <v>0</v>
      </c>
      <c r="H520" t="s">
        <v>9370</v>
      </c>
    </row>
    <row r="521" spans="1:8" hidden="1">
      <c r="A521">
        <v>6798</v>
      </c>
      <c r="B521" t="s">
        <v>72</v>
      </c>
      <c r="C521" t="s">
        <v>29</v>
      </c>
      <c r="D521" t="s">
        <v>6988</v>
      </c>
      <c r="E521">
        <v>2.4861991E-2</v>
      </c>
      <c r="F521">
        <v>2</v>
      </c>
      <c r="G521" t="b">
        <v>1</v>
      </c>
      <c r="H521" t="s">
        <v>9549</v>
      </c>
    </row>
    <row r="522" spans="1:8">
      <c r="A522">
        <v>1378</v>
      </c>
      <c r="B522" t="s">
        <v>14</v>
      </c>
      <c r="C522" t="s">
        <v>1489</v>
      </c>
      <c r="D522" t="s">
        <v>1490</v>
      </c>
      <c r="E522">
        <v>3.7404690999999997E-2</v>
      </c>
      <c r="F522">
        <v>2</v>
      </c>
      <c r="G522" t="b">
        <v>0</v>
      </c>
      <c r="H522" t="s">
        <v>9372</v>
      </c>
    </row>
    <row r="523" spans="1:8" hidden="1">
      <c r="A523">
        <v>6595</v>
      </c>
      <c r="B523" t="s">
        <v>70</v>
      </c>
      <c r="C523" t="s">
        <v>14</v>
      </c>
      <c r="D523" t="s">
        <v>6785</v>
      </c>
      <c r="E523">
        <v>2.4608349000000002E-2</v>
      </c>
      <c r="F523">
        <v>1</v>
      </c>
      <c r="G523" t="b">
        <v>1</v>
      </c>
      <c r="H523" t="s">
        <v>9551</v>
      </c>
    </row>
    <row r="524" spans="1:8">
      <c r="A524">
        <v>1488</v>
      </c>
      <c r="B524" t="s">
        <v>15</v>
      </c>
      <c r="C524" t="s">
        <v>77</v>
      </c>
      <c r="D524" t="s">
        <v>1601</v>
      </c>
      <c r="E524">
        <v>3.7208966000000003E-2</v>
      </c>
      <c r="F524">
        <v>5</v>
      </c>
      <c r="G524" t="b">
        <v>0</v>
      </c>
      <c r="H524" t="s">
        <v>9374</v>
      </c>
    </row>
    <row r="525" spans="1:8" hidden="1">
      <c r="A525">
        <v>7854</v>
      </c>
      <c r="B525" t="s">
        <v>83</v>
      </c>
      <c r="C525" t="s">
        <v>51</v>
      </c>
      <c r="D525" t="s">
        <v>8044</v>
      </c>
      <c r="E525">
        <v>2.4565131E-2</v>
      </c>
      <c r="F525">
        <v>57</v>
      </c>
      <c r="G525" t="b">
        <v>1</v>
      </c>
      <c r="H525" t="s">
        <v>9553</v>
      </c>
    </row>
    <row r="526" spans="1:8">
      <c r="A526">
        <v>7128</v>
      </c>
      <c r="B526" t="s">
        <v>75</v>
      </c>
      <c r="C526" t="s">
        <v>77</v>
      </c>
      <c r="D526" t="s">
        <v>7318</v>
      </c>
      <c r="E526">
        <v>3.7077575000000002E-2</v>
      </c>
      <c r="F526">
        <v>0</v>
      </c>
      <c r="G526" t="b">
        <v>0</v>
      </c>
      <c r="H526" t="s">
        <v>9376</v>
      </c>
    </row>
    <row r="527" spans="1:8" hidden="1">
      <c r="A527">
        <v>4824</v>
      </c>
      <c r="B527" t="s">
        <v>51</v>
      </c>
      <c r="C527" t="s">
        <v>29</v>
      </c>
      <c r="D527" t="s">
        <v>4971</v>
      </c>
      <c r="E527">
        <v>2.4536045999999999E-2</v>
      </c>
      <c r="F527">
        <v>4</v>
      </c>
      <c r="G527" t="b">
        <v>1</v>
      </c>
      <c r="H527" t="s">
        <v>9555</v>
      </c>
    </row>
    <row r="528" spans="1:8">
      <c r="A528">
        <v>240</v>
      </c>
      <c r="B528" t="s">
        <v>2</v>
      </c>
      <c r="C528" t="s">
        <v>51</v>
      </c>
      <c r="D528" t="s">
        <v>339</v>
      </c>
      <c r="E528">
        <v>3.6945764999999998E-2</v>
      </c>
      <c r="F528">
        <v>5</v>
      </c>
      <c r="G528" t="b">
        <v>0</v>
      </c>
      <c r="H528" t="s">
        <v>9378</v>
      </c>
    </row>
    <row r="529" spans="1:8" hidden="1">
      <c r="A529">
        <v>5656</v>
      </c>
      <c r="B529" t="s">
        <v>60</v>
      </c>
      <c r="C529" t="s">
        <v>15</v>
      </c>
      <c r="D529" t="s">
        <v>5812</v>
      </c>
      <c r="E529">
        <v>2.4520943999999999E-2</v>
      </c>
      <c r="F529">
        <v>52</v>
      </c>
      <c r="G529" t="b">
        <v>1</v>
      </c>
      <c r="H529" t="s">
        <v>9557</v>
      </c>
    </row>
    <row r="530" spans="1:8">
      <c r="A530">
        <v>5043</v>
      </c>
      <c r="B530" t="s">
        <v>53</v>
      </c>
      <c r="C530" t="s">
        <v>60</v>
      </c>
      <c r="D530" t="s">
        <v>5192</v>
      </c>
      <c r="E530">
        <v>3.6446641000000002E-2</v>
      </c>
      <c r="F530">
        <v>2</v>
      </c>
      <c r="G530" t="b">
        <v>0</v>
      </c>
      <c r="H530" t="s">
        <v>9380</v>
      </c>
    </row>
    <row r="531" spans="1:8" hidden="1">
      <c r="A531">
        <v>5373</v>
      </c>
      <c r="B531" t="s">
        <v>57</v>
      </c>
      <c r="C531" t="s">
        <v>14</v>
      </c>
      <c r="D531" t="s">
        <v>5526</v>
      </c>
      <c r="E531">
        <v>2.4486480000000001E-2</v>
      </c>
      <c r="F531">
        <v>18</v>
      </c>
      <c r="G531" t="b">
        <v>1</v>
      </c>
      <c r="H531" t="s">
        <v>9559</v>
      </c>
    </row>
    <row r="532" spans="1:8">
      <c r="A532">
        <v>2909</v>
      </c>
      <c r="B532" t="s">
        <v>30</v>
      </c>
      <c r="C532" t="s">
        <v>88</v>
      </c>
      <c r="D532" t="s">
        <v>3037</v>
      </c>
      <c r="E532">
        <v>3.5886446000000002E-2</v>
      </c>
      <c r="F532">
        <v>0</v>
      </c>
      <c r="G532" t="b">
        <v>0</v>
      </c>
      <c r="H532" t="s">
        <v>9382</v>
      </c>
    </row>
    <row r="533" spans="1:8" hidden="1">
      <c r="A533">
        <v>8714</v>
      </c>
      <c r="B533" t="s">
        <v>92</v>
      </c>
      <c r="C533" t="s">
        <v>65</v>
      </c>
      <c r="D533" t="s">
        <v>8904</v>
      </c>
      <c r="E533">
        <v>2.4399429E-2</v>
      </c>
      <c r="F533">
        <v>13</v>
      </c>
      <c r="G533" t="b">
        <v>1</v>
      </c>
      <c r="H533" t="s">
        <v>9561</v>
      </c>
    </row>
    <row r="534" spans="1:8">
      <c r="A534">
        <v>4282</v>
      </c>
      <c r="B534" t="s">
        <v>45</v>
      </c>
      <c r="C534" t="s">
        <v>51</v>
      </c>
      <c r="D534" t="s">
        <v>4424</v>
      </c>
      <c r="E534">
        <v>3.5609434000000002E-2</v>
      </c>
      <c r="F534">
        <v>0</v>
      </c>
      <c r="G534" t="b">
        <v>0</v>
      </c>
      <c r="H534" t="s">
        <v>9384</v>
      </c>
    </row>
    <row r="535" spans="1:8" hidden="1">
      <c r="A535">
        <v>4646</v>
      </c>
      <c r="B535" t="s">
        <v>49</v>
      </c>
      <c r="C535" t="s">
        <v>39</v>
      </c>
      <c r="D535" t="s">
        <v>4791</v>
      </c>
      <c r="E535">
        <v>2.4290519999999999E-2</v>
      </c>
      <c r="F535">
        <v>8</v>
      </c>
      <c r="G535" t="b">
        <v>1</v>
      </c>
      <c r="H535" t="s">
        <v>9563</v>
      </c>
    </row>
    <row r="536" spans="1:8">
      <c r="A536">
        <v>2955</v>
      </c>
      <c r="B536" t="s">
        <v>31</v>
      </c>
      <c r="C536" t="s">
        <v>40</v>
      </c>
      <c r="D536" t="s">
        <v>3083</v>
      </c>
      <c r="E536">
        <v>3.5563143999999998E-2</v>
      </c>
      <c r="F536">
        <v>0</v>
      </c>
      <c r="G536" t="b">
        <v>0</v>
      </c>
      <c r="H536" t="s">
        <v>9386</v>
      </c>
    </row>
    <row r="537" spans="1:8" hidden="1">
      <c r="A537">
        <v>3799</v>
      </c>
      <c r="B537" t="s">
        <v>40</v>
      </c>
      <c r="C537" t="s">
        <v>38</v>
      </c>
      <c r="D537" t="s">
        <v>3936</v>
      </c>
      <c r="E537">
        <v>2.3952491999999999E-2</v>
      </c>
      <c r="F537">
        <v>1</v>
      </c>
      <c r="G537" t="b">
        <v>1</v>
      </c>
      <c r="H537" t="s">
        <v>9565</v>
      </c>
    </row>
    <row r="538" spans="1:8">
      <c r="A538">
        <v>7421</v>
      </c>
      <c r="B538" t="s">
        <v>78</v>
      </c>
      <c r="C538" t="s">
        <v>88</v>
      </c>
      <c r="D538" t="s">
        <v>7611</v>
      </c>
      <c r="E538">
        <v>3.5532190999999998E-2</v>
      </c>
      <c r="F538">
        <v>3</v>
      </c>
      <c r="G538" t="b">
        <v>0</v>
      </c>
      <c r="H538" t="s">
        <v>9388</v>
      </c>
    </row>
    <row r="539" spans="1:8" hidden="1">
      <c r="A539">
        <v>7855</v>
      </c>
      <c r="B539" t="s">
        <v>83</v>
      </c>
      <c r="C539" t="s">
        <v>52</v>
      </c>
      <c r="D539" t="s">
        <v>8045</v>
      </c>
      <c r="E539">
        <v>2.3592895999999999E-2</v>
      </c>
      <c r="F539">
        <v>13</v>
      </c>
      <c r="G539" t="b">
        <v>1</v>
      </c>
      <c r="H539" t="s">
        <v>9567</v>
      </c>
    </row>
    <row r="540" spans="1:8">
      <c r="A540">
        <v>203</v>
      </c>
      <c r="B540" t="s">
        <v>2</v>
      </c>
      <c r="C540" t="s">
        <v>14</v>
      </c>
      <c r="D540" t="s">
        <v>302</v>
      </c>
      <c r="E540">
        <v>3.5011380000000002E-2</v>
      </c>
      <c r="F540">
        <v>8</v>
      </c>
      <c r="G540" t="b">
        <v>0</v>
      </c>
      <c r="H540" t="s">
        <v>9390</v>
      </c>
    </row>
    <row r="541" spans="1:8" hidden="1">
      <c r="A541">
        <v>5219</v>
      </c>
      <c r="B541" t="s">
        <v>55</v>
      </c>
      <c r="C541" t="s">
        <v>48</v>
      </c>
      <c r="D541" t="s">
        <v>5370</v>
      </c>
      <c r="E541">
        <v>2.3332979E-2</v>
      </c>
      <c r="F541">
        <v>32</v>
      </c>
      <c r="G541" t="b">
        <v>1</v>
      </c>
      <c r="H541" t="s">
        <v>9569</v>
      </c>
    </row>
    <row r="542" spans="1:8">
      <c r="A542">
        <v>400</v>
      </c>
      <c r="B542" t="s">
        <v>4</v>
      </c>
      <c r="C542" t="s">
        <v>23</v>
      </c>
      <c r="D542" t="s">
        <v>501</v>
      </c>
      <c r="E542">
        <v>3.4477345E-2</v>
      </c>
      <c r="F542">
        <v>7</v>
      </c>
      <c r="G542" t="b">
        <v>0</v>
      </c>
      <c r="H542" t="s">
        <v>9392</v>
      </c>
    </row>
    <row r="543" spans="1:8" hidden="1">
      <c r="A543">
        <v>4044</v>
      </c>
      <c r="B543" t="s">
        <v>43</v>
      </c>
      <c r="C543" t="s">
        <v>1</v>
      </c>
      <c r="D543" t="s">
        <v>4184</v>
      </c>
      <c r="E543">
        <v>2.3074543999999999E-2</v>
      </c>
      <c r="F543">
        <v>2</v>
      </c>
      <c r="G543" t="b">
        <v>1</v>
      </c>
      <c r="H543" t="s">
        <v>9571</v>
      </c>
    </row>
    <row r="544" spans="1:8">
      <c r="A544">
        <v>1178</v>
      </c>
      <c r="B544" t="s">
        <v>12</v>
      </c>
      <c r="C544" t="s">
        <v>49</v>
      </c>
      <c r="D544" t="s">
        <v>1287</v>
      </c>
      <c r="E544">
        <v>3.4353928999999998E-2</v>
      </c>
      <c r="F544">
        <v>0</v>
      </c>
      <c r="G544" t="b">
        <v>0</v>
      </c>
      <c r="H544" t="s">
        <v>9394</v>
      </c>
    </row>
    <row r="545" spans="1:8" hidden="1">
      <c r="A545">
        <v>3960</v>
      </c>
      <c r="B545" t="s">
        <v>42</v>
      </c>
      <c r="C545" t="s">
        <v>11</v>
      </c>
      <c r="D545" t="s">
        <v>4099</v>
      </c>
      <c r="E545">
        <v>2.2840201000000001E-2</v>
      </c>
      <c r="F545">
        <v>6</v>
      </c>
      <c r="G545" t="b">
        <v>1</v>
      </c>
      <c r="H545" t="s">
        <v>9573</v>
      </c>
    </row>
    <row r="546" spans="1:8">
      <c r="A546">
        <v>3378</v>
      </c>
      <c r="B546" t="s">
        <v>35</v>
      </c>
      <c r="C546" t="s">
        <v>87</v>
      </c>
      <c r="D546" t="s">
        <v>3511</v>
      </c>
      <c r="E546">
        <v>3.4340445999999997E-2</v>
      </c>
      <c r="F546">
        <v>2</v>
      </c>
      <c r="G546" t="b">
        <v>0</v>
      </c>
      <c r="H546" t="s">
        <v>9396</v>
      </c>
    </row>
    <row r="547" spans="1:8" hidden="1">
      <c r="A547">
        <v>7817</v>
      </c>
      <c r="B547" t="s">
        <v>83</v>
      </c>
      <c r="C547" t="s">
        <v>14</v>
      </c>
      <c r="D547" t="s">
        <v>8007</v>
      </c>
      <c r="E547">
        <v>2.2728531999999999E-2</v>
      </c>
      <c r="F547">
        <v>67</v>
      </c>
      <c r="G547" t="b">
        <v>1</v>
      </c>
      <c r="H547" t="s">
        <v>9575</v>
      </c>
    </row>
    <row r="548" spans="1:8">
      <c r="A548">
        <v>4094</v>
      </c>
      <c r="B548" t="s">
        <v>43</v>
      </c>
      <c r="C548" t="s">
        <v>51</v>
      </c>
      <c r="D548" t="s">
        <v>4234</v>
      </c>
      <c r="E548">
        <v>3.4296189999999997E-2</v>
      </c>
      <c r="F548">
        <v>0</v>
      </c>
      <c r="G548" t="b">
        <v>0</v>
      </c>
      <c r="H548" t="s">
        <v>9398</v>
      </c>
    </row>
    <row r="549" spans="1:8">
      <c r="A549">
        <v>1770</v>
      </c>
      <c r="B549" t="s">
        <v>18</v>
      </c>
      <c r="C549" t="s">
        <v>77</v>
      </c>
      <c r="D549" t="s">
        <v>1886</v>
      </c>
      <c r="E549">
        <v>3.4133859000000003E-2</v>
      </c>
      <c r="F549">
        <v>0</v>
      </c>
      <c r="G549" t="b">
        <v>0</v>
      </c>
      <c r="H549" t="s">
        <v>9400</v>
      </c>
    </row>
    <row r="550" spans="1:8" hidden="1">
      <c r="A550">
        <v>7816</v>
      </c>
      <c r="B550" t="s">
        <v>83</v>
      </c>
      <c r="C550" t="s">
        <v>13</v>
      </c>
      <c r="D550" t="s">
        <v>8006</v>
      </c>
      <c r="E550">
        <v>2.2538099999999998E-2</v>
      </c>
      <c r="F550">
        <v>4</v>
      </c>
      <c r="G550" t="b">
        <v>1</v>
      </c>
      <c r="H550" t="s">
        <v>9578</v>
      </c>
    </row>
    <row r="551" spans="1:8" hidden="1">
      <c r="A551">
        <v>7873</v>
      </c>
      <c r="B551" t="s">
        <v>83</v>
      </c>
      <c r="C551" t="s">
        <v>70</v>
      </c>
      <c r="D551" t="s">
        <v>8063</v>
      </c>
      <c r="E551">
        <v>2.2538099999999998E-2</v>
      </c>
      <c r="F551">
        <v>0</v>
      </c>
      <c r="G551" t="b">
        <v>1</v>
      </c>
      <c r="H551" t="s">
        <v>9579</v>
      </c>
    </row>
    <row r="552" spans="1:8">
      <c r="A552">
        <v>4689</v>
      </c>
      <c r="B552" t="s">
        <v>49</v>
      </c>
      <c r="C552" t="s">
        <v>82</v>
      </c>
      <c r="D552" t="s">
        <v>4835</v>
      </c>
      <c r="E552">
        <v>3.4094840000000001E-2</v>
      </c>
      <c r="F552">
        <v>0</v>
      </c>
      <c r="G552" t="b">
        <v>0</v>
      </c>
      <c r="H552" t="s">
        <v>9402</v>
      </c>
    </row>
    <row r="553" spans="1:8" hidden="1">
      <c r="A553">
        <v>2365</v>
      </c>
      <c r="B553" t="s">
        <v>25</v>
      </c>
      <c r="C553" t="s">
        <v>14</v>
      </c>
      <c r="D553" t="s">
        <v>2487</v>
      </c>
      <c r="E553">
        <v>2.2424797E-2</v>
      </c>
      <c r="F553">
        <v>19</v>
      </c>
      <c r="G553" t="b">
        <v>1</v>
      </c>
      <c r="H553" t="s">
        <v>9581</v>
      </c>
    </row>
    <row r="554" spans="1:8">
      <c r="A554">
        <v>220</v>
      </c>
      <c r="B554" t="s">
        <v>2</v>
      </c>
      <c r="C554" t="s">
        <v>31</v>
      </c>
      <c r="D554" t="s">
        <v>319</v>
      </c>
      <c r="E554">
        <v>3.3901401999999997E-2</v>
      </c>
      <c r="F554">
        <v>1</v>
      </c>
      <c r="G554" t="b">
        <v>0</v>
      </c>
      <c r="H554" t="s">
        <v>9404</v>
      </c>
    </row>
    <row r="555" spans="1:8" hidden="1">
      <c r="A555">
        <v>4722</v>
      </c>
      <c r="B555" t="s">
        <v>50</v>
      </c>
      <c r="C555" t="s">
        <v>21</v>
      </c>
      <c r="D555" t="s">
        <v>4868</v>
      </c>
      <c r="E555">
        <v>2.2348792999999999E-2</v>
      </c>
      <c r="F555">
        <v>1</v>
      </c>
      <c r="G555" t="b">
        <v>1</v>
      </c>
      <c r="H555" t="s">
        <v>9583</v>
      </c>
    </row>
    <row r="556" spans="1:8">
      <c r="A556">
        <v>3340</v>
      </c>
      <c r="B556" t="s">
        <v>35</v>
      </c>
      <c r="C556" t="s">
        <v>49</v>
      </c>
      <c r="D556" t="s">
        <v>3472</v>
      </c>
      <c r="E556">
        <v>3.3899153000000001E-2</v>
      </c>
      <c r="F556">
        <v>0</v>
      </c>
      <c r="G556" t="b">
        <v>0</v>
      </c>
      <c r="H556" t="s">
        <v>9406</v>
      </c>
    </row>
    <row r="557" spans="1:8" hidden="1">
      <c r="A557">
        <v>7410</v>
      </c>
      <c r="B557" t="s">
        <v>78</v>
      </c>
      <c r="C557" t="s">
        <v>77</v>
      </c>
      <c r="D557" t="s">
        <v>7600</v>
      </c>
      <c r="E557">
        <v>2.2280385E-2</v>
      </c>
      <c r="F557">
        <v>6</v>
      </c>
      <c r="G557" t="b">
        <v>1</v>
      </c>
      <c r="H557" t="s">
        <v>9585</v>
      </c>
    </row>
    <row r="558" spans="1:8">
      <c r="A558">
        <v>2379</v>
      </c>
      <c r="B558" t="s">
        <v>25</v>
      </c>
      <c r="C558" t="s">
        <v>28</v>
      </c>
      <c r="D558" t="s">
        <v>2501</v>
      </c>
      <c r="E558">
        <v>3.3614975999999998E-2</v>
      </c>
      <c r="F558">
        <v>2</v>
      </c>
      <c r="G558" t="b">
        <v>0</v>
      </c>
      <c r="H558" t="s">
        <v>9408</v>
      </c>
    </row>
    <row r="559" spans="1:8" hidden="1">
      <c r="A559">
        <v>6818</v>
      </c>
      <c r="B559" t="s">
        <v>72</v>
      </c>
      <c r="C559" t="s">
        <v>49</v>
      </c>
      <c r="D559" t="s">
        <v>7008</v>
      </c>
      <c r="E559">
        <v>2.2189172E-2</v>
      </c>
      <c r="F559">
        <v>6</v>
      </c>
      <c r="G559" t="b">
        <v>1</v>
      </c>
      <c r="H559" t="s">
        <v>9587</v>
      </c>
    </row>
    <row r="560" spans="1:8">
      <c r="A560">
        <v>2206</v>
      </c>
      <c r="B560" t="s">
        <v>23</v>
      </c>
      <c r="C560" t="s">
        <v>43</v>
      </c>
      <c r="D560" t="s">
        <v>2326</v>
      </c>
      <c r="E560">
        <v>3.3612708999999998E-2</v>
      </c>
      <c r="F560">
        <v>12</v>
      </c>
      <c r="G560" t="b">
        <v>0</v>
      </c>
      <c r="H560" t="s">
        <v>9411</v>
      </c>
    </row>
    <row r="561" spans="1:8" hidden="1">
      <c r="A561">
        <v>4078</v>
      </c>
      <c r="B561" t="s">
        <v>43</v>
      </c>
      <c r="C561" t="s">
        <v>35</v>
      </c>
      <c r="D561" t="s">
        <v>4218</v>
      </c>
      <c r="E561">
        <v>2.1842993000000002E-2</v>
      </c>
      <c r="F561">
        <v>0</v>
      </c>
      <c r="G561" t="b">
        <v>1</v>
      </c>
      <c r="H561" t="s">
        <v>9589</v>
      </c>
    </row>
    <row r="562" spans="1:8">
      <c r="A562">
        <v>1169</v>
      </c>
      <c r="B562" t="s">
        <v>12</v>
      </c>
      <c r="C562" t="s">
        <v>40</v>
      </c>
      <c r="D562" t="s">
        <v>1278</v>
      </c>
      <c r="E562">
        <v>3.3513611999999998E-2</v>
      </c>
      <c r="F562">
        <v>0</v>
      </c>
      <c r="G562" t="b">
        <v>0</v>
      </c>
      <c r="H562" t="s">
        <v>9413</v>
      </c>
    </row>
    <row r="563" spans="1:8" hidden="1">
      <c r="A563">
        <v>8706</v>
      </c>
      <c r="B563" t="s">
        <v>92</v>
      </c>
      <c r="C563" t="s">
        <v>57</v>
      </c>
      <c r="D563" t="s">
        <v>8896</v>
      </c>
      <c r="E563">
        <v>2.1797383E-2</v>
      </c>
      <c r="F563">
        <v>6</v>
      </c>
      <c r="G563" t="b">
        <v>1</v>
      </c>
      <c r="H563" t="s">
        <v>9591</v>
      </c>
    </row>
    <row r="564" spans="1:8">
      <c r="A564">
        <v>4469</v>
      </c>
      <c r="B564" t="s">
        <v>47</v>
      </c>
      <c r="C564" t="s">
        <v>50</v>
      </c>
      <c r="D564" t="s">
        <v>4612</v>
      </c>
      <c r="E564">
        <v>3.3492883000000001E-2</v>
      </c>
      <c r="F564">
        <v>1</v>
      </c>
      <c r="G564" t="b">
        <v>0</v>
      </c>
      <c r="H564" t="s">
        <v>9415</v>
      </c>
    </row>
    <row r="565" spans="1:8" hidden="1">
      <c r="A565">
        <v>6892</v>
      </c>
      <c r="B565" t="s">
        <v>73</v>
      </c>
      <c r="C565" t="s">
        <v>29</v>
      </c>
      <c r="D565" t="s">
        <v>7082</v>
      </c>
      <c r="E565">
        <v>2.1725542E-2</v>
      </c>
      <c r="F565">
        <v>4</v>
      </c>
      <c r="G565" t="b">
        <v>1</v>
      </c>
      <c r="H565" t="s">
        <v>9593</v>
      </c>
    </row>
    <row r="566" spans="1:8">
      <c r="A566">
        <v>1019</v>
      </c>
      <c r="B566" t="s">
        <v>10</v>
      </c>
      <c r="C566" t="s">
        <v>78</v>
      </c>
      <c r="D566" t="s">
        <v>1127</v>
      </c>
      <c r="E566">
        <v>3.3248693000000003E-2</v>
      </c>
      <c r="F566">
        <v>0</v>
      </c>
      <c r="G566" t="b">
        <v>0</v>
      </c>
      <c r="H566" t="s">
        <v>9417</v>
      </c>
    </row>
    <row r="567" spans="1:8" hidden="1">
      <c r="A567">
        <v>7345</v>
      </c>
      <c r="B567" t="s">
        <v>78</v>
      </c>
      <c r="C567" t="s">
        <v>12</v>
      </c>
      <c r="D567" t="s">
        <v>7535</v>
      </c>
      <c r="E567">
        <v>2.1680774E-2</v>
      </c>
      <c r="F567">
        <v>0</v>
      </c>
      <c r="G567" t="b">
        <v>1</v>
      </c>
      <c r="H567" t="s">
        <v>9595</v>
      </c>
    </row>
    <row r="568" spans="1:8">
      <c r="A568">
        <v>1918</v>
      </c>
      <c r="B568" t="s">
        <v>20</v>
      </c>
      <c r="C568" t="s">
        <v>37</v>
      </c>
      <c r="D568" t="s">
        <v>2035</v>
      </c>
      <c r="E568">
        <v>3.3122973999999999E-2</v>
      </c>
      <c r="F568">
        <v>0</v>
      </c>
      <c r="G568" t="b">
        <v>0</v>
      </c>
      <c r="H568" t="s">
        <v>9419</v>
      </c>
    </row>
    <row r="569" spans="1:8">
      <c r="A569">
        <v>2423</v>
      </c>
      <c r="B569" t="s">
        <v>25</v>
      </c>
      <c r="C569" t="s">
        <v>72</v>
      </c>
      <c r="D569" t="s">
        <v>2546</v>
      </c>
      <c r="E569">
        <v>3.3002838999999999E-2</v>
      </c>
      <c r="F569">
        <v>2</v>
      </c>
      <c r="G569" t="b">
        <v>0</v>
      </c>
      <c r="H569" t="s">
        <v>9421</v>
      </c>
    </row>
    <row r="570" spans="1:8" hidden="1">
      <c r="A570">
        <v>7822</v>
      </c>
      <c r="B570" t="s">
        <v>83</v>
      </c>
      <c r="C570" t="s">
        <v>19</v>
      </c>
      <c r="D570" t="s">
        <v>8012</v>
      </c>
      <c r="E570">
        <v>2.1451471999999999E-2</v>
      </c>
      <c r="F570">
        <v>2</v>
      </c>
      <c r="G570" t="b">
        <v>1</v>
      </c>
      <c r="H570" t="s">
        <v>9598</v>
      </c>
    </row>
    <row r="571" spans="1:8" hidden="1">
      <c r="A571">
        <v>7871</v>
      </c>
      <c r="B571" t="s">
        <v>83</v>
      </c>
      <c r="C571" t="s">
        <v>68</v>
      </c>
      <c r="D571" t="s">
        <v>8061</v>
      </c>
      <c r="E571">
        <v>2.1451471999999999E-2</v>
      </c>
      <c r="F571">
        <v>0</v>
      </c>
      <c r="G571" t="b">
        <v>1</v>
      </c>
      <c r="H571" t="s">
        <v>9599</v>
      </c>
    </row>
    <row r="572" spans="1:8">
      <c r="A572">
        <v>2238</v>
      </c>
      <c r="B572" t="s">
        <v>23</v>
      </c>
      <c r="C572" t="s">
        <v>75</v>
      </c>
      <c r="D572" t="s">
        <v>2359</v>
      </c>
      <c r="E572">
        <v>3.2721607E-2</v>
      </c>
      <c r="F572">
        <v>85</v>
      </c>
      <c r="G572" t="b">
        <v>0</v>
      </c>
      <c r="H572" t="s">
        <v>9423</v>
      </c>
    </row>
    <row r="573" spans="1:8">
      <c r="A573">
        <v>7890</v>
      </c>
      <c r="B573" t="s">
        <v>83</v>
      </c>
      <c r="C573" t="s">
        <v>87</v>
      </c>
      <c r="D573" t="s">
        <v>8080</v>
      </c>
      <c r="E573">
        <v>3.2641794000000002E-2</v>
      </c>
      <c r="F573">
        <v>22</v>
      </c>
      <c r="G573" t="b">
        <v>0</v>
      </c>
      <c r="H573" t="s">
        <v>9425</v>
      </c>
    </row>
    <row r="574" spans="1:8" hidden="1">
      <c r="A574">
        <v>8358</v>
      </c>
      <c r="B574" t="s">
        <v>88</v>
      </c>
      <c r="C574" t="s">
        <v>85</v>
      </c>
      <c r="D574" t="s">
        <v>8548</v>
      </c>
      <c r="E574">
        <v>2.1437253E-2</v>
      </c>
      <c r="F574">
        <v>4</v>
      </c>
      <c r="G574" t="b">
        <v>1</v>
      </c>
      <c r="H574" t="s">
        <v>9602</v>
      </c>
    </row>
    <row r="575" spans="1:8">
      <c r="A575">
        <v>1001</v>
      </c>
      <c r="B575" t="s">
        <v>10</v>
      </c>
      <c r="C575" t="s">
        <v>60</v>
      </c>
      <c r="D575" t="s">
        <v>1108</v>
      </c>
      <c r="E575">
        <v>3.2503389000000001E-2</v>
      </c>
      <c r="F575">
        <v>0</v>
      </c>
      <c r="G575" t="b">
        <v>0</v>
      </c>
      <c r="H575" t="s">
        <v>9427</v>
      </c>
    </row>
    <row r="576" spans="1:8" hidden="1">
      <c r="A576">
        <v>6118</v>
      </c>
      <c r="B576" t="s">
        <v>65</v>
      </c>
      <c r="C576" t="s">
        <v>7</v>
      </c>
      <c r="D576" t="s">
        <v>6308</v>
      </c>
      <c r="E576">
        <v>2.1421599999999999E-2</v>
      </c>
      <c r="F576">
        <v>11</v>
      </c>
      <c r="G576" t="b">
        <v>1</v>
      </c>
      <c r="H576" t="s">
        <v>9604</v>
      </c>
    </row>
    <row r="577" spans="1:8">
      <c r="A577">
        <v>2386</v>
      </c>
      <c r="B577" t="s">
        <v>25</v>
      </c>
      <c r="C577" t="s">
        <v>35</v>
      </c>
      <c r="D577" t="s">
        <v>2508</v>
      </c>
      <c r="E577">
        <v>3.2190936000000003E-2</v>
      </c>
      <c r="F577">
        <v>0</v>
      </c>
      <c r="G577" t="b">
        <v>0</v>
      </c>
      <c r="H577" t="s">
        <v>9429</v>
      </c>
    </row>
    <row r="578" spans="1:8" hidden="1">
      <c r="A578">
        <v>4541</v>
      </c>
      <c r="B578" t="s">
        <v>48</v>
      </c>
      <c r="C578" t="s">
        <v>28</v>
      </c>
      <c r="D578" t="s">
        <v>4685</v>
      </c>
      <c r="E578">
        <v>2.1327085999999999E-2</v>
      </c>
      <c r="F578">
        <v>5</v>
      </c>
      <c r="G578" t="b">
        <v>1</v>
      </c>
      <c r="H578" t="s">
        <v>9606</v>
      </c>
    </row>
    <row r="579" spans="1:8">
      <c r="A579">
        <v>1392</v>
      </c>
      <c r="B579" t="s">
        <v>14</v>
      </c>
      <c r="C579" t="s">
        <v>75</v>
      </c>
      <c r="D579" t="s">
        <v>1504</v>
      </c>
      <c r="E579">
        <v>3.2112333999999999E-2</v>
      </c>
      <c r="F579">
        <v>21</v>
      </c>
      <c r="G579" t="b">
        <v>0</v>
      </c>
      <c r="H579" t="s">
        <v>9431</v>
      </c>
    </row>
    <row r="580" spans="1:8" hidden="1">
      <c r="A580">
        <v>6219</v>
      </c>
      <c r="B580" t="s">
        <v>66</v>
      </c>
      <c r="C580" t="s">
        <v>14</v>
      </c>
      <c r="D580" t="s">
        <v>6409</v>
      </c>
      <c r="E580">
        <v>2.1177196999999998E-2</v>
      </c>
      <c r="F580">
        <v>2</v>
      </c>
      <c r="G580" t="b">
        <v>1</v>
      </c>
      <c r="H580" t="s">
        <v>9608</v>
      </c>
    </row>
    <row r="581" spans="1:8">
      <c r="A581">
        <v>779</v>
      </c>
      <c r="B581" t="s">
        <v>8</v>
      </c>
      <c r="C581" t="s">
        <v>26</v>
      </c>
      <c r="D581" t="s">
        <v>884</v>
      </c>
      <c r="E581">
        <v>3.1968095000000002E-2</v>
      </c>
      <c r="F581">
        <v>1</v>
      </c>
      <c r="G581" t="b">
        <v>0</v>
      </c>
      <c r="H581" t="s">
        <v>9433</v>
      </c>
    </row>
    <row r="582" spans="1:8" hidden="1">
      <c r="A582">
        <v>8312</v>
      </c>
      <c r="B582" t="s">
        <v>88</v>
      </c>
      <c r="C582" t="s">
        <v>39</v>
      </c>
      <c r="D582" t="s">
        <v>8502</v>
      </c>
      <c r="E582">
        <v>2.0941385E-2</v>
      </c>
      <c r="F582">
        <v>4</v>
      </c>
      <c r="G582" t="b">
        <v>1</v>
      </c>
      <c r="H582" t="s">
        <v>9610</v>
      </c>
    </row>
    <row r="583" spans="1:8">
      <c r="A583">
        <v>2329</v>
      </c>
      <c r="B583" t="s">
        <v>24</v>
      </c>
      <c r="C583" t="s">
        <v>72</v>
      </c>
      <c r="D583" t="s">
        <v>2451</v>
      </c>
      <c r="E583">
        <v>3.1914484E-2</v>
      </c>
      <c r="F583">
        <v>1</v>
      </c>
      <c r="G583" t="b">
        <v>0</v>
      </c>
      <c r="H583" t="s">
        <v>9435</v>
      </c>
    </row>
    <row r="584" spans="1:8" hidden="1">
      <c r="A584">
        <v>3129</v>
      </c>
      <c r="B584" t="s">
        <v>33</v>
      </c>
      <c r="C584" t="s">
        <v>26</v>
      </c>
      <c r="D584" t="s">
        <v>3259</v>
      </c>
      <c r="E584">
        <v>2.0625050999999998E-2</v>
      </c>
      <c r="F584">
        <v>4</v>
      </c>
      <c r="G584" t="b">
        <v>1</v>
      </c>
      <c r="H584" t="s">
        <v>9612</v>
      </c>
    </row>
    <row r="585" spans="1:8">
      <c r="A585">
        <v>3803</v>
      </c>
      <c r="B585" t="s">
        <v>40</v>
      </c>
      <c r="C585" t="s">
        <v>42</v>
      </c>
      <c r="D585" t="s">
        <v>3940</v>
      </c>
      <c r="E585">
        <v>3.1661055E-2</v>
      </c>
      <c r="F585">
        <v>0</v>
      </c>
      <c r="G585" t="b">
        <v>0</v>
      </c>
      <c r="H585" t="s">
        <v>9437</v>
      </c>
    </row>
    <row r="586" spans="1:8" hidden="1">
      <c r="A586">
        <v>8287</v>
      </c>
      <c r="B586" t="s">
        <v>88</v>
      </c>
      <c r="C586" t="s">
        <v>14</v>
      </c>
      <c r="D586" t="s">
        <v>8477</v>
      </c>
      <c r="E586">
        <v>2.055601E-2</v>
      </c>
      <c r="F586">
        <v>18</v>
      </c>
      <c r="G586" t="b">
        <v>1</v>
      </c>
      <c r="H586" t="s">
        <v>9614</v>
      </c>
    </row>
    <row r="587" spans="1:8">
      <c r="A587">
        <v>955</v>
      </c>
      <c r="B587" t="s">
        <v>10</v>
      </c>
      <c r="C587" t="s">
        <v>14</v>
      </c>
      <c r="D587" t="s">
        <v>1062</v>
      </c>
      <c r="E587">
        <v>3.1542101000000003E-2</v>
      </c>
      <c r="F587">
        <v>0</v>
      </c>
      <c r="G587" t="b">
        <v>0</v>
      </c>
      <c r="H587" t="s">
        <v>9439</v>
      </c>
    </row>
    <row r="588" spans="1:8" hidden="1">
      <c r="A588">
        <v>5385</v>
      </c>
      <c r="B588" t="s">
        <v>57</v>
      </c>
      <c r="C588" t="s">
        <v>26</v>
      </c>
      <c r="D588" t="s">
        <v>5538</v>
      </c>
      <c r="E588">
        <v>2.0391768000000001E-2</v>
      </c>
      <c r="F588">
        <v>13</v>
      </c>
      <c r="G588" t="b">
        <v>1</v>
      </c>
      <c r="H588" t="s">
        <v>9616</v>
      </c>
    </row>
    <row r="589" spans="1:8">
      <c r="A589">
        <v>4870</v>
      </c>
      <c r="B589" t="s">
        <v>51</v>
      </c>
      <c r="C589" t="s">
        <v>75</v>
      </c>
      <c r="D589" t="s">
        <v>5018</v>
      </c>
      <c r="E589">
        <v>3.1510936000000003E-2</v>
      </c>
      <c r="F589">
        <v>17</v>
      </c>
      <c r="G589" t="b">
        <v>0</v>
      </c>
      <c r="H589" t="s">
        <v>9441</v>
      </c>
    </row>
    <row r="590" spans="1:8" hidden="1">
      <c r="A590">
        <v>1993</v>
      </c>
      <c r="B590" t="s">
        <v>21</v>
      </c>
      <c r="C590" t="s">
        <v>18</v>
      </c>
      <c r="D590" t="s">
        <v>2111</v>
      </c>
      <c r="E590">
        <v>2.0352582000000001E-2</v>
      </c>
      <c r="F590">
        <v>0</v>
      </c>
      <c r="G590" t="b">
        <v>1</v>
      </c>
      <c r="H590" t="s">
        <v>9618</v>
      </c>
    </row>
    <row r="591" spans="1:8">
      <c r="A591">
        <v>6857</v>
      </c>
      <c r="B591" t="s">
        <v>72</v>
      </c>
      <c r="C591" t="s">
        <v>88</v>
      </c>
      <c r="D591" t="s">
        <v>7047</v>
      </c>
      <c r="E591">
        <v>3.1482560999999999E-2</v>
      </c>
      <c r="F591">
        <v>1</v>
      </c>
      <c r="G591" t="b">
        <v>0</v>
      </c>
      <c r="H591" t="s">
        <v>9443</v>
      </c>
    </row>
    <row r="592" spans="1:8" hidden="1">
      <c r="A592">
        <v>7810</v>
      </c>
      <c r="B592" t="s">
        <v>83</v>
      </c>
      <c r="C592" t="s">
        <v>7</v>
      </c>
      <c r="D592" t="s">
        <v>8000</v>
      </c>
      <c r="E592">
        <v>2.0298118E-2</v>
      </c>
      <c r="F592">
        <v>16</v>
      </c>
      <c r="G592" t="b">
        <v>1</v>
      </c>
      <c r="H592" t="s">
        <v>9620</v>
      </c>
    </row>
    <row r="593" spans="1:8">
      <c r="A593">
        <v>4600</v>
      </c>
      <c r="B593" t="s">
        <v>48</v>
      </c>
      <c r="C593" t="s">
        <v>87</v>
      </c>
      <c r="D593" t="s">
        <v>4745</v>
      </c>
      <c r="E593">
        <v>3.1185358999999999E-2</v>
      </c>
      <c r="F593">
        <v>15</v>
      </c>
      <c r="G593" t="b">
        <v>0</v>
      </c>
      <c r="H593" t="s">
        <v>9445</v>
      </c>
    </row>
    <row r="594" spans="1:8" hidden="1">
      <c r="A594">
        <v>2168</v>
      </c>
      <c r="B594" t="s">
        <v>23</v>
      </c>
      <c r="C594" t="s">
        <v>5</v>
      </c>
      <c r="D594" t="s">
        <v>2288</v>
      </c>
      <c r="E594">
        <v>2.0139859E-2</v>
      </c>
      <c r="F594">
        <v>0</v>
      </c>
      <c r="G594" t="b">
        <v>1</v>
      </c>
      <c r="H594" t="s">
        <v>9622</v>
      </c>
    </row>
    <row r="595" spans="1:8">
      <c r="A595">
        <v>5817</v>
      </c>
      <c r="B595" t="s">
        <v>5995</v>
      </c>
      <c r="C595" t="s">
        <v>82</v>
      </c>
      <c r="D595" t="s">
        <v>5996</v>
      </c>
      <c r="E595">
        <v>3.0830613E-2</v>
      </c>
      <c r="F595">
        <v>0</v>
      </c>
      <c r="G595" t="b">
        <v>0</v>
      </c>
      <c r="H595" t="s">
        <v>9447</v>
      </c>
    </row>
    <row r="596" spans="1:8" hidden="1">
      <c r="A596">
        <v>7287</v>
      </c>
      <c r="B596" t="s">
        <v>77</v>
      </c>
      <c r="C596" t="s">
        <v>48</v>
      </c>
      <c r="D596" t="s">
        <v>7477</v>
      </c>
      <c r="E596">
        <v>1.9983520000000001E-2</v>
      </c>
      <c r="F596">
        <v>4</v>
      </c>
      <c r="G596" t="b">
        <v>1</v>
      </c>
      <c r="H596" t="s">
        <v>9624</v>
      </c>
    </row>
    <row r="597" spans="1:8">
      <c r="A597">
        <v>3152</v>
      </c>
      <c r="B597" t="s">
        <v>33</v>
      </c>
      <c r="C597" t="s">
        <v>49</v>
      </c>
      <c r="D597" t="s">
        <v>3282</v>
      </c>
      <c r="E597">
        <v>3.0766488000000002E-2</v>
      </c>
      <c r="F597">
        <v>0</v>
      </c>
      <c r="G597" t="b">
        <v>0</v>
      </c>
      <c r="H597" t="s">
        <v>9449</v>
      </c>
    </row>
    <row r="598" spans="1:8" hidden="1">
      <c r="A598">
        <v>5380</v>
      </c>
      <c r="B598" t="s">
        <v>57</v>
      </c>
      <c r="C598" t="s">
        <v>21</v>
      </c>
      <c r="D598" t="s">
        <v>5533</v>
      </c>
      <c r="E598">
        <v>1.9952004999999998E-2</v>
      </c>
      <c r="F598">
        <v>0</v>
      </c>
      <c r="G598" t="b">
        <v>1</v>
      </c>
      <c r="H598" t="s">
        <v>9626</v>
      </c>
    </row>
    <row r="599" spans="1:8">
      <c r="A599">
        <v>707</v>
      </c>
      <c r="B599" t="s">
        <v>7</v>
      </c>
      <c r="C599" t="s">
        <v>48</v>
      </c>
      <c r="D599" t="s">
        <v>811</v>
      </c>
      <c r="E599">
        <v>3.0680327E-2</v>
      </c>
      <c r="F599">
        <v>9</v>
      </c>
      <c r="G599" t="b">
        <v>0</v>
      </c>
      <c r="H599" t="s">
        <v>9451</v>
      </c>
    </row>
    <row r="600" spans="1:8" hidden="1">
      <c r="A600">
        <v>2839</v>
      </c>
      <c r="B600" t="s">
        <v>30</v>
      </c>
      <c r="C600" t="s">
        <v>18</v>
      </c>
      <c r="D600" t="s">
        <v>2966</v>
      </c>
      <c r="E600">
        <v>1.9713912E-2</v>
      </c>
      <c r="F600">
        <v>2</v>
      </c>
      <c r="G600" t="b">
        <v>1</v>
      </c>
      <c r="H600" t="s">
        <v>9628</v>
      </c>
    </row>
    <row r="601" spans="1:8">
      <c r="A601">
        <v>4563</v>
      </c>
      <c r="B601" t="s">
        <v>48</v>
      </c>
      <c r="C601" t="s">
        <v>50</v>
      </c>
      <c r="D601" t="s">
        <v>4707</v>
      </c>
      <c r="E601">
        <v>3.0353148999999999E-2</v>
      </c>
      <c r="F601">
        <v>8</v>
      </c>
      <c r="G601" t="b">
        <v>0</v>
      </c>
      <c r="H601" t="s">
        <v>9453</v>
      </c>
    </row>
    <row r="602" spans="1:8" hidden="1">
      <c r="A602">
        <v>1697</v>
      </c>
      <c r="B602" t="s">
        <v>18</v>
      </c>
      <c r="C602" t="s">
        <v>4</v>
      </c>
      <c r="D602" t="s">
        <v>1812</v>
      </c>
      <c r="E602">
        <v>1.9655476000000002E-2</v>
      </c>
      <c r="F602">
        <v>2</v>
      </c>
      <c r="G602" t="b">
        <v>1</v>
      </c>
      <c r="H602" t="s">
        <v>9630</v>
      </c>
    </row>
    <row r="603" spans="1:8">
      <c r="A603">
        <v>2429</v>
      </c>
      <c r="B603" t="s">
        <v>25</v>
      </c>
      <c r="C603" t="s">
        <v>78</v>
      </c>
      <c r="D603" t="s">
        <v>2552</v>
      </c>
      <c r="E603">
        <v>3.0349735999999999E-2</v>
      </c>
      <c r="F603">
        <v>8</v>
      </c>
      <c r="G603" t="b">
        <v>0</v>
      </c>
      <c r="H603" t="s">
        <v>9455</v>
      </c>
    </row>
    <row r="604" spans="1:8" hidden="1">
      <c r="A604">
        <v>6917</v>
      </c>
      <c r="B604" t="s">
        <v>73</v>
      </c>
      <c r="C604" t="s">
        <v>54</v>
      </c>
      <c r="D604" t="s">
        <v>7107</v>
      </c>
      <c r="E604">
        <v>1.9609634000000001E-2</v>
      </c>
      <c r="F604">
        <v>3</v>
      </c>
      <c r="G604" t="b">
        <v>1</v>
      </c>
      <c r="H604" t="s">
        <v>9632</v>
      </c>
    </row>
    <row r="605" spans="1:8">
      <c r="A605">
        <v>3365</v>
      </c>
      <c r="B605" t="s">
        <v>35</v>
      </c>
      <c r="C605" t="s">
        <v>74</v>
      </c>
      <c r="D605" t="s">
        <v>3498</v>
      </c>
      <c r="E605">
        <v>3.0157796000000001E-2</v>
      </c>
      <c r="F605">
        <v>1</v>
      </c>
      <c r="G605" t="b">
        <v>0</v>
      </c>
      <c r="H605" t="s">
        <v>9457</v>
      </c>
    </row>
    <row r="606" spans="1:8" hidden="1">
      <c r="A606">
        <v>8222</v>
      </c>
      <c r="B606" t="s">
        <v>87</v>
      </c>
      <c r="C606" t="s">
        <v>43</v>
      </c>
      <c r="D606" t="s">
        <v>8412</v>
      </c>
      <c r="E606">
        <v>1.9598388000000001E-2</v>
      </c>
      <c r="F606">
        <v>4</v>
      </c>
      <c r="G606" t="b">
        <v>1</v>
      </c>
      <c r="H606" t="s">
        <v>9634</v>
      </c>
    </row>
    <row r="607" spans="1:8">
      <c r="A607">
        <v>4605</v>
      </c>
      <c r="B607" t="s">
        <v>48</v>
      </c>
      <c r="C607" t="s">
        <v>92</v>
      </c>
      <c r="D607" t="s">
        <v>4750</v>
      </c>
      <c r="E607">
        <v>3.006758E-2</v>
      </c>
      <c r="F607">
        <v>8</v>
      </c>
      <c r="G607" t="b">
        <v>0</v>
      </c>
      <c r="H607" t="s">
        <v>9459</v>
      </c>
    </row>
    <row r="608" spans="1:8" hidden="1">
      <c r="A608">
        <v>7004</v>
      </c>
      <c r="B608" t="s">
        <v>74</v>
      </c>
      <c r="C608" t="s">
        <v>47</v>
      </c>
      <c r="D608" t="s">
        <v>7194</v>
      </c>
      <c r="E608">
        <v>1.9394425999999999E-2</v>
      </c>
      <c r="F608">
        <v>0</v>
      </c>
      <c r="G608" t="b">
        <v>1</v>
      </c>
      <c r="H608" t="s">
        <v>9636</v>
      </c>
    </row>
    <row r="609" spans="1:8">
      <c r="A609">
        <v>3143</v>
      </c>
      <c r="B609" t="s">
        <v>33</v>
      </c>
      <c r="C609" t="s">
        <v>40</v>
      </c>
      <c r="D609" t="s">
        <v>3273</v>
      </c>
      <c r="E609">
        <v>2.9962035000000001E-2</v>
      </c>
      <c r="F609">
        <v>0</v>
      </c>
      <c r="G609" t="b">
        <v>0</v>
      </c>
      <c r="H609" t="s">
        <v>9461</v>
      </c>
    </row>
    <row r="610" spans="1:8" hidden="1">
      <c r="A610">
        <v>8106</v>
      </c>
      <c r="B610" t="s">
        <v>86</v>
      </c>
      <c r="C610" t="s">
        <v>21</v>
      </c>
      <c r="D610" t="s">
        <v>8296</v>
      </c>
      <c r="E610">
        <v>1.9353624E-2</v>
      </c>
      <c r="F610">
        <v>0</v>
      </c>
      <c r="G610" t="b">
        <v>1</v>
      </c>
      <c r="H610" t="s">
        <v>9638</v>
      </c>
    </row>
    <row r="611" spans="1:8">
      <c r="A611">
        <v>2906</v>
      </c>
      <c r="B611" t="s">
        <v>30</v>
      </c>
      <c r="C611" t="s">
        <v>85</v>
      </c>
      <c r="D611" t="s">
        <v>3034</v>
      </c>
      <c r="E611">
        <v>2.9812611999999999E-2</v>
      </c>
      <c r="F611">
        <v>0</v>
      </c>
      <c r="G611" t="b">
        <v>0</v>
      </c>
      <c r="H611" t="s">
        <v>9463</v>
      </c>
    </row>
    <row r="612" spans="1:8" hidden="1">
      <c r="A612">
        <v>1321</v>
      </c>
      <c r="B612" t="s">
        <v>14</v>
      </c>
      <c r="C612" t="s">
        <v>4</v>
      </c>
      <c r="D612" t="s">
        <v>1432</v>
      </c>
      <c r="E612">
        <v>1.9313086E-2</v>
      </c>
      <c r="F612">
        <v>1</v>
      </c>
      <c r="G612" t="b">
        <v>1</v>
      </c>
      <c r="H612" t="s">
        <v>9640</v>
      </c>
    </row>
    <row r="613" spans="1:8">
      <c r="A613">
        <v>2223</v>
      </c>
      <c r="B613" t="s">
        <v>23</v>
      </c>
      <c r="C613" t="s">
        <v>60</v>
      </c>
      <c r="D613" t="s">
        <v>2343</v>
      </c>
      <c r="E613">
        <v>2.9797048999999999E-2</v>
      </c>
      <c r="F613">
        <v>89</v>
      </c>
      <c r="G613" t="b">
        <v>0</v>
      </c>
      <c r="H613" t="s">
        <v>9465</v>
      </c>
    </row>
    <row r="614" spans="1:8" hidden="1">
      <c r="A614">
        <v>5412</v>
      </c>
      <c r="B614" t="s">
        <v>57</v>
      </c>
      <c r="C614" t="s">
        <v>53</v>
      </c>
      <c r="D614" t="s">
        <v>5565</v>
      </c>
      <c r="E614">
        <v>1.927564E-2</v>
      </c>
      <c r="F614">
        <v>0</v>
      </c>
      <c r="G614" t="b">
        <v>1</v>
      </c>
      <c r="H614" t="s">
        <v>9642</v>
      </c>
    </row>
    <row r="615" spans="1:8">
      <c r="A615">
        <v>3639</v>
      </c>
      <c r="B615" t="s">
        <v>38</v>
      </c>
      <c r="C615" t="s">
        <v>66</v>
      </c>
      <c r="D615" t="s">
        <v>3775</v>
      </c>
      <c r="E615">
        <v>2.9739518999999999E-2</v>
      </c>
      <c r="F615">
        <v>0</v>
      </c>
      <c r="G615" t="b">
        <v>0</v>
      </c>
      <c r="H615" t="s">
        <v>9467</v>
      </c>
    </row>
    <row r="616" spans="1:8" hidden="1">
      <c r="A616">
        <v>7108</v>
      </c>
      <c r="B616" t="s">
        <v>75</v>
      </c>
      <c r="C616" t="s">
        <v>57</v>
      </c>
      <c r="D616" t="s">
        <v>7298</v>
      </c>
      <c r="E616">
        <v>1.9153222000000001E-2</v>
      </c>
      <c r="F616">
        <v>7</v>
      </c>
      <c r="G616" t="b">
        <v>1</v>
      </c>
      <c r="H616" t="s">
        <v>9644</v>
      </c>
    </row>
    <row r="617" spans="1:8">
      <c r="A617">
        <v>4855</v>
      </c>
      <c r="B617" t="s">
        <v>51</v>
      </c>
      <c r="C617" t="s">
        <v>60</v>
      </c>
      <c r="D617" t="s">
        <v>5002</v>
      </c>
      <c r="E617">
        <v>2.9713259999999998E-2</v>
      </c>
      <c r="F617">
        <v>11</v>
      </c>
      <c r="G617" t="b">
        <v>0</v>
      </c>
      <c r="H617" t="s">
        <v>9469</v>
      </c>
    </row>
    <row r="618" spans="1:8" hidden="1">
      <c r="A618">
        <v>6787</v>
      </c>
      <c r="B618" t="s">
        <v>72</v>
      </c>
      <c r="C618" t="s">
        <v>18</v>
      </c>
      <c r="D618" t="s">
        <v>6977</v>
      </c>
      <c r="E618">
        <v>1.9144755999999999E-2</v>
      </c>
      <c r="F618">
        <v>7</v>
      </c>
      <c r="G618" t="b">
        <v>1</v>
      </c>
      <c r="H618" t="s">
        <v>9646</v>
      </c>
    </row>
    <row r="619" spans="1:8">
      <c r="A619">
        <v>460</v>
      </c>
      <c r="B619" t="s">
        <v>4</v>
      </c>
      <c r="C619" t="s">
        <v>83</v>
      </c>
      <c r="D619" t="s">
        <v>562</v>
      </c>
      <c r="E619">
        <v>2.9600877000000001E-2</v>
      </c>
      <c r="F619">
        <v>2</v>
      </c>
      <c r="G619" t="b">
        <v>0</v>
      </c>
      <c r="H619" t="s">
        <v>9471</v>
      </c>
    </row>
    <row r="620" spans="1:8" hidden="1">
      <c r="A620">
        <v>3306</v>
      </c>
      <c r="B620" t="s">
        <v>35</v>
      </c>
      <c r="C620" t="s">
        <v>15</v>
      </c>
      <c r="D620" t="s">
        <v>3438</v>
      </c>
      <c r="E620">
        <v>1.8982115000000001E-2</v>
      </c>
      <c r="F620">
        <v>13</v>
      </c>
      <c r="G620" t="b">
        <v>1</v>
      </c>
      <c r="H620" t="s">
        <v>9648</v>
      </c>
    </row>
    <row r="621" spans="1:8">
      <c r="A621">
        <v>3825</v>
      </c>
      <c r="B621" t="s">
        <v>40</v>
      </c>
      <c r="C621" t="s">
        <v>64</v>
      </c>
      <c r="D621" t="s">
        <v>3963</v>
      </c>
      <c r="E621">
        <v>2.9450249000000001E-2</v>
      </c>
      <c r="F621">
        <v>0</v>
      </c>
      <c r="G621" t="b">
        <v>0</v>
      </c>
      <c r="H621" t="s">
        <v>9473</v>
      </c>
    </row>
    <row r="622" spans="1:8" hidden="1">
      <c r="A622">
        <v>7713</v>
      </c>
      <c r="B622" t="s">
        <v>82</v>
      </c>
      <c r="C622" t="s">
        <v>4</v>
      </c>
      <c r="D622" t="s">
        <v>7903</v>
      </c>
      <c r="E622">
        <v>1.8981893E-2</v>
      </c>
      <c r="F622">
        <v>0</v>
      </c>
      <c r="G622" t="b">
        <v>1</v>
      </c>
      <c r="H622" t="s">
        <v>9650</v>
      </c>
    </row>
    <row r="623" spans="1:8">
      <c r="A623">
        <v>4317</v>
      </c>
      <c r="B623" t="s">
        <v>45</v>
      </c>
      <c r="C623" t="s">
        <v>86</v>
      </c>
      <c r="D623" t="s">
        <v>4460</v>
      </c>
      <c r="E623">
        <v>2.9389071999999999E-2</v>
      </c>
      <c r="F623">
        <v>0</v>
      </c>
      <c r="G623" t="b">
        <v>0</v>
      </c>
      <c r="H623" t="s">
        <v>9475</v>
      </c>
    </row>
    <row r="624" spans="1:8" hidden="1">
      <c r="A624">
        <v>7470</v>
      </c>
      <c r="B624" t="s">
        <v>79</v>
      </c>
      <c r="C624" t="s">
        <v>43</v>
      </c>
      <c r="D624" t="s">
        <v>7660</v>
      </c>
      <c r="E624">
        <v>1.8833742000000001E-2</v>
      </c>
      <c r="F624">
        <v>2</v>
      </c>
      <c r="G624" t="b">
        <v>1</v>
      </c>
      <c r="H624" t="s">
        <v>9652</v>
      </c>
    </row>
    <row r="625" spans="1:8">
      <c r="A625">
        <v>1429</v>
      </c>
      <c r="B625" t="s">
        <v>15</v>
      </c>
      <c r="C625" t="s">
        <v>18</v>
      </c>
      <c r="D625" t="s">
        <v>1541</v>
      </c>
      <c r="E625">
        <v>2.9331182000000001E-2</v>
      </c>
      <c r="F625">
        <v>6</v>
      </c>
      <c r="G625" t="b">
        <v>0</v>
      </c>
      <c r="H625" t="s">
        <v>9477</v>
      </c>
    </row>
    <row r="626" spans="1:8" hidden="1">
      <c r="A626">
        <v>6113</v>
      </c>
      <c r="B626" t="s">
        <v>65</v>
      </c>
      <c r="C626" t="s">
        <v>2</v>
      </c>
      <c r="D626" t="s">
        <v>6303</v>
      </c>
      <c r="E626">
        <v>1.8647467000000001E-2</v>
      </c>
      <c r="F626">
        <v>57</v>
      </c>
      <c r="G626" t="b">
        <v>1</v>
      </c>
      <c r="H626" t="s">
        <v>9654</v>
      </c>
    </row>
    <row r="627" spans="1:8">
      <c r="A627">
        <v>2506</v>
      </c>
      <c r="B627" t="s">
        <v>26</v>
      </c>
      <c r="C627" t="s">
        <v>2629</v>
      </c>
      <c r="D627" t="s">
        <v>2630</v>
      </c>
      <c r="E627">
        <v>2.9303137999999999E-2</v>
      </c>
      <c r="F627">
        <v>0</v>
      </c>
      <c r="G627" t="b">
        <v>0</v>
      </c>
      <c r="H627" t="s">
        <v>9479</v>
      </c>
    </row>
    <row r="628" spans="1:8" hidden="1">
      <c r="A628">
        <v>3487</v>
      </c>
      <c r="B628" t="s">
        <v>37</v>
      </c>
      <c r="C628" t="s">
        <v>8</v>
      </c>
      <c r="D628" t="s">
        <v>3621</v>
      </c>
      <c r="E628">
        <v>1.8275526E-2</v>
      </c>
      <c r="F628">
        <v>1</v>
      </c>
      <c r="G628" t="b">
        <v>1</v>
      </c>
      <c r="H628" t="s">
        <v>9656</v>
      </c>
    </row>
    <row r="629" spans="1:8">
      <c r="A629">
        <v>832</v>
      </c>
      <c r="B629" t="s">
        <v>8</v>
      </c>
      <c r="C629" t="s">
        <v>79</v>
      </c>
      <c r="D629" t="s">
        <v>938</v>
      </c>
      <c r="E629">
        <v>2.9082566000000001E-2</v>
      </c>
      <c r="F629">
        <v>1</v>
      </c>
      <c r="G629" t="b">
        <v>0</v>
      </c>
      <c r="H629" t="s">
        <v>9481</v>
      </c>
    </row>
    <row r="630" spans="1:8" hidden="1">
      <c r="A630">
        <v>2075</v>
      </c>
      <c r="B630" t="s">
        <v>22</v>
      </c>
      <c r="C630" t="s">
        <v>6</v>
      </c>
      <c r="D630" t="s">
        <v>2194</v>
      </c>
      <c r="E630">
        <v>1.8157109000000001E-2</v>
      </c>
      <c r="F630">
        <v>0</v>
      </c>
      <c r="G630" t="b">
        <v>1</v>
      </c>
      <c r="H630" t="s">
        <v>9658</v>
      </c>
    </row>
    <row r="631" spans="1:8">
      <c r="A631">
        <v>7137</v>
      </c>
      <c r="B631" t="s">
        <v>75</v>
      </c>
      <c r="C631" t="s">
        <v>86</v>
      </c>
      <c r="D631" t="s">
        <v>7327</v>
      </c>
      <c r="E631">
        <v>2.9057085E-2</v>
      </c>
      <c r="F631">
        <v>7</v>
      </c>
      <c r="G631" t="b">
        <v>0</v>
      </c>
      <c r="H631" t="s">
        <v>9483</v>
      </c>
    </row>
    <row r="632" spans="1:8" hidden="1">
      <c r="A632">
        <v>6963</v>
      </c>
      <c r="B632" t="s">
        <v>74</v>
      </c>
      <c r="C632" t="s">
        <v>6</v>
      </c>
      <c r="D632" t="s">
        <v>7153</v>
      </c>
      <c r="E632">
        <v>1.8104919000000001E-2</v>
      </c>
      <c r="F632">
        <v>1</v>
      </c>
      <c r="G632" t="b">
        <v>1</v>
      </c>
      <c r="H632" t="s">
        <v>9660</v>
      </c>
    </row>
    <row r="633" spans="1:8">
      <c r="A633">
        <v>1352</v>
      </c>
      <c r="B633" t="s">
        <v>14</v>
      </c>
      <c r="C633" t="s">
        <v>35</v>
      </c>
      <c r="D633" t="s">
        <v>1463</v>
      </c>
      <c r="E633">
        <v>2.8898587999999999E-2</v>
      </c>
      <c r="F633">
        <v>1</v>
      </c>
      <c r="G633" t="b">
        <v>0</v>
      </c>
      <c r="H633" t="s">
        <v>9485</v>
      </c>
    </row>
    <row r="634" spans="1:8" hidden="1">
      <c r="A634">
        <v>2177</v>
      </c>
      <c r="B634" t="s">
        <v>23</v>
      </c>
      <c r="C634" t="s">
        <v>14</v>
      </c>
      <c r="D634" t="s">
        <v>2297</v>
      </c>
      <c r="E634">
        <v>1.8097707000000001E-2</v>
      </c>
      <c r="F634">
        <v>180</v>
      </c>
      <c r="G634" t="b">
        <v>1</v>
      </c>
      <c r="H634" t="s">
        <v>9662</v>
      </c>
    </row>
    <row r="635" spans="1:8">
      <c r="A635">
        <v>2202</v>
      </c>
      <c r="B635" t="s">
        <v>23</v>
      </c>
      <c r="C635" t="s">
        <v>39</v>
      </c>
      <c r="D635" t="s">
        <v>2322</v>
      </c>
      <c r="E635">
        <v>2.8797047999999999E-2</v>
      </c>
      <c r="F635">
        <v>26</v>
      </c>
      <c r="G635" t="b">
        <v>0</v>
      </c>
      <c r="H635" t="s">
        <v>9487</v>
      </c>
    </row>
    <row r="636" spans="1:8" hidden="1">
      <c r="A636">
        <v>7824</v>
      </c>
      <c r="B636" t="s">
        <v>83</v>
      </c>
      <c r="C636" t="s">
        <v>21</v>
      </c>
      <c r="D636" t="s">
        <v>8014</v>
      </c>
      <c r="E636">
        <v>1.8074110000000001E-2</v>
      </c>
      <c r="F636">
        <v>2</v>
      </c>
      <c r="G636" t="b">
        <v>1</v>
      </c>
      <c r="H636" t="s">
        <v>9664</v>
      </c>
    </row>
    <row r="637" spans="1:8">
      <c r="A637">
        <v>2430</v>
      </c>
      <c r="B637" t="s">
        <v>25</v>
      </c>
      <c r="C637" t="s">
        <v>79</v>
      </c>
      <c r="D637" t="s">
        <v>2553</v>
      </c>
      <c r="E637">
        <v>2.8771148E-2</v>
      </c>
      <c r="F637">
        <v>1</v>
      </c>
      <c r="G637" t="b">
        <v>0</v>
      </c>
      <c r="H637" t="s">
        <v>9489</v>
      </c>
    </row>
    <row r="638" spans="1:8" hidden="1">
      <c r="A638">
        <v>5691</v>
      </c>
      <c r="B638" t="s">
        <v>60</v>
      </c>
      <c r="C638" t="s">
        <v>50</v>
      </c>
      <c r="D638" t="s">
        <v>5847</v>
      </c>
      <c r="E638">
        <v>1.8049050000000001E-2</v>
      </c>
      <c r="F638">
        <v>9</v>
      </c>
      <c r="G638" t="b">
        <v>1</v>
      </c>
      <c r="H638" t="s">
        <v>9666</v>
      </c>
    </row>
    <row r="639" spans="1:8">
      <c r="A639">
        <v>602</v>
      </c>
      <c r="B639" t="s">
        <v>6</v>
      </c>
      <c r="C639" t="s">
        <v>37</v>
      </c>
      <c r="D639" t="s">
        <v>705</v>
      </c>
      <c r="E639">
        <v>2.8760694E-2</v>
      </c>
      <c r="F639">
        <v>0</v>
      </c>
      <c r="G639" t="b">
        <v>0</v>
      </c>
      <c r="H639" t="s">
        <v>9491</v>
      </c>
    </row>
    <row r="640" spans="1:8" hidden="1">
      <c r="A640">
        <v>6996</v>
      </c>
      <c r="B640" t="s">
        <v>74</v>
      </c>
      <c r="C640" t="s">
        <v>39</v>
      </c>
      <c r="D640" t="s">
        <v>7186</v>
      </c>
      <c r="E640">
        <v>1.8011605E-2</v>
      </c>
      <c r="F640">
        <v>5</v>
      </c>
      <c r="G640" t="b">
        <v>1</v>
      </c>
      <c r="H640" t="s">
        <v>9668</v>
      </c>
    </row>
    <row r="641" spans="1:8">
      <c r="A641">
        <v>2249</v>
      </c>
      <c r="B641" t="s">
        <v>23</v>
      </c>
      <c r="C641" t="s">
        <v>86</v>
      </c>
      <c r="D641" t="s">
        <v>2370</v>
      </c>
      <c r="E641">
        <v>2.8602674000000002E-2</v>
      </c>
      <c r="F641">
        <v>39</v>
      </c>
      <c r="G641" t="b">
        <v>0</v>
      </c>
      <c r="H641" t="s">
        <v>9493</v>
      </c>
    </row>
    <row r="642" spans="1:8" hidden="1">
      <c r="A642">
        <v>7489</v>
      </c>
      <c r="B642" t="s">
        <v>79</v>
      </c>
      <c r="C642" t="s">
        <v>62</v>
      </c>
      <c r="D642" t="s">
        <v>7679</v>
      </c>
      <c r="E642">
        <v>1.8002490999999999E-2</v>
      </c>
      <c r="F642">
        <v>2</v>
      </c>
      <c r="G642" t="b">
        <v>1</v>
      </c>
      <c r="H642" t="s">
        <v>9670</v>
      </c>
    </row>
    <row r="643" spans="1:8">
      <c r="A643">
        <v>237</v>
      </c>
      <c r="B643" t="s">
        <v>2</v>
      </c>
      <c r="C643" t="s">
        <v>48</v>
      </c>
      <c r="D643" t="s">
        <v>336</v>
      </c>
      <c r="E643">
        <v>2.8527937E-2</v>
      </c>
      <c r="F643">
        <v>9</v>
      </c>
      <c r="G643" t="b">
        <v>0</v>
      </c>
      <c r="H643" t="s">
        <v>9495</v>
      </c>
    </row>
    <row r="644" spans="1:8" hidden="1">
      <c r="A644">
        <v>6865</v>
      </c>
      <c r="B644" t="s">
        <v>73</v>
      </c>
      <c r="C644" t="s">
        <v>2</v>
      </c>
      <c r="D644" t="s">
        <v>7055</v>
      </c>
      <c r="E644">
        <v>1.7978425999999999E-2</v>
      </c>
      <c r="F644">
        <v>48</v>
      </c>
      <c r="G644" t="b">
        <v>1</v>
      </c>
      <c r="H644" t="s">
        <v>9672</v>
      </c>
    </row>
    <row r="645" spans="1:8">
      <c r="A645">
        <v>425</v>
      </c>
      <c r="B645" t="s">
        <v>4</v>
      </c>
      <c r="C645" t="s">
        <v>48</v>
      </c>
      <c r="D645" t="s">
        <v>526</v>
      </c>
      <c r="E645">
        <v>2.8186950999999998E-2</v>
      </c>
      <c r="F645">
        <v>2</v>
      </c>
      <c r="G645" t="b">
        <v>0</v>
      </c>
      <c r="H645" t="s">
        <v>9497</v>
      </c>
    </row>
    <row r="646" spans="1:8" hidden="1">
      <c r="A646">
        <v>5649</v>
      </c>
      <c r="B646" t="s">
        <v>60</v>
      </c>
      <c r="C646" t="s">
        <v>8</v>
      </c>
      <c r="D646" t="s">
        <v>5805</v>
      </c>
      <c r="E646">
        <v>1.7941169999999999E-2</v>
      </c>
      <c r="F646">
        <v>1</v>
      </c>
      <c r="G646" t="b">
        <v>1</v>
      </c>
      <c r="H646" t="s">
        <v>9674</v>
      </c>
    </row>
    <row r="647" spans="1:8">
      <c r="A647">
        <v>4778</v>
      </c>
      <c r="B647" t="s">
        <v>50</v>
      </c>
      <c r="C647" t="s">
        <v>77</v>
      </c>
      <c r="D647" t="s">
        <v>4925</v>
      </c>
      <c r="E647">
        <v>2.8167646000000001E-2</v>
      </c>
      <c r="F647">
        <v>0</v>
      </c>
      <c r="G647" t="b">
        <v>0</v>
      </c>
      <c r="H647" t="s">
        <v>9499</v>
      </c>
    </row>
    <row r="648" spans="1:8" hidden="1">
      <c r="A648">
        <v>6077</v>
      </c>
      <c r="B648" t="s">
        <v>64</v>
      </c>
      <c r="C648" t="s">
        <v>60</v>
      </c>
      <c r="D648" t="s">
        <v>6267</v>
      </c>
      <c r="E648">
        <v>1.7941169999999999E-2</v>
      </c>
      <c r="F648">
        <v>1</v>
      </c>
      <c r="G648" t="b">
        <v>1</v>
      </c>
      <c r="H648" t="s">
        <v>9676</v>
      </c>
    </row>
    <row r="649" spans="1:8">
      <c r="A649">
        <v>7896</v>
      </c>
      <c r="B649" t="s">
        <v>83</v>
      </c>
      <c r="C649" t="s">
        <v>93</v>
      </c>
      <c r="D649" t="s">
        <v>8086</v>
      </c>
      <c r="E649">
        <v>2.8052282000000001E-2</v>
      </c>
      <c r="F649">
        <v>1</v>
      </c>
      <c r="G649" t="b">
        <v>0</v>
      </c>
      <c r="H649" t="s">
        <v>9501</v>
      </c>
    </row>
    <row r="650" spans="1:8" hidden="1">
      <c r="A650">
        <v>8170</v>
      </c>
      <c r="B650" t="s">
        <v>86</v>
      </c>
      <c r="C650" t="s">
        <v>85</v>
      </c>
      <c r="D650" t="s">
        <v>8360</v>
      </c>
      <c r="E650">
        <v>1.7818473000000001E-2</v>
      </c>
      <c r="F650">
        <v>1</v>
      </c>
      <c r="G650" t="b">
        <v>1</v>
      </c>
      <c r="H650" t="s">
        <v>9678</v>
      </c>
    </row>
    <row r="651" spans="1:8">
      <c r="A651">
        <v>1686</v>
      </c>
      <c r="B651" t="s">
        <v>17</v>
      </c>
      <c r="C651" t="s">
        <v>87</v>
      </c>
      <c r="D651" t="s">
        <v>1801</v>
      </c>
      <c r="E651">
        <v>2.8015176999999999E-2</v>
      </c>
      <c r="F651">
        <v>0</v>
      </c>
      <c r="G651" t="b">
        <v>0</v>
      </c>
      <c r="H651" t="s">
        <v>9503</v>
      </c>
    </row>
    <row r="652" spans="1:8" hidden="1">
      <c r="A652">
        <v>6068</v>
      </c>
      <c r="B652" t="s">
        <v>64</v>
      </c>
      <c r="C652" t="s">
        <v>51</v>
      </c>
      <c r="D652" t="s">
        <v>6258</v>
      </c>
      <c r="E652">
        <v>1.7757901999999999E-2</v>
      </c>
      <c r="F652">
        <v>1</v>
      </c>
      <c r="G652" t="b">
        <v>1</v>
      </c>
      <c r="H652" t="s">
        <v>9680</v>
      </c>
    </row>
    <row r="653" spans="1:8">
      <c r="A653">
        <v>7889</v>
      </c>
      <c r="B653" t="s">
        <v>83</v>
      </c>
      <c r="C653" t="s">
        <v>86</v>
      </c>
      <c r="D653" t="s">
        <v>8079</v>
      </c>
      <c r="E653">
        <v>2.7988217999999999E-2</v>
      </c>
      <c r="F653">
        <v>17</v>
      </c>
      <c r="G653" t="b">
        <v>0</v>
      </c>
      <c r="H653" t="s">
        <v>9506</v>
      </c>
    </row>
    <row r="654" spans="1:8" hidden="1">
      <c r="A654">
        <v>5187</v>
      </c>
      <c r="B654" t="s">
        <v>55</v>
      </c>
      <c r="C654" t="s">
        <v>16</v>
      </c>
      <c r="D654" t="s">
        <v>5338</v>
      </c>
      <c r="E654">
        <v>1.7653914E-2</v>
      </c>
      <c r="F654">
        <v>0</v>
      </c>
      <c r="G654" t="b">
        <v>1</v>
      </c>
      <c r="H654" t="s">
        <v>9682</v>
      </c>
    </row>
    <row r="655" spans="1:8">
      <c r="A655">
        <v>6282</v>
      </c>
      <c r="B655" t="s">
        <v>66</v>
      </c>
      <c r="C655" t="s">
        <v>77</v>
      </c>
      <c r="D655" t="s">
        <v>6472</v>
      </c>
      <c r="E655">
        <v>2.7844223000000001E-2</v>
      </c>
      <c r="F655">
        <v>0</v>
      </c>
      <c r="G655" t="b">
        <v>0</v>
      </c>
      <c r="H655" t="s">
        <v>9508</v>
      </c>
    </row>
    <row r="656" spans="1:8" hidden="1">
      <c r="A656">
        <v>8068</v>
      </c>
      <c r="B656" t="s">
        <v>85</v>
      </c>
      <c r="C656" t="s">
        <v>77</v>
      </c>
      <c r="D656" t="s">
        <v>8258</v>
      </c>
      <c r="E656">
        <v>1.7648218E-2</v>
      </c>
      <c r="F656">
        <v>2</v>
      </c>
      <c r="G656" t="b">
        <v>1</v>
      </c>
      <c r="H656" t="s">
        <v>9684</v>
      </c>
    </row>
    <row r="657" spans="1:8">
      <c r="A657">
        <v>2775</v>
      </c>
      <c r="B657" t="s">
        <v>29</v>
      </c>
      <c r="C657" t="s">
        <v>48</v>
      </c>
      <c r="D657" t="s">
        <v>2901</v>
      </c>
      <c r="E657">
        <v>2.7628313000000002E-2</v>
      </c>
      <c r="F657">
        <v>0</v>
      </c>
      <c r="G657" t="b">
        <v>0</v>
      </c>
      <c r="H657" t="s">
        <v>9510</v>
      </c>
    </row>
    <row r="658" spans="1:8" hidden="1">
      <c r="A658">
        <v>4530</v>
      </c>
      <c r="B658" t="s">
        <v>48</v>
      </c>
      <c r="C658" t="s">
        <v>17</v>
      </c>
      <c r="D658" t="s">
        <v>4674</v>
      </c>
      <c r="E658">
        <v>1.7630756000000001E-2</v>
      </c>
      <c r="F658">
        <v>0</v>
      </c>
      <c r="G658" t="b">
        <v>1</v>
      </c>
      <c r="H658" t="s">
        <v>9686</v>
      </c>
    </row>
    <row r="659" spans="1:8">
      <c r="A659">
        <v>272</v>
      </c>
      <c r="B659" t="s">
        <v>2</v>
      </c>
      <c r="C659" t="s">
        <v>83</v>
      </c>
      <c r="D659" t="s">
        <v>372</v>
      </c>
      <c r="E659">
        <v>2.7218468999999999E-2</v>
      </c>
      <c r="F659">
        <v>18</v>
      </c>
      <c r="G659" t="b">
        <v>0</v>
      </c>
      <c r="H659" t="s">
        <v>9512</v>
      </c>
    </row>
    <row r="660" spans="1:8" hidden="1">
      <c r="A660">
        <v>8605</v>
      </c>
      <c r="B660" t="s">
        <v>91</v>
      </c>
      <c r="C660" t="s">
        <v>50</v>
      </c>
      <c r="D660" t="s">
        <v>8795</v>
      </c>
      <c r="E660">
        <v>1.7624653000000001E-2</v>
      </c>
      <c r="F660">
        <v>1</v>
      </c>
      <c r="G660" t="b">
        <v>1</v>
      </c>
      <c r="H660" t="s">
        <v>9688</v>
      </c>
    </row>
    <row r="661" spans="1:8">
      <c r="A661">
        <v>5702</v>
      </c>
      <c r="B661" t="s">
        <v>60</v>
      </c>
      <c r="C661" t="s">
        <v>5858</v>
      </c>
      <c r="D661" t="s">
        <v>5859</v>
      </c>
      <c r="E661">
        <v>2.7005306E-2</v>
      </c>
      <c r="F661">
        <v>1</v>
      </c>
      <c r="G661" t="b">
        <v>0</v>
      </c>
      <c r="H661" t="s">
        <v>9514</v>
      </c>
    </row>
    <row r="662" spans="1:8" hidden="1">
      <c r="A662">
        <v>5204</v>
      </c>
      <c r="B662" t="s">
        <v>55</v>
      </c>
      <c r="C662" t="s">
        <v>33</v>
      </c>
      <c r="D662" t="s">
        <v>5355</v>
      </c>
      <c r="E662">
        <v>1.7465366E-2</v>
      </c>
      <c r="F662">
        <v>0</v>
      </c>
      <c r="G662" t="b">
        <v>1</v>
      </c>
      <c r="H662" t="s">
        <v>9690</v>
      </c>
    </row>
    <row r="663" spans="1:8">
      <c r="A663">
        <v>1437</v>
      </c>
      <c r="B663" t="s">
        <v>15</v>
      </c>
      <c r="C663" t="s">
        <v>26</v>
      </c>
      <c r="D663" t="s">
        <v>1549</v>
      </c>
      <c r="E663">
        <v>2.6901955000000002E-2</v>
      </c>
      <c r="F663">
        <v>24</v>
      </c>
      <c r="G663" t="b">
        <v>0</v>
      </c>
      <c r="H663" t="s">
        <v>9516</v>
      </c>
    </row>
    <row r="664" spans="1:8" hidden="1">
      <c r="A664">
        <v>2452</v>
      </c>
      <c r="B664" t="s">
        <v>26</v>
      </c>
      <c r="C664" t="s">
        <v>7</v>
      </c>
      <c r="D664" t="s">
        <v>2575</v>
      </c>
      <c r="E664">
        <v>1.7343496E-2</v>
      </c>
      <c r="F664">
        <v>8</v>
      </c>
      <c r="G664" t="b">
        <v>1</v>
      </c>
      <c r="H664" t="s">
        <v>9692</v>
      </c>
    </row>
    <row r="665" spans="1:8">
      <c r="A665">
        <v>4867</v>
      </c>
      <c r="B665" t="s">
        <v>51</v>
      </c>
      <c r="C665" t="s">
        <v>72</v>
      </c>
      <c r="D665" t="s">
        <v>5015</v>
      </c>
      <c r="E665">
        <v>2.6460184000000001E-2</v>
      </c>
      <c r="F665">
        <v>5</v>
      </c>
      <c r="G665" t="b">
        <v>0</v>
      </c>
      <c r="H665" t="s">
        <v>9518</v>
      </c>
    </row>
    <row r="666" spans="1:8" hidden="1">
      <c r="A666">
        <v>4327</v>
      </c>
      <c r="B666" t="s">
        <v>46</v>
      </c>
      <c r="C666" t="s">
        <v>2</v>
      </c>
      <c r="D666" t="s">
        <v>4470</v>
      </c>
      <c r="E666">
        <v>1.731829E-2</v>
      </c>
      <c r="F666">
        <v>11</v>
      </c>
      <c r="G666" t="b">
        <v>1</v>
      </c>
      <c r="H666" t="s">
        <v>9694</v>
      </c>
    </row>
    <row r="667" spans="1:8">
      <c r="A667">
        <v>4950</v>
      </c>
      <c r="B667" t="s">
        <v>52</v>
      </c>
      <c r="C667" t="s">
        <v>5098</v>
      </c>
      <c r="D667" t="s">
        <v>5099</v>
      </c>
      <c r="E667">
        <v>2.6328497999999999E-2</v>
      </c>
      <c r="F667">
        <v>0</v>
      </c>
      <c r="G667" t="b">
        <v>0</v>
      </c>
      <c r="H667" t="s">
        <v>9520</v>
      </c>
    </row>
    <row r="668" spans="1:8">
      <c r="A668">
        <v>1503</v>
      </c>
      <c r="B668" t="s">
        <v>15</v>
      </c>
      <c r="C668" t="s">
        <v>92</v>
      </c>
      <c r="D668" t="s">
        <v>1616</v>
      </c>
      <c r="E668">
        <v>2.6258730000000001E-2</v>
      </c>
      <c r="F668">
        <v>5</v>
      </c>
      <c r="G668" t="b">
        <v>0</v>
      </c>
      <c r="H668" t="s">
        <v>9522</v>
      </c>
    </row>
    <row r="669" spans="1:8" hidden="1">
      <c r="A669">
        <v>6991</v>
      </c>
      <c r="B669" t="s">
        <v>74</v>
      </c>
      <c r="C669" t="s">
        <v>34</v>
      </c>
      <c r="D669" t="s">
        <v>7181</v>
      </c>
      <c r="E669">
        <v>1.7314883999999999E-2</v>
      </c>
      <c r="F669">
        <v>0</v>
      </c>
      <c r="G669" t="b">
        <v>1</v>
      </c>
      <c r="H669" t="s">
        <v>9697</v>
      </c>
    </row>
    <row r="670" spans="1:8">
      <c r="A670">
        <v>2418</v>
      </c>
      <c r="B670" t="s">
        <v>25</v>
      </c>
      <c r="C670" t="s">
        <v>67</v>
      </c>
      <c r="D670" t="s">
        <v>2541</v>
      </c>
      <c r="E670">
        <v>2.6236266000000001E-2</v>
      </c>
      <c r="F670">
        <v>0</v>
      </c>
      <c r="G670" t="b">
        <v>0</v>
      </c>
      <c r="H670" t="s">
        <v>9524</v>
      </c>
    </row>
    <row r="671" spans="1:8" hidden="1">
      <c r="A671">
        <v>8817</v>
      </c>
      <c r="B671" t="s">
        <v>93</v>
      </c>
      <c r="C671" t="s">
        <v>74</v>
      </c>
      <c r="D671" t="s">
        <v>9007</v>
      </c>
      <c r="E671">
        <v>1.7314883999999999E-2</v>
      </c>
      <c r="F671">
        <v>2</v>
      </c>
      <c r="G671" t="b">
        <v>1</v>
      </c>
      <c r="H671" t="s">
        <v>9699</v>
      </c>
    </row>
    <row r="672" spans="1:8">
      <c r="A672">
        <v>5718</v>
      </c>
      <c r="B672" t="s">
        <v>60</v>
      </c>
      <c r="C672" t="s">
        <v>77</v>
      </c>
      <c r="D672" t="s">
        <v>5875</v>
      </c>
      <c r="E672">
        <v>2.5979908999999999E-2</v>
      </c>
      <c r="F672">
        <v>2</v>
      </c>
      <c r="G672" t="b">
        <v>0</v>
      </c>
      <c r="H672" t="s">
        <v>9526</v>
      </c>
    </row>
    <row r="673" spans="1:8" hidden="1">
      <c r="A673">
        <v>1325</v>
      </c>
      <c r="B673" t="s">
        <v>14</v>
      </c>
      <c r="C673" t="s">
        <v>8</v>
      </c>
      <c r="D673" t="s">
        <v>1436</v>
      </c>
      <c r="E673">
        <v>1.7286407E-2</v>
      </c>
      <c r="F673">
        <v>1</v>
      </c>
      <c r="G673" t="b">
        <v>1</v>
      </c>
      <c r="H673" t="s">
        <v>9701</v>
      </c>
    </row>
    <row r="674" spans="1:8">
      <c r="A674">
        <v>246</v>
      </c>
      <c r="B674" t="s">
        <v>2</v>
      </c>
      <c r="C674" t="s">
        <v>57</v>
      </c>
      <c r="D674" t="s">
        <v>345</v>
      </c>
      <c r="E674">
        <v>2.5960763000000001E-2</v>
      </c>
      <c r="F674">
        <v>2</v>
      </c>
      <c r="G674" t="b">
        <v>0</v>
      </c>
      <c r="H674" t="s">
        <v>9528</v>
      </c>
    </row>
    <row r="675" spans="1:8" hidden="1">
      <c r="A675">
        <v>6031</v>
      </c>
      <c r="B675" t="s">
        <v>64</v>
      </c>
      <c r="C675" t="s">
        <v>14</v>
      </c>
      <c r="D675" t="s">
        <v>6221</v>
      </c>
      <c r="E675">
        <v>1.7286407E-2</v>
      </c>
      <c r="F675">
        <v>1</v>
      </c>
      <c r="G675" t="b">
        <v>1</v>
      </c>
      <c r="H675" t="s">
        <v>9703</v>
      </c>
    </row>
    <row r="676" spans="1:8">
      <c r="A676">
        <v>3740</v>
      </c>
      <c r="B676" t="s">
        <v>39</v>
      </c>
      <c r="C676" t="s">
        <v>73</v>
      </c>
      <c r="D676" t="s">
        <v>3877</v>
      </c>
      <c r="E676">
        <v>2.5647203E-2</v>
      </c>
      <c r="F676">
        <v>12</v>
      </c>
      <c r="G676" t="b">
        <v>0</v>
      </c>
      <c r="H676" t="s">
        <v>9530</v>
      </c>
    </row>
    <row r="677" spans="1:8" hidden="1">
      <c r="A677">
        <v>5290</v>
      </c>
      <c r="B677" t="s">
        <v>56</v>
      </c>
      <c r="C677" t="s">
        <v>25</v>
      </c>
      <c r="D677" t="s">
        <v>5442</v>
      </c>
      <c r="E677">
        <v>1.7265216999999999E-2</v>
      </c>
      <c r="F677">
        <v>0</v>
      </c>
      <c r="G677" t="b">
        <v>1</v>
      </c>
      <c r="H677" t="s">
        <v>9705</v>
      </c>
    </row>
    <row r="678" spans="1:8">
      <c r="A678">
        <v>450</v>
      </c>
      <c r="B678" t="s">
        <v>4</v>
      </c>
      <c r="C678" t="s">
        <v>73</v>
      </c>
      <c r="D678" t="s">
        <v>552</v>
      </c>
      <c r="E678">
        <v>2.5318739E-2</v>
      </c>
      <c r="F678">
        <v>3</v>
      </c>
      <c r="G678" t="b">
        <v>0</v>
      </c>
      <c r="H678" t="s">
        <v>9532</v>
      </c>
    </row>
    <row r="679" spans="1:8" hidden="1">
      <c r="A679">
        <v>2466</v>
      </c>
      <c r="B679" t="s">
        <v>26</v>
      </c>
      <c r="C679" t="s">
        <v>21</v>
      </c>
      <c r="D679" t="s">
        <v>2589</v>
      </c>
      <c r="E679">
        <v>1.7259617000000001E-2</v>
      </c>
      <c r="F679">
        <v>1</v>
      </c>
      <c r="G679" t="b">
        <v>1</v>
      </c>
      <c r="H679" t="s">
        <v>9707</v>
      </c>
    </row>
    <row r="680" spans="1:8">
      <c r="A680">
        <v>2710</v>
      </c>
      <c r="B680" t="s">
        <v>28</v>
      </c>
      <c r="C680" t="s">
        <v>77</v>
      </c>
      <c r="D680" t="s">
        <v>2836</v>
      </c>
      <c r="E680">
        <v>2.5308570999999998E-2</v>
      </c>
      <c r="F680">
        <v>0</v>
      </c>
      <c r="G680" t="b">
        <v>0</v>
      </c>
      <c r="H680" t="s">
        <v>9534</v>
      </c>
    </row>
    <row r="681" spans="1:8" hidden="1">
      <c r="A681">
        <v>7449</v>
      </c>
      <c r="B681" t="s">
        <v>79</v>
      </c>
      <c r="C681" t="s">
        <v>22</v>
      </c>
      <c r="D681" t="s">
        <v>7639</v>
      </c>
      <c r="E681">
        <v>1.7202041000000001E-2</v>
      </c>
      <c r="F681">
        <v>2</v>
      </c>
      <c r="G681" t="b">
        <v>1</v>
      </c>
      <c r="H681" t="s">
        <v>9709</v>
      </c>
    </row>
    <row r="682" spans="1:8">
      <c r="A682">
        <v>1298</v>
      </c>
      <c r="B682" t="s">
        <v>13</v>
      </c>
      <c r="C682" t="s">
        <v>75</v>
      </c>
      <c r="D682" t="s">
        <v>1409</v>
      </c>
      <c r="E682">
        <v>2.5198185000000001E-2</v>
      </c>
      <c r="F682">
        <v>0</v>
      </c>
      <c r="G682" t="b">
        <v>0</v>
      </c>
      <c r="H682" t="s">
        <v>9536</v>
      </c>
    </row>
    <row r="683" spans="1:8" hidden="1">
      <c r="A683">
        <v>3793</v>
      </c>
      <c r="B683" t="s">
        <v>40</v>
      </c>
      <c r="C683" t="s">
        <v>32</v>
      </c>
      <c r="D683" t="s">
        <v>3930</v>
      </c>
      <c r="E683">
        <v>1.7146163999999998E-2</v>
      </c>
      <c r="F683">
        <v>1</v>
      </c>
      <c r="G683" t="b">
        <v>1</v>
      </c>
      <c r="H683" t="s">
        <v>9711</v>
      </c>
    </row>
    <row r="684" spans="1:8">
      <c r="A684">
        <v>2594</v>
      </c>
      <c r="B684" t="s">
        <v>27</v>
      </c>
      <c r="C684" t="s">
        <v>55</v>
      </c>
      <c r="D684" t="s">
        <v>2718</v>
      </c>
      <c r="E684">
        <v>2.4970273000000001E-2</v>
      </c>
      <c r="F684">
        <v>0</v>
      </c>
      <c r="G684" t="b">
        <v>0</v>
      </c>
      <c r="H684" t="s">
        <v>9538</v>
      </c>
    </row>
    <row r="685" spans="1:8" hidden="1">
      <c r="A685">
        <v>4637</v>
      </c>
      <c r="B685" t="s">
        <v>49</v>
      </c>
      <c r="C685" t="s">
        <v>30</v>
      </c>
      <c r="D685" t="s">
        <v>4782</v>
      </c>
      <c r="E685">
        <v>1.7109185999999998E-2</v>
      </c>
      <c r="F685">
        <v>1</v>
      </c>
      <c r="G685" t="b">
        <v>1</v>
      </c>
      <c r="H685" t="s">
        <v>9713</v>
      </c>
    </row>
    <row r="686" spans="1:8">
      <c r="A686">
        <v>2528</v>
      </c>
      <c r="B686" t="s">
        <v>26</v>
      </c>
      <c r="C686" t="s">
        <v>83</v>
      </c>
      <c r="D686" t="s">
        <v>2652</v>
      </c>
      <c r="E686">
        <v>2.4961517999999999E-2</v>
      </c>
      <c r="F686">
        <v>14</v>
      </c>
      <c r="G686" t="b">
        <v>0</v>
      </c>
      <c r="H686" t="s">
        <v>9540</v>
      </c>
    </row>
    <row r="687" spans="1:8" hidden="1">
      <c r="A687">
        <v>8700</v>
      </c>
      <c r="B687" t="s">
        <v>92</v>
      </c>
      <c r="C687" t="s">
        <v>51</v>
      </c>
      <c r="D687" t="s">
        <v>8890</v>
      </c>
      <c r="E687">
        <v>1.7030600999999999E-2</v>
      </c>
      <c r="F687">
        <v>4</v>
      </c>
      <c r="G687" t="b">
        <v>1</v>
      </c>
      <c r="H687" t="s">
        <v>9715</v>
      </c>
    </row>
    <row r="688" spans="1:8">
      <c r="A688">
        <v>202</v>
      </c>
      <c r="B688" t="s">
        <v>2</v>
      </c>
      <c r="C688" t="s">
        <v>13</v>
      </c>
      <c r="D688" t="s">
        <v>301</v>
      </c>
      <c r="E688">
        <v>2.4961027E-2</v>
      </c>
      <c r="F688">
        <v>1</v>
      </c>
      <c r="G688" t="b">
        <v>0</v>
      </c>
      <c r="H688" t="s">
        <v>9542</v>
      </c>
    </row>
    <row r="689" spans="1:8" hidden="1">
      <c r="A689">
        <v>5092</v>
      </c>
      <c r="B689" t="s">
        <v>54</v>
      </c>
      <c r="C689" t="s">
        <v>15</v>
      </c>
      <c r="D689" t="s">
        <v>5242</v>
      </c>
      <c r="E689">
        <v>1.6901461999999999E-2</v>
      </c>
      <c r="F689">
        <v>3</v>
      </c>
      <c r="G689" t="b">
        <v>1</v>
      </c>
      <c r="H689" t="s">
        <v>9717</v>
      </c>
    </row>
    <row r="690" spans="1:8">
      <c r="A690">
        <v>416</v>
      </c>
      <c r="B690" t="s">
        <v>4</v>
      </c>
      <c r="C690" t="s">
        <v>39</v>
      </c>
      <c r="D690" t="s">
        <v>517</v>
      </c>
      <c r="E690">
        <v>2.4943412000000002E-2</v>
      </c>
      <c r="F690">
        <v>2</v>
      </c>
      <c r="G690" t="b">
        <v>0</v>
      </c>
      <c r="H690" t="s">
        <v>9544</v>
      </c>
    </row>
    <row r="691" spans="1:8" hidden="1">
      <c r="A691">
        <v>7630</v>
      </c>
      <c r="B691" t="s">
        <v>81</v>
      </c>
      <c r="C691" t="s">
        <v>15</v>
      </c>
      <c r="D691" t="s">
        <v>7820</v>
      </c>
      <c r="E691">
        <v>1.6733542000000001E-2</v>
      </c>
      <c r="F691">
        <v>4</v>
      </c>
      <c r="G691" t="b">
        <v>1</v>
      </c>
      <c r="H691" t="s">
        <v>9719</v>
      </c>
    </row>
    <row r="692" spans="1:8">
      <c r="A692">
        <v>895</v>
      </c>
      <c r="B692" t="s">
        <v>9</v>
      </c>
      <c r="C692" t="s">
        <v>48</v>
      </c>
      <c r="D692" t="s">
        <v>1001</v>
      </c>
      <c r="E692">
        <v>2.4937517999999999E-2</v>
      </c>
      <c r="F692">
        <v>0</v>
      </c>
      <c r="G692" t="b">
        <v>0</v>
      </c>
      <c r="H692" t="s">
        <v>9546</v>
      </c>
    </row>
    <row r="693" spans="1:8" hidden="1">
      <c r="A693">
        <v>8533</v>
      </c>
      <c r="B693" t="s">
        <v>90</v>
      </c>
      <c r="C693" t="s">
        <v>72</v>
      </c>
      <c r="D693" t="s">
        <v>8723</v>
      </c>
      <c r="E693">
        <v>1.6699496000000001E-2</v>
      </c>
      <c r="F693">
        <v>1</v>
      </c>
      <c r="G693" t="b">
        <v>1</v>
      </c>
      <c r="H693" t="s">
        <v>9721</v>
      </c>
    </row>
    <row r="694" spans="1:8">
      <c r="A694">
        <v>2799</v>
      </c>
      <c r="B694" t="s">
        <v>29</v>
      </c>
      <c r="C694" t="s">
        <v>72</v>
      </c>
      <c r="D694" t="s">
        <v>2926</v>
      </c>
      <c r="E694">
        <v>2.4861991E-2</v>
      </c>
      <c r="F694">
        <v>0</v>
      </c>
      <c r="G694" t="b">
        <v>0</v>
      </c>
      <c r="H694" t="s">
        <v>9548</v>
      </c>
    </row>
    <row r="695" spans="1:8" hidden="1">
      <c r="A695">
        <v>5023</v>
      </c>
      <c r="B695" t="s">
        <v>53</v>
      </c>
      <c r="C695" t="s">
        <v>40</v>
      </c>
      <c r="D695" t="s">
        <v>5172</v>
      </c>
      <c r="E695">
        <v>1.6635804000000001E-2</v>
      </c>
      <c r="F695">
        <v>0</v>
      </c>
      <c r="G695" t="b">
        <v>1</v>
      </c>
      <c r="H695" t="s">
        <v>9723</v>
      </c>
    </row>
    <row r="696" spans="1:8">
      <c r="A696">
        <v>1387</v>
      </c>
      <c r="B696" t="s">
        <v>14</v>
      </c>
      <c r="C696" t="s">
        <v>70</v>
      </c>
      <c r="D696" t="s">
        <v>1499</v>
      </c>
      <c r="E696">
        <v>2.4608349000000002E-2</v>
      </c>
      <c r="F696">
        <v>1</v>
      </c>
      <c r="G696" t="b">
        <v>0</v>
      </c>
      <c r="H696" t="s">
        <v>9550</v>
      </c>
    </row>
    <row r="697" spans="1:8" hidden="1">
      <c r="A697">
        <v>3292</v>
      </c>
      <c r="B697" t="s">
        <v>35</v>
      </c>
      <c r="C697" t="s">
        <v>1</v>
      </c>
      <c r="D697" t="s">
        <v>3424</v>
      </c>
      <c r="E697">
        <v>1.6609893000000001E-2</v>
      </c>
      <c r="F697">
        <v>2</v>
      </c>
      <c r="G697" t="b">
        <v>1</v>
      </c>
      <c r="H697" t="s">
        <v>9725</v>
      </c>
    </row>
    <row r="698" spans="1:8">
      <c r="A698">
        <v>4878</v>
      </c>
      <c r="B698" t="s">
        <v>51</v>
      </c>
      <c r="C698" t="s">
        <v>83</v>
      </c>
      <c r="D698" t="s">
        <v>5026</v>
      </c>
      <c r="E698">
        <v>2.4565131E-2</v>
      </c>
      <c r="F698">
        <v>13</v>
      </c>
      <c r="G698" t="b">
        <v>0</v>
      </c>
      <c r="H698" t="s">
        <v>9552</v>
      </c>
    </row>
    <row r="699" spans="1:8" hidden="1">
      <c r="A699">
        <v>8295</v>
      </c>
      <c r="B699" t="s">
        <v>88</v>
      </c>
      <c r="C699" t="s">
        <v>22</v>
      </c>
      <c r="D699" t="s">
        <v>8485</v>
      </c>
      <c r="E699">
        <v>1.6581523000000001E-2</v>
      </c>
      <c r="F699">
        <v>0</v>
      </c>
      <c r="G699" t="b">
        <v>1</v>
      </c>
      <c r="H699" t="s">
        <v>9727</v>
      </c>
    </row>
    <row r="700" spans="1:8">
      <c r="A700">
        <v>2778</v>
      </c>
      <c r="B700" t="s">
        <v>29</v>
      </c>
      <c r="C700" t="s">
        <v>51</v>
      </c>
      <c r="D700" t="s">
        <v>2904</v>
      </c>
      <c r="E700">
        <v>2.4536045999999999E-2</v>
      </c>
      <c r="F700">
        <v>0</v>
      </c>
      <c r="G700" t="b">
        <v>0</v>
      </c>
      <c r="H700" t="s">
        <v>9554</v>
      </c>
    </row>
    <row r="701" spans="1:8" hidden="1">
      <c r="A701">
        <v>5783</v>
      </c>
      <c r="B701" t="s">
        <v>4718</v>
      </c>
      <c r="C701" t="s">
        <v>48</v>
      </c>
      <c r="D701" t="s">
        <v>5940</v>
      </c>
      <c r="E701">
        <v>1.6574763999999999E-2</v>
      </c>
      <c r="F701">
        <v>0</v>
      </c>
      <c r="G701" t="b">
        <v>1</v>
      </c>
      <c r="H701" t="s">
        <v>9729</v>
      </c>
    </row>
    <row r="702" spans="1:8">
      <c r="A702">
        <v>1471</v>
      </c>
      <c r="B702" t="s">
        <v>15</v>
      </c>
      <c r="C702" t="s">
        <v>60</v>
      </c>
      <c r="D702" t="s">
        <v>1583</v>
      </c>
      <c r="E702">
        <v>2.4520943999999999E-2</v>
      </c>
      <c r="F702">
        <v>8</v>
      </c>
      <c r="G702" t="b">
        <v>0</v>
      </c>
      <c r="H702" t="s">
        <v>9556</v>
      </c>
    </row>
    <row r="703" spans="1:8" hidden="1">
      <c r="A703">
        <v>2844</v>
      </c>
      <c r="B703" t="s">
        <v>30</v>
      </c>
      <c r="C703" t="s">
        <v>23</v>
      </c>
      <c r="D703" t="s">
        <v>2971</v>
      </c>
      <c r="E703">
        <v>1.6545333999999998E-2</v>
      </c>
      <c r="F703">
        <v>8</v>
      </c>
      <c r="G703" t="b">
        <v>1</v>
      </c>
      <c r="H703" t="s">
        <v>9731</v>
      </c>
    </row>
    <row r="704" spans="1:8">
      <c r="A704">
        <v>1374</v>
      </c>
      <c r="B704" t="s">
        <v>14</v>
      </c>
      <c r="C704" t="s">
        <v>57</v>
      </c>
      <c r="D704" t="s">
        <v>1485</v>
      </c>
      <c r="E704">
        <v>2.4486480000000001E-2</v>
      </c>
      <c r="F704">
        <v>2</v>
      </c>
      <c r="G704" t="b">
        <v>0</v>
      </c>
      <c r="H704" t="s">
        <v>9558</v>
      </c>
    </row>
    <row r="705" spans="1:8" hidden="1">
      <c r="A705">
        <v>6159</v>
      </c>
      <c r="B705" t="s">
        <v>65</v>
      </c>
      <c r="C705" t="s">
        <v>48</v>
      </c>
      <c r="D705" t="s">
        <v>6349</v>
      </c>
      <c r="E705">
        <v>1.6522385000000001E-2</v>
      </c>
      <c r="F705">
        <v>51</v>
      </c>
      <c r="G705" t="b">
        <v>1</v>
      </c>
      <c r="H705" t="s">
        <v>9733</v>
      </c>
    </row>
    <row r="706" spans="1:8">
      <c r="A706">
        <v>6203</v>
      </c>
      <c r="B706" t="s">
        <v>65</v>
      </c>
      <c r="C706" t="s">
        <v>92</v>
      </c>
      <c r="D706" t="s">
        <v>6393</v>
      </c>
      <c r="E706">
        <v>2.4399429E-2</v>
      </c>
      <c r="F706">
        <v>9</v>
      </c>
      <c r="G706" t="b">
        <v>0</v>
      </c>
      <c r="H706" t="s">
        <v>9560</v>
      </c>
    </row>
    <row r="707" spans="1:8" hidden="1">
      <c r="A707">
        <v>7505</v>
      </c>
      <c r="B707" t="s">
        <v>79</v>
      </c>
      <c r="C707" t="s">
        <v>78</v>
      </c>
      <c r="D707" t="s">
        <v>7695</v>
      </c>
      <c r="E707">
        <v>1.6325699999999999E-2</v>
      </c>
      <c r="F707">
        <v>8</v>
      </c>
      <c r="G707" t="b">
        <v>1</v>
      </c>
      <c r="H707" t="s">
        <v>9735</v>
      </c>
    </row>
    <row r="708" spans="1:8">
      <c r="A708">
        <v>3716</v>
      </c>
      <c r="B708" t="s">
        <v>39</v>
      </c>
      <c r="C708" t="s">
        <v>49</v>
      </c>
      <c r="D708" t="s">
        <v>3852</v>
      </c>
      <c r="E708">
        <v>2.4290519999999999E-2</v>
      </c>
      <c r="F708">
        <v>0</v>
      </c>
      <c r="G708" t="b">
        <v>0</v>
      </c>
      <c r="H708" t="s">
        <v>9562</v>
      </c>
    </row>
    <row r="709" spans="1:8" hidden="1">
      <c r="A709">
        <v>8034</v>
      </c>
      <c r="B709" t="s">
        <v>85</v>
      </c>
      <c r="C709" t="s">
        <v>43</v>
      </c>
      <c r="D709" t="s">
        <v>8224</v>
      </c>
      <c r="E709">
        <v>1.6297856999999999E-2</v>
      </c>
      <c r="F709">
        <v>0</v>
      </c>
      <c r="G709" t="b">
        <v>1</v>
      </c>
      <c r="H709" t="s">
        <v>9737</v>
      </c>
    </row>
    <row r="710" spans="1:8">
      <c r="A710">
        <v>3613</v>
      </c>
      <c r="B710" t="s">
        <v>38</v>
      </c>
      <c r="C710" t="s">
        <v>40</v>
      </c>
      <c r="D710" t="s">
        <v>3748</v>
      </c>
      <c r="E710">
        <v>2.3952491999999999E-2</v>
      </c>
      <c r="F710">
        <v>1</v>
      </c>
      <c r="G710" t="b">
        <v>0</v>
      </c>
      <c r="H710" t="s">
        <v>9564</v>
      </c>
    </row>
    <row r="711" spans="1:8" hidden="1">
      <c r="A711">
        <v>8100</v>
      </c>
      <c r="B711" t="s">
        <v>86</v>
      </c>
      <c r="C711" t="s">
        <v>15</v>
      </c>
      <c r="D711" t="s">
        <v>8290</v>
      </c>
      <c r="E711">
        <v>1.6260226999999999E-2</v>
      </c>
      <c r="F711">
        <v>23</v>
      </c>
      <c r="G711" t="b">
        <v>1</v>
      </c>
      <c r="H711" t="s">
        <v>9739</v>
      </c>
    </row>
    <row r="712" spans="1:8">
      <c r="A712">
        <v>4972</v>
      </c>
      <c r="B712" t="s">
        <v>52</v>
      </c>
      <c r="C712" t="s">
        <v>83</v>
      </c>
      <c r="D712" t="s">
        <v>5121</v>
      </c>
      <c r="E712">
        <v>2.3592895999999999E-2</v>
      </c>
      <c r="F712">
        <v>3</v>
      </c>
      <c r="G712" t="b">
        <v>0</v>
      </c>
      <c r="H712" t="s">
        <v>9566</v>
      </c>
    </row>
    <row r="713" spans="1:8" hidden="1">
      <c r="A713">
        <v>5173</v>
      </c>
      <c r="B713" t="s">
        <v>55</v>
      </c>
      <c r="C713" t="s">
        <v>2</v>
      </c>
      <c r="D713" t="s">
        <v>5324</v>
      </c>
      <c r="E713">
        <v>1.6215678000000001E-2</v>
      </c>
      <c r="F713">
        <v>32</v>
      </c>
      <c r="G713" t="b">
        <v>1</v>
      </c>
      <c r="H713" t="s">
        <v>9741</v>
      </c>
    </row>
    <row r="714" spans="1:8">
      <c r="A714">
        <v>4568</v>
      </c>
      <c r="B714" t="s">
        <v>48</v>
      </c>
      <c r="C714" t="s">
        <v>55</v>
      </c>
      <c r="D714" t="s">
        <v>4712</v>
      </c>
      <c r="E714">
        <v>2.3332979E-2</v>
      </c>
      <c r="F714">
        <v>18</v>
      </c>
      <c r="G714" t="b">
        <v>0</v>
      </c>
      <c r="H714" t="s">
        <v>9568</v>
      </c>
    </row>
    <row r="715" spans="1:8" hidden="1">
      <c r="A715">
        <v>3309</v>
      </c>
      <c r="B715" t="s">
        <v>35</v>
      </c>
      <c r="C715" t="s">
        <v>18</v>
      </c>
      <c r="D715" t="s">
        <v>3441</v>
      </c>
      <c r="E715">
        <v>1.6180921000000001E-2</v>
      </c>
      <c r="F715">
        <v>3</v>
      </c>
      <c r="G715" t="b">
        <v>1</v>
      </c>
      <c r="H715" t="s">
        <v>9743</v>
      </c>
    </row>
    <row r="716" spans="1:8">
      <c r="A716">
        <v>138</v>
      </c>
      <c r="B716" t="s">
        <v>1</v>
      </c>
      <c r="C716" t="s">
        <v>43</v>
      </c>
      <c r="D716" t="s">
        <v>236</v>
      </c>
      <c r="E716">
        <v>2.3074543999999999E-2</v>
      </c>
      <c r="F716">
        <v>0</v>
      </c>
      <c r="G716" t="b">
        <v>0</v>
      </c>
      <c r="H716" t="s">
        <v>9570</v>
      </c>
    </row>
    <row r="717" spans="1:8" hidden="1">
      <c r="A717">
        <v>5852</v>
      </c>
      <c r="B717" t="s">
        <v>62</v>
      </c>
      <c r="C717" t="s">
        <v>23</v>
      </c>
      <c r="D717" t="s">
        <v>6042</v>
      </c>
      <c r="E717">
        <v>1.6166277999999999E-2</v>
      </c>
      <c r="F717">
        <v>6</v>
      </c>
      <c r="G717" t="b">
        <v>1</v>
      </c>
      <c r="H717" t="s">
        <v>9745</v>
      </c>
    </row>
    <row r="718" spans="1:8">
      <c r="A718">
        <v>1077</v>
      </c>
      <c r="B718" t="s">
        <v>11</v>
      </c>
      <c r="C718" t="s">
        <v>42</v>
      </c>
      <c r="D718" t="s">
        <v>1185</v>
      </c>
      <c r="E718">
        <v>2.2840201000000001E-2</v>
      </c>
      <c r="F718">
        <v>6</v>
      </c>
      <c r="G718" t="b">
        <v>0</v>
      </c>
      <c r="H718" t="s">
        <v>9572</v>
      </c>
    </row>
    <row r="719" spans="1:8" hidden="1">
      <c r="A719">
        <v>5674</v>
      </c>
      <c r="B719" t="s">
        <v>60</v>
      </c>
      <c r="C719" t="s">
        <v>33</v>
      </c>
      <c r="D719" t="s">
        <v>5830</v>
      </c>
      <c r="E719">
        <v>1.6155839000000002E-2</v>
      </c>
      <c r="F719">
        <v>0</v>
      </c>
      <c r="G719" t="b">
        <v>1</v>
      </c>
      <c r="H719" t="s">
        <v>9747</v>
      </c>
    </row>
    <row r="720" spans="1:8">
      <c r="A720">
        <v>1400</v>
      </c>
      <c r="B720" t="s">
        <v>14</v>
      </c>
      <c r="C720" t="s">
        <v>83</v>
      </c>
      <c r="D720" t="s">
        <v>1512</v>
      </c>
      <c r="E720">
        <v>2.2728531999999999E-2</v>
      </c>
      <c r="F720">
        <v>15</v>
      </c>
      <c r="G720" t="b">
        <v>0</v>
      </c>
      <c r="H720" t="s">
        <v>9574</v>
      </c>
    </row>
    <row r="721" spans="1:8" hidden="1">
      <c r="A721">
        <v>6230</v>
      </c>
      <c r="B721" t="s">
        <v>66</v>
      </c>
      <c r="C721" t="s">
        <v>25</v>
      </c>
      <c r="D721" t="s">
        <v>6420</v>
      </c>
      <c r="E721">
        <v>1.6125731000000001E-2</v>
      </c>
      <c r="F721">
        <v>2</v>
      </c>
      <c r="G721" t="b">
        <v>1</v>
      </c>
      <c r="H721" t="s">
        <v>9749</v>
      </c>
    </row>
    <row r="722" spans="1:8">
      <c r="A722">
        <v>1306</v>
      </c>
      <c r="B722" t="s">
        <v>13</v>
      </c>
      <c r="C722" t="s">
        <v>83</v>
      </c>
      <c r="D722" t="s">
        <v>1417</v>
      </c>
      <c r="E722">
        <v>2.2538099999999998E-2</v>
      </c>
      <c r="F722">
        <v>0</v>
      </c>
      <c r="G722" t="b">
        <v>0</v>
      </c>
      <c r="H722" t="s">
        <v>9576</v>
      </c>
    </row>
    <row r="723" spans="1:8" hidden="1">
      <c r="A723">
        <v>4830</v>
      </c>
      <c r="B723" t="s">
        <v>51</v>
      </c>
      <c r="C723" t="s">
        <v>35</v>
      </c>
      <c r="D723" t="s">
        <v>4977</v>
      </c>
      <c r="E723">
        <v>1.6097301000000001E-2</v>
      </c>
      <c r="F723">
        <v>6</v>
      </c>
      <c r="G723" t="b">
        <v>1</v>
      </c>
      <c r="H723" t="s">
        <v>9751</v>
      </c>
    </row>
    <row r="724" spans="1:8">
      <c r="A724">
        <v>6664</v>
      </c>
      <c r="B724" t="s">
        <v>70</v>
      </c>
      <c r="C724" t="s">
        <v>83</v>
      </c>
      <c r="D724" t="s">
        <v>6854</v>
      </c>
      <c r="E724">
        <v>2.2538099999999998E-2</v>
      </c>
      <c r="F724">
        <v>0</v>
      </c>
      <c r="G724" t="b">
        <v>0</v>
      </c>
      <c r="H724" t="s">
        <v>9577</v>
      </c>
    </row>
    <row r="725" spans="1:8" hidden="1">
      <c r="A725">
        <v>5785</v>
      </c>
      <c r="B725" t="s">
        <v>4908</v>
      </c>
      <c r="C725" t="s">
        <v>50</v>
      </c>
      <c r="D725" t="s">
        <v>5942</v>
      </c>
      <c r="E725">
        <v>1.6072256E-2</v>
      </c>
      <c r="F725">
        <v>1</v>
      </c>
      <c r="G725" t="b">
        <v>1</v>
      </c>
      <c r="H725" t="s">
        <v>9753</v>
      </c>
    </row>
    <row r="726" spans="1:8">
      <c r="A726">
        <v>1342</v>
      </c>
      <c r="B726" t="s">
        <v>14</v>
      </c>
      <c r="C726" t="s">
        <v>25</v>
      </c>
      <c r="D726" t="s">
        <v>1453</v>
      </c>
      <c r="E726">
        <v>2.2424797E-2</v>
      </c>
      <c r="F726">
        <v>1</v>
      </c>
      <c r="G726" t="b">
        <v>0</v>
      </c>
      <c r="H726" t="s">
        <v>9580</v>
      </c>
    </row>
    <row r="727" spans="1:8" hidden="1">
      <c r="A727">
        <v>7066</v>
      </c>
      <c r="B727" t="s">
        <v>75</v>
      </c>
      <c r="C727" t="s">
        <v>15</v>
      </c>
      <c r="D727" t="s">
        <v>7256</v>
      </c>
      <c r="E727">
        <v>1.5993391999999999E-2</v>
      </c>
      <c r="F727">
        <v>43</v>
      </c>
      <c r="G727" t="b">
        <v>1</v>
      </c>
      <c r="H727" t="s">
        <v>9755</v>
      </c>
    </row>
    <row r="728" spans="1:8">
      <c r="A728">
        <v>2025</v>
      </c>
      <c r="B728" t="s">
        <v>21</v>
      </c>
      <c r="C728" t="s">
        <v>50</v>
      </c>
      <c r="D728" t="s">
        <v>2143</v>
      </c>
      <c r="E728">
        <v>2.2348792999999999E-2</v>
      </c>
      <c r="F728">
        <v>1</v>
      </c>
      <c r="G728" t="b">
        <v>0</v>
      </c>
      <c r="H728" t="s">
        <v>9582</v>
      </c>
    </row>
    <row r="729" spans="1:8">
      <c r="A729">
        <v>7317</v>
      </c>
      <c r="B729" t="s">
        <v>77</v>
      </c>
      <c r="C729" t="s">
        <v>78</v>
      </c>
      <c r="D729" t="s">
        <v>7507</v>
      </c>
      <c r="E729">
        <v>2.2280385E-2</v>
      </c>
      <c r="F729">
        <v>2</v>
      </c>
      <c r="G729" t="b">
        <v>0</v>
      </c>
      <c r="H729" t="s">
        <v>9584</v>
      </c>
    </row>
    <row r="730" spans="1:8" hidden="1">
      <c r="A730">
        <v>2847</v>
      </c>
      <c r="B730" t="s">
        <v>30</v>
      </c>
      <c r="C730" t="s">
        <v>26</v>
      </c>
      <c r="D730" t="s">
        <v>2974</v>
      </c>
      <c r="E730">
        <v>1.5910931E-2</v>
      </c>
      <c r="F730">
        <v>3</v>
      </c>
      <c r="G730" t="b">
        <v>1</v>
      </c>
      <c r="H730" t="s">
        <v>9758</v>
      </c>
    </row>
    <row r="731" spans="1:8" hidden="1">
      <c r="A731">
        <v>6231</v>
      </c>
      <c r="B731" t="s">
        <v>66</v>
      </c>
      <c r="C731" t="s">
        <v>26</v>
      </c>
      <c r="D731" t="s">
        <v>6421</v>
      </c>
      <c r="E731">
        <v>1.5910931E-2</v>
      </c>
      <c r="F731">
        <v>3</v>
      </c>
      <c r="G731" t="b">
        <v>1</v>
      </c>
      <c r="H731" t="s">
        <v>9759</v>
      </c>
    </row>
    <row r="732" spans="1:8">
      <c r="A732">
        <v>4679</v>
      </c>
      <c r="B732" t="s">
        <v>49</v>
      </c>
      <c r="C732" t="s">
        <v>72</v>
      </c>
      <c r="D732" t="s">
        <v>4825</v>
      </c>
      <c r="E732">
        <v>2.2189172E-2</v>
      </c>
      <c r="F732">
        <v>4</v>
      </c>
      <c r="G732" t="b">
        <v>0</v>
      </c>
      <c r="H732" t="s">
        <v>9586</v>
      </c>
    </row>
    <row r="733" spans="1:8">
      <c r="A733">
        <v>3334</v>
      </c>
      <c r="B733" t="s">
        <v>35</v>
      </c>
      <c r="C733" t="s">
        <v>43</v>
      </c>
      <c r="D733" t="s">
        <v>3466</v>
      </c>
      <c r="E733">
        <v>2.1842993000000002E-2</v>
      </c>
      <c r="F733">
        <v>0</v>
      </c>
      <c r="G733" t="b">
        <v>0</v>
      </c>
      <c r="H733" t="s">
        <v>9588</v>
      </c>
    </row>
    <row r="734" spans="1:8" hidden="1">
      <c r="A734">
        <v>3488</v>
      </c>
      <c r="B734" t="s">
        <v>37</v>
      </c>
      <c r="C734" t="s">
        <v>9</v>
      </c>
      <c r="D734" t="s">
        <v>3622</v>
      </c>
      <c r="E734">
        <v>1.5869574000000001E-2</v>
      </c>
      <c r="F734">
        <v>1</v>
      </c>
      <c r="G734" t="b">
        <v>1</v>
      </c>
      <c r="H734" t="s">
        <v>9762</v>
      </c>
    </row>
    <row r="735" spans="1:8" hidden="1">
      <c r="A735">
        <v>3506</v>
      </c>
      <c r="B735" t="s">
        <v>37</v>
      </c>
      <c r="C735" t="s">
        <v>27</v>
      </c>
      <c r="D735" t="s">
        <v>3640</v>
      </c>
      <c r="E735">
        <v>1.5869574000000001E-2</v>
      </c>
      <c r="F735">
        <v>0</v>
      </c>
      <c r="G735" t="b">
        <v>1</v>
      </c>
      <c r="H735" t="s">
        <v>9763</v>
      </c>
    </row>
    <row r="736" spans="1:8">
      <c r="A736">
        <v>5451</v>
      </c>
      <c r="B736" t="s">
        <v>57</v>
      </c>
      <c r="C736" t="s">
        <v>92</v>
      </c>
      <c r="D736" t="s">
        <v>5605</v>
      </c>
      <c r="E736">
        <v>2.1797383E-2</v>
      </c>
      <c r="F736">
        <v>0</v>
      </c>
      <c r="G736" t="b">
        <v>0</v>
      </c>
      <c r="H736" t="s">
        <v>9590</v>
      </c>
    </row>
    <row r="737" spans="1:8" hidden="1">
      <c r="A737">
        <v>5840</v>
      </c>
      <c r="B737" t="s">
        <v>62</v>
      </c>
      <c r="C737" t="s">
        <v>11</v>
      </c>
      <c r="D737" t="s">
        <v>6030</v>
      </c>
      <c r="E737">
        <v>1.5664029999999999E-2</v>
      </c>
      <c r="F737">
        <v>4</v>
      </c>
      <c r="G737" t="b">
        <v>1</v>
      </c>
      <c r="H737" t="s">
        <v>9765</v>
      </c>
    </row>
    <row r="738" spans="1:8">
      <c r="A738">
        <v>2800</v>
      </c>
      <c r="B738" t="s">
        <v>29</v>
      </c>
      <c r="C738" t="s">
        <v>73</v>
      </c>
      <c r="D738" t="s">
        <v>2927</v>
      </c>
      <c r="E738">
        <v>2.1725542E-2</v>
      </c>
      <c r="F738">
        <v>2</v>
      </c>
      <c r="G738" t="b">
        <v>0</v>
      </c>
      <c r="H738" t="s">
        <v>9592</v>
      </c>
    </row>
    <row r="739" spans="1:8">
      <c r="A739">
        <v>1207</v>
      </c>
      <c r="B739" t="s">
        <v>12</v>
      </c>
      <c r="C739" t="s">
        <v>78</v>
      </c>
      <c r="D739" t="s">
        <v>1317</v>
      </c>
      <c r="E739">
        <v>2.1680774E-2</v>
      </c>
      <c r="F739">
        <v>0</v>
      </c>
      <c r="G739" t="b">
        <v>0</v>
      </c>
      <c r="H739" t="s">
        <v>9594</v>
      </c>
    </row>
    <row r="740" spans="1:8" hidden="1">
      <c r="A740">
        <v>7078</v>
      </c>
      <c r="B740" t="s">
        <v>75</v>
      </c>
      <c r="C740" t="s">
        <v>27</v>
      </c>
      <c r="D740" t="s">
        <v>7268</v>
      </c>
      <c r="E740">
        <v>1.5618584E-2</v>
      </c>
      <c r="F740">
        <v>0</v>
      </c>
      <c r="G740" t="b">
        <v>1</v>
      </c>
      <c r="H740" t="s">
        <v>9768</v>
      </c>
    </row>
    <row r="741" spans="1:8" hidden="1">
      <c r="A741">
        <v>7105</v>
      </c>
      <c r="B741" t="s">
        <v>75</v>
      </c>
      <c r="C741" t="s">
        <v>54</v>
      </c>
      <c r="D741" t="s">
        <v>7295</v>
      </c>
      <c r="E741">
        <v>1.5618584E-2</v>
      </c>
      <c r="F741">
        <v>2</v>
      </c>
      <c r="G741" t="b">
        <v>1</v>
      </c>
      <c r="H741" t="s">
        <v>9769</v>
      </c>
    </row>
    <row r="742" spans="1:8">
      <c r="A742">
        <v>1870</v>
      </c>
      <c r="B742" t="s">
        <v>19</v>
      </c>
      <c r="C742" t="s">
        <v>83</v>
      </c>
      <c r="D742" t="s">
        <v>1987</v>
      </c>
      <c r="E742">
        <v>2.1451471999999999E-2</v>
      </c>
      <c r="F742">
        <v>0</v>
      </c>
      <c r="G742" t="b">
        <v>0</v>
      </c>
      <c r="H742" t="s">
        <v>9596</v>
      </c>
    </row>
    <row r="743" spans="1:8" hidden="1">
      <c r="A743">
        <v>5288</v>
      </c>
      <c r="B743" t="s">
        <v>56</v>
      </c>
      <c r="C743" t="s">
        <v>23</v>
      </c>
      <c r="D743" t="s">
        <v>5440</v>
      </c>
      <c r="E743">
        <v>1.5483554E-2</v>
      </c>
      <c r="F743">
        <v>3</v>
      </c>
      <c r="G743" t="b">
        <v>1</v>
      </c>
      <c r="H743" t="s">
        <v>9771</v>
      </c>
    </row>
    <row r="744" spans="1:8">
      <c r="A744">
        <v>6476</v>
      </c>
      <c r="B744" t="s">
        <v>68</v>
      </c>
      <c r="C744" t="s">
        <v>83</v>
      </c>
      <c r="D744" t="s">
        <v>6666</v>
      </c>
      <c r="E744">
        <v>2.1451471999999999E-2</v>
      </c>
      <c r="F744">
        <v>0</v>
      </c>
      <c r="G744" t="b">
        <v>0</v>
      </c>
      <c r="H744" t="s">
        <v>9597</v>
      </c>
    </row>
    <row r="745" spans="1:8" hidden="1">
      <c r="A745">
        <v>4893</v>
      </c>
      <c r="B745" t="s">
        <v>52</v>
      </c>
      <c r="C745" t="s">
        <v>4</v>
      </c>
      <c r="D745" t="s">
        <v>5041</v>
      </c>
      <c r="E745">
        <v>1.5466132E-2</v>
      </c>
      <c r="F745">
        <v>2</v>
      </c>
      <c r="G745" t="b">
        <v>1</v>
      </c>
      <c r="H745" t="s">
        <v>9773</v>
      </c>
    </row>
    <row r="746" spans="1:8">
      <c r="A746">
        <v>8079</v>
      </c>
      <c r="B746" t="s">
        <v>85</v>
      </c>
      <c r="C746" t="s">
        <v>88</v>
      </c>
      <c r="D746" t="s">
        <v>8269</v>
      </c>
      <c r="E746">
        <v>2.1437253E-2</v>
      </c>
      <c r="F746">
        <v>2</v>
      </c>
      <c r="G746" t="b">
        <v>0</v>
      </c>
      <c r="H746" t="s">
        <v>9601</v>
      </c>
    </row>
    <row r="747" spans="1:8" hidden="1">
      <c r="A747">
        <v>5128</v>
      </c>
      <c r="B747" t="s">
        <v>54</v>
      </c>
      <c r="C747" t="s">
        <v>51</v>
      </c>
      <c r="D747" t="s">
        <v>5278</v>
      </c>
      <c r="E747">
        <v>1.5414906000000001E-2</v>
      </c>
      <c r="F747">
        <v>1</v>
      </c>
      <c r="G747" t="b">
        <v>1</v>
      </c>
      <c r="H747" t="s">
        <v>9775</v>
      </c>
    </row>
    <row r="748" spans="1:8">
      <c r="A748">
        <v>724</v>
      </c>
      <c r="B748" t="s">
        <v>7</v>
      </c>
      <c r="C748" t="s">
        <v>65</v>
      </c>
      <c r="D748" t="s">
        <v>829</v>
      </c>
      <c r="E748">
        <v>2.1421599999999999E-2</v>
      </c>
      <c r="F748">
        <v>9</v>
      </c>
      <c r="G748" t="b">
        <v>0</v>
      </c>
      <c r="H748" t="s">
        <v>9603</v>
      </c>
    </row>
    <row r="749" spans="1:8" hidden="1">
      <c r="A749">
        <v>7100</v>
      </c>
      <c r="B749" t="s">
        <v>75</v>
      </c>
      <c r="C749" t="s">
        <v>49</v>
      </c>
      <c r="D749" t="s">
        <v>7290</v>
      </c>
      <c r="E749">
        <v>1.5412685000000001E-2</v>
      </c>
      <c r="F749">
        <v>9</v>
      </c>
      <c r="G749" t="b">
        <v>1</v>
      </c>
      <c r="H749" t="s">
        <v>9777</v>
      </c>
    </row>
    <row r="750" spans="1:8">
      <c r="A750">
        <v>2681</v>
      </c>
      <c r="B750" t="s">
        <v>28</v>
      </c>
      <c r="C750" t="s">
        <v>48</v>
      </c>
      <c r="D750" t="s">
        <v>2806</v>
      </c>
      <c r="E750">
        <v>2.1327085999999999E-2</v>
      </c>
      <c r="F750">
        <v>1</v>
      </c>
      <c r="G750" t="b">
        <v>0</v>
      </c>
      <c r="H750" t="s">
        <v>9605</v>
      </c>
    </row>
    <row r="751" spans="1:8" hidden="1">
      <c r="A751">
        <v>7029</v>
      </c>
      <c r="B751" t="s">
        <v>74</v>
      </c>
      <c r="C751" t="s">
        <v>72</v>
      </c>
      <c r="D751" t="s">
        <v>7219</v>
      </c>
      <c r="E751">
        <v>1.5329479999999999E-2</v>
      </c>
      <c r="F751">
        <v>6</v>
      </c>
      <c r="G751" t="b">
        <v>1</v>
      </c>
      <c r="H751" t="s">
        <v>9779</v>
      </c>
    </row>
    <row r="752" spans="1:8">
      <c r="A752">
        <v>1383</v>
      </c>
      <c r="B752" t="s">
        <v>14</v>
      </c>
      <c r="C752" t="s">
        <v>66</v>
      </c>
      <c r="D752" t="s">
        <v>1495</v>
      </c>
      <c r="E752">
        <v>2.1177196999999998E-2</v>
      </c>
      <c r="F752">
        <v>0</v>
      </c>
      <c r="G752" t="b">
        <v>0</v>
      </c>
      <c r="H752" t="s">
        <v>9607</v>
      </c>
    </row>
    <row r="753" spans="1:8" hidden="1">
      <c r="A753">
        <v>6909</v>
      </c>
      <c r="B753" t="s">
        <v>73</v>
      </c>
      <c r="C753" t="s">
        <v>46</v>
      </c>
      <c r="D753" t="s">
        <v>7099</v>
      </c>
      <c r="E753">
        <v>1.5308291999999999E-2</v>
      </c>
      <c r="F753">
        <v>13</v>
      </c>
      <c r="G753" t="b">
        <v>1</v>
      </c>
      <c r="H753" t="s">
        <v>9781</v>
      </c>
    </row>
    <row r="754" spans="1:8">
      <c r="A754">
        <v>3755</v>
      </c>
      <c r="B754" t="s">
        <v>39</v>
      </c>
      <c r="C754" t="s">
        <v>88</v>
      </c>
      <c r="D754" t="s">
        <v>3892</v>
      </c>
      <c r="E754">
        <v>2.0941385E-2</v>
      </c>
      <c r="F754">
        <v>0</v>
      </c>
      <c r="G754" t="b">
        <v>0</v>
      </c>
      <c r="H754" t="s">
        <v>9609</v>
      </c>
    </row>
    <row r="755" spans="1:8" hidden="1">
      <c r="A755">
        <v>7766</v>
      </c>
      <c r="B755" t="s">
        <v>82</v>
      </c>
      <c r="C755" t="s">
        <v>57</v>
      </c>
      <c r="D755" t="s">
        <v>7956</v>
      </c>
      <c r="E755">
        <v>1.523328E-2</v>
      </c>
      <c r="F755">
        <v>1</v>
      </c>
      <c r="G755" t="b">
        <v>1</v>
      </c>
      <c r="H755" t="s">
        <v>9783</v>
      </c>
    </row>
    <row r="756" spans="1:8">
      <c r="A756">
        <v>2478</v>
      </c>
      <c r="B756" t="s">
        <v>26</v>
      </c>
      <c r="C756" t="s">
        <v>33</v>
      </c>
      <c r="D756" t="s">
        <v>2601</v>
      </c>
      <c r="E756">
        <v>2.0625050999999998E-2</v>
      </c>
      <c r="F756">
        <v>2</v>
      </c>
      <c r="G756" t="b">
        <v>0</v>
      </c>
      <c r="H756" t="s">
        <v>9611</v>
      </c>
    </row>
    <row r="757" spans="1:8" hidden="1">
      <c r="A757">
        <v>7760</v>
      </c>
      <c r="B757" t="s">
        <v>82</v>
      </c>
      <c r="C757" t="s">
        <v>51</v>
      </c>
      <c r="D757" t="s">
        <v>7950</v>
      </c>
      <c r="E757">
        <v>1.5195762999999999E-2</v>
      </c>
      <c r="F757">
        <v>2</v>
      </c>
      <c r="G757" t="b">
        <v>1</v>
      </c>
      <c r="H757" t="s">
        <v>9785</v>
      </c>
    </row>
    <row r="758" spans="1:8">
      <c r="A758">
        <v>1405</v>
      </c>
      <c r="B758" t="s">
        <v>14</v>
      </c>
      <c r="C758" t="s">
        <v>88</v>
      </c>
      <c r="D758" t="s">
        <v>1517</v>
      </c>
      <c r="E758">
        <v>2.055601E-2</v>
      </c>
      <c r="F758">
        <v>4</v>
      </c>
      <c r="G758" t="b">
        <v>0</v>
      </c>
      <c r="H758" t="s">
        <v>9613</v>
      </c>
    </row>
    <row r="759" spans="1:8" hidden="1">
      <c r="A759">
        <v>7853</v>
      </c>
      <c r="B759" t="s">
        <v>83</v>
      </c>
      <c r="C759" t="s">
        <v>50</v>
      </c>
      <c r="D759" t="s">
        <v>8043</v>
      </c>
      <c r="E759">
        <v>1.5189482000000001E-2</v>
      </c>
      <c r="F759">
        <v>20</v>
      </c>
      <c r="G759" t="b">
        <v>1</v>
      </c>
      <c r="H759" t="s">
        <v>9787</v>
      </c>
    </row>
    <row r="760" spans="1:8">
      <c r="A760">
        <v>2502</v>
      </c>
      <c r="B760" t="s">
        <v>26</v>
      </c>
      <c r="C760" t="s">
        <v>57</v>
      </c>
      <c r="D760" t="s">
        <v>2625</v>
      </c>
      <c r="E760">
        <v>2.0391768000000001E-2</v>
      </c>
      <c r="F760">
        <v>5</v>
      </c>
      <c r="G760" t="b">
        <v>0</v>
      </c>
      <c r="H760" t="s">
        <v>9615</v>
      </c>
    </row>
    <row r="761" spans="1:8" hidden="1">
      <c r="A761">
        <v>6150</v>
      </c>
      <c r="B761" t="s">
        <v>65</v>
      </c>
      <c r="C761" t="s">
        <v>39</v>
      </c>
      <c r="D761" t="s">
        <v>6340</v>
      </c>
      <c r="E761">
        <v>1.5184553999999999E-2</v>
      </c>
      <c r="F761">
        <v>11</v>
      </c>
      <c r="G761" t="b">
        <v>1</v>
      </c>
      <c r="H761" t="s">
        <v>9789</v>
      </c>
    </row>
    <row r="762" spans="1:8">
      <c r="A762">
        <v>1714</v>
      </c>
      <c r="B762" t="s">
        <v>18</v>
      </c>
      <c r="C762" t="s">
        <v>21</v>
      </c>
      <c r="D762" t="s">
        <v>1829</v>
      </c>
      <c r="E762">
        <v>2.0352582000000001E-2</v>
      </c>
      <c r="F762">
        <v>0</v>
      </c>
      <c r="G762" t="b">
        <v>0</v>
      </c>
      <c r="H762" t="s">
        <v>9617</v>
      </c>
    </row>
    <row r="763" spans="1:8">
      <c r="A763">
        <v>742</v>
      </c>
      <c r="B763" t="s">
        <v>7</v>
      </c>
      <c r="C763" t="s">
        <v>83</v>
      </c>
      <c r="D763" t="s">
        <v>847</v>
      </c>
      <c r="E763">
        <v>2.0298118E-2</v>
      </c>
      <c r="F763">
        <v>2</v>
      </c>
      <c r="G763" t="b">
        <v>0</v>
      </c>
      <c r="H763" t="s">
        <v>9619</v>
      </c>
    </row>
    <row r="764" spans="1:8" hidden="1">
      <c r="A764">
        <v>6775</v>
      </c>
      <c r="B764" t="s">
        <v>72</v>
      </c>
      <c r="C764" t="s">
        <v>6</v>
      </c>
      <c r="D764" t="s">
        <v>6965</v>
      </c>
      <c r="E764">
        <v>1.516662E-2</v>
      </c>
      <c r="F764">
        <v>2</v>
      </c>
      <c r="G764" t="b">
        <v>1</v>
      </c>
      <c r="H764" t="s">
        <v>9792</v>
      </c>
    </row>
    <row r="765" spans="1:8">
      <c r="A765">
        <v>494</v>
      </c>
      <c r="B765" t="s">
        <v>5</v>
      </c>
      <c r="C765" t="s">
        <v>23</v>
      </c>
      <c r="D765" t="s">
        <v>596</v>
      </c>
      <c r="E765">
        <v>2.0139859E-2</v>
      </c>
      <c r="F765">
        <v>0</v>
      </c>
      <c r="G765" t="b">
        <v>0</v>
      </c>
      <c r="H765" t="s">
        <v>9621</v>
      </c>
    </row>
    <row r="766" spans="1:8" hidden="1">
      <c r="A766">
        <v>5737</v>
      </c>
      <c r="B766" t="s">
        <v>349</v>
      </c>
      <c r="C766" t="s">
        <v>2</v>
      </c>
      <c r="D766" t="s">
        <v>5894</v>
      </c>
      <c r="E766">
        <v>1.5066904000000001E-2</v>
      </c>
      <c r="F766">
        <v>0</v>
      </c>
      <c r="G766" t="b">
        <v>1</v>
      </c>
      <c r="H766" t="s">
        <v>9794</v>
      </c>
    </row>
    <row r="767" spans="1:8">
      <c r="A767">
        <v>4590</v>
      </c>
      <c r="B767" t="s">
        <v>48</v>
      </c>
      <c r="C767" t="s">
        <v>77</v>
      </c>
      <c r="D767" t="s">
        <v>4735</v>
      </c>
      <c r="E767">
        <v>1.9983520000000001E-2</v>
      </c>
      <c r="F767">
        <v>4</v>
      </c>
      <c r="G767" t="b">
        <v>0</v>
      </c>
      <c r="H767" t="s">
        <v>9623</v>
      </c>
    </row>
    <row r="768" spans="1:8" hidden="1">
      <c r="A768">
        <v>4935</v>
      </c>
      <c r="B768" t="s">
        <v>52</v>
      </c>
      <c r="C768" t="s">
        <v>46</v>
      </c>
      <c r="D768" t="s">
        <v>5083</v>
      </c>
      <c r="E768">
        <v>1.5056771E-2</v>
      </c>
      <c r="F768">
        <v>3</v>
      </c>
      <c r="G768" t="b">
        <v>1</v>
      </c>
      <c r="H768" t="s">
        <v>9796</v>
      </c>
    </row>
    <row r="769" spans="1:8">
      <c r="A769">
        <v>2032</v>
      </c>
      <c r="B769" t="s">
        <v>21</v>
      </c>
      <c r="C769" t="s">
        <v>57</v>
      </c>
      <c r="D769" t="s">
        <v>2150</v>
      </c>
      <c r="E769">
        <v>1.9952004999999998E-2</v>
      </c>
      <c r="F769">
        <v>0</v>
      </c>
      <c r="G769" t="b">
        <v>0</v>
      </c>
      <c r="H769" t="s">
        <v>9625</v>
      </c>
    </row>
    <row r="770" spans="1:8" hidden="1">
      <c r="A770">
        <v>5786</v>
      </c>
      <c r="B770" t="s">
        <v>5003</v>
      </c>
      <c r="C770" t="s">
        <v>51</v>
      </c>
      <c r="D770" t="s">
        <v>5943</v>
      </c>
      <c r="E770">
        <v>1.5049417000000001E-2</v>
      </c>
      <c r="F770">
        <v>2</v>
      </c>
      <c r="G770" t="b">
        <v>1</v>
      </c>
      <c r="H770" t="s">
        <v>9798</v>
      </c>
    </row>
    <row r="771" spans="1:8">
      <c r="A771">
        <v>1723</v>
      </c>
      <c r="B771" t="s">
        <v>18</v>
      </c>
      <c r="C771" t="s">
        <v>30</v>
      </c>
      <c r="D771" t="s">
        <v>1838</v>
      </c>
      <c r="E771">
        <v>1.9713912E-2</v>
      </c>
      <c r="F771">
        <v>0</v>
      </c>
      <c r="G771" t="b">
        <v>0</v>
      </c>
      <c r="H771" t="s">
        <v>9627</v>
      </c>
    </row>
    <row r="772" spans="1:8" hidden="1">
      <c r="A772">
        <v>4536</v>
      </c>
      <c r="B772" t="s">
        <v>48</v>
      </c>
      <c r="C772" t="s">
        <v>23</v>
      </c>
      <c r="D772" t="s">
        <v>4680</v>
      </c>
      <c r="E772">
        <v>1.5014810999999999E-2</v>
      </c>
      <c r="F772">
        <v>226</v>
      </c>
      <c r="G772" t="b">
        <v>1</v>
      </c>
      <c r="H772" t="s">
        <v>9800</v>
      </c>
    </row>
    <row r="773" spans="1:8">
      <c r="A773">
        <v>395</v>
      </c>
      <c r="B773" t="s">
        <v>4</v>
      </c>
      <c r="C773" t="s">
        <v>18</v>
      </c>
      <c r="D773" t="s">
        <v>496</v>
      </c>
      <c r="E773">
        <v>1.9655476000000002E-2</v>
      </c>
      <c r="F773">
        <v>0</v>
      </c>
      <c r="G773" t="b">
        <v>0</v>
      </c>
      <c r="H773" t="s">
        <v>9629</v>
      </c>
    </row>
    <row r="774" spans="1:8" hidden="1">
      <c r="A774">
        <v>8672</v>
      </c>
      <c r="B774" t="s">
        <v>92</v>
      </c>
      <c r="C774" t="s">
        <v>23</v>
      </c>
      <c r="D774" t="s">
        <v>8862</v>
      </c>
      <c r="E774">
        <v>1.4898560999999999E-2</v>
      </c>
      <c r="F774">
        <v>16</v>
      </c>
      <c r="G774" t="b">
        <v>1</v>
      </c>
      <c r="H774" t="s">
        <v>9802</v>
      </c>
    </row>
    <row r="775" spans="1:8">
      <c r="A775">
        <v>5150</v>
      </c>
      <c r="B775" t="s">
        <v>54</v>
      </c>
      <c r="C775" t="s">
        <v>73</v>
      </c>
      <c r="D775" t="s">
        <v>5301</v>
      </c>
      <c r="E775">
        <v>1.9609634000000001E-2</v>
      </c>
      <c r="F775">
        <v>1</v>
      </c>
      <c r="G775" t="b">
        <v>0</v>
      </c>
      <c r="H775" t="s">
        <v>9631</v>
      </c>
    </row>
    <row r="776" spans="1:8" hidden="1">
      <c r="A776">
        <v>4843</v>
      </c>
      <c r="B776" t="s">
        <v>51</v>
      </c>
      <c r="C776" t="s">
        <v>48</v>
      </c>
      <c r="D776" t="s">
        <v>4990</v>
      </c>
      <c r="E776">
        <v>1.4777253000000001E-2</v>
      </c>
      <c r="F776">
        <v>34</v>
      </c>
      <c r="G776" t="b">
        <v>1</v>
      </c>
      <c r="H776" t="s">
        <v>9804</v>
      </c>
    </row>
    <row r="777" spans="1:8">
      <c r="A777">
        <v>4130</v>
      </c>
      <c r="B777" t="s">
        <v>43</v>
      </c>
      <c r="C777" t="s">
        <v>87</v>
      </c>
      <c r="D777" t="s">
        <v>4271</v>
      </c>
      <c r="E777">
        <v>1.9598388000000001E-2</v>
      </c>
      <c r="F777">
        <v>0</v>
      </c>
      <c r="G777" t="b">
        <v>0</v>
      </c>
      <c r="H777" t="s">
        <v>9633</v>
      </c>
    </row>
    <row r="778" spans="1:8" hidden="1">
      <c r="A778">
        <v>4649</v>
      </c>
      <c r="B778" t="s">
        <v>49</v>
      </c>
      <c r="C778" t="s">
        <v>42</v>
      </c>
      <c r="D778" t="s">
        <v>4794</v>
      </c>
      <c r="E778">
        <v>1.4657943E-2</v>
      </c>
      <c r="F778">
        <v>0</v>
      </c>
      <c r="G778" t="b">
        <v>1</v>
      </c>
      <c r="H778" t="s">
        <v>9806</v>
      </c>
    </row>
    <row r="779" spans="1:8">
      <c r="A779">
        <v>4493</v>
      </c>
      <c r="B779" t="s">
        <v>47</v>
      </c>
      <c r="C779" t="s">
        <v>74</v>
      </c>
      <c r="D779" t="s">
        <v>4637</v>
      </c>
      <c r="E779">
        <v>1.9394425999999999E-2</v>
      </c>
      <c r="F779">
        <v>0</v>
      </c>
      <c r="G779" t="b">
        <v>0</v>
      </c>
      <c r="H779" t="s">
        <v>9635</v>
      </c>
    </row>
    <row r="780" spans="1:8" hidden="1">
      <c r="A780">
        <v>7282</v>
      </c>
      <c r="B780" t="s">
        <v>77</v>
      </c>
      <c r="C780" t="s">
        <v>43</v>
      </c>
      <c r="D780" t="s">
        <v>7472</v>
      </c>
      <c r="E780">
        <v>1.4634670000000001E-2</v>
      </c>
      <c r="F780">
        <v>2</v>
      </c>
      <c r="G780" t="b">
        <v>1</v>
      </c>
      <c r="H780" t="s">
        <v>9808</v>
      </c>
    </row>
    <row r="781" spans="1:8">
      <c r="A781">
        <v>2061</v>
      </c>
      <c r="B781" t="s">
        <v>21</v>
      </c>
      <c r="C781" t="s">
        <v>86</v>
      </c>
      <c r="D781" t="s">
        <v>2180</v>
      </c>
      <c r="E781">
        <v>1.9353624E-2</v>
      </c>
      <c r="F781">
        <v>0</v>
      </c>
      <c r="G781" t="b">
        <v>0</v>
      </c>
      <c r="H781" t="s">
        <v>9637</v>
      </c>
    </row>
    <row r="782" spans="1:8" hidden="1">
      <c r="A782">
        <v>5100</v>
      </c>
      <c r="B782" t="s">
        <v>54</v>
      </c>
      <c r="C782" t="s">
        <v>23</v>
      </c>
      <c r="D782" t="s">
        <v>5250</v>
      </c>
      <c r="E782">
        <v>1.4591801E-2</v>
      </c>
      <c r="F782">
        <v>4</v>
      </c>
      <c r="G782" t="b">
        <v>1</v>
      </c>
      <c r="H782" t="s">
        <v>9810</v>
      </c>
    </row>
    <row r="783" spans="1:8">
      <c r="A783">
        <v>391</v>
      </c>
      <c r="B783" t="s">
        <v>4</v>
      </c>
      <c r="C783" t="s">
        <v>14</v>
      </c>
      <c r="D783" t="s">
        <v>492</v>
      </c>
      <c r="E783">
        <v>1.9313086E-2</v>
      </c>
      <c r="F783">
        <v>1</v>
      </c>
      <c r="G783" t="b">
        <v>0</v>
      </c>
      <c r="H783" t="s">
        <v>9639</v>
      </c>
    </row>
    <row r="784" spans="1:8" hidden="1">
      <c r="A784">
        <v>2272</v>
      </c>
      <c r="B784" t="s">
        <v>24</v>
      </c>
      <c r="C784" t="s">
        <v>15</v>
      </c>
      <c r="D784" t="s">
        <v>2393</v>
      </c>
      <c r="E784">
        <v>1.4398265E-2</v>
      </c>
      <c r="F784">
        <v>1</v>
      </c>
      <c r="G784" t="b">
        <v>1</v>
      </c>
      <c r="H784" t="s">
        <v>9812</v>
      </c>
    </row>
    <row r="785" spans="1:8">
      <c r="A785">
        <v>5040</v>
      </c>
      <c r="B785" t="s">
        <v>53</v>
      </c>
      <c r="C785" t="s">
        <v>57</v>
      </c>
      <c r="D785" t="s">
        <v>5189</v>
      </c>
      <c r="E785">
        <v>1.927564E-2</v>
      </c>
      <c r="F785">
        <v>0</v>
      </c>
      <c r="G785" t="b">
        <v>0</v>
      </c>
      <c r="H785" t="s">
        <v>9641</v>
      </c>
    </row>
    <row r="786" spans="1:8" hidden="1">
      <c r="A786">
        <v>7442</v>
      </c>
      <c r="B786" t="s">
        <v>79</v>
      </c>
      <c r="C786" t="s">
        <v>15</v>
      </c>
      <c r="D786" t="s">
        <v>7632</v>
      </c>
      <c r="E786">
        <v>1.4388926999999999E-2</v>
      </c>
      <c r="F786">
        <v>27</v>
      </c>
      <c r="G786" t="b">
        <v>1</v>
      </c>
      <c r="H786" t="s">
        <v>9814</v>
      </c>
    </row>
    <row r="787" spans="1:8">
      <c r="A787">
        <v>5434</v>
      </c>
      <c r="B787" t="s">
        <v>57</v>
      </c>
      <c r="C787" t="s">
        <v>75</v>
      </c>
      <c r="D787" t="s">
        <v>5588</v>
      </c>
      <c r="E787">
        <v>1.9153222000000001E-2</v>
      </c>
      <c r="F787">
        <v>5</v>
      </c>
      <c r="G787" t="b">
        <v>0</v>
      </c>
      <c r="H787" t="s">
        <v>9643</v>
      </c>
    </row>
    <row r="788" spans="1:8" hidden="1">
      <c r="A788">
        <v>7367</v>
      </c>
      <c r="B788" t="s">
        <v>78</v>
      </c>
      <c r="C788" t="s">
        <v>34</v>
      </c>
      <c r="D788" t="s">
        <v>7557</v>
      </c>
      <c r="E788">
        <v>1.4314016000000001E-2</v>
      </c>
      <c r="F788">
        <v>1</v>
      </c>
      <c r="G788" t="b">
        <v>1</v>
      </c>
      <c r="H788" t="s">
        <v>9816</v>
      </c>
    </row>
    <row r="789" spans="1:8">
      <c r="A789">
        <v>1765</v>
      </c>
      <c r="B789" t="s">
        <v>18</v>
      </c>
      <c r="C789" t="s">
        <v>72</v>
      </c>
      <c r="D789" t="s">
        <v>1881</v>
      </c>
      <c r="E789">
        <v>1.9144755999999999E-2</v>
      </c>
      <c r="F789">
        <v>1</v>
      </c>
      <c r="G789" t="b">
        <v>0</v>
      </c>
      <c r="H789" t="s">
        <v>9645</v>
      </c>
    </row>
    <row r="790" spans="1:8" hidden="1">
      <c r="A790">
        <v>8821</v>
      </c>
      <c r="B790" t="s">
        <v>93</v>
      </c>
      <c r="C790" t="s">
        <v>78</v>
      </c>
      <c r="D790" t="s">
        <v>9011</v>
      </c>
      <c r="E790">
        <v>1.4314016000000001E-2</v>
      </c>
      <c r="F790">
        <v>0</v>
      </c>
      <c r="G790" t="b">
        <v>1</v>
      </c>
      <c r="H790" t="s">
        <v>9818</v>
      </c>
    </row>
    <row r="791" spans="1:8">
      <c r="A791">
        <v>1446</v>
      </c>
      <c r="B791" t="s">
        <v>15</v>
      </c>
      <c r="C791" t="s">
        <v>35</v>
      </c>
      <c r="D791" t="s">
        <v>1558</v>
      </c>
      <c r="E791">
        <v>1.8982115000000001E-2</v>
      </c>
      <c r="F791">
        <v>5</v>
      </c>
      <c r="G791" t="b">
        <v>0</v>
      </c>
      <c r="H791" t="s">
        <v>9647</v>
      </c>
    </row>
    <row r="792" spans="1:8" hidden="1">
      <c r="A792">
        <v>8118</v>
      </c>
      <c r="B792" t="s">
        <v>86</v>
      </c>
      <c r="C792" t="s">
        <v>33</v>
      </c>
      <c r="D792" t="s">
        <v>8308</v>
      </c>
      <c r="E792">
        <v>1.4163982E-2</v>
      </c>
      <c r="F792">
        <v>2</v>
      </c>
      <c r="G792" t="b">
        <v>1</v>
      </c>
      <c r="H792" t="s">
        <v>9820</v>
      </c>
    </row>
    <row r="793" spans="1:8">
      <c r="A793">
        <v>459</v>
      </c>
      <c r="B793" t="s">
        <v>4</v>
      </c>
      <c r="C793" t="s">
        <v>82</v>
      </c>
      <c r="D793" t="s">
        <v>561</v>
      </c>
      <c r="E793">
        <v>1.8981893E-2</v>
      </c>
      <c r="F793">
        <v>0</v>
      </c>
      <c r="G793" t="b">
        <v>0</v>
      </c>
      <c r="H793" t="s">
        <v>9649</v>
      </c>
    </row>
    <row r="794" spans="1:8" hidden="1">
      <c r="A794">
        <v>6995</v>
      </c>
      <c r="B794" t="s">
        <v>74</v>
      </c>
      <c r="C794" t="s">
        <v>38</v>
      </c>
      <c r="D794" t="s">
        <v>7185</v>
      </c>
      <c r="E794">
        <v>1.4162828000000001E-2</v>
      </c>
      <c r="F794">
        <v>3</v>
      </c>
      <c r="G794" t="b">
        <v>1</v>
      </c>
      <c r="H794" t="s">
        <v>9822</v>
      </c>
    </row>
    <row r="795" spans="1:8">
      <c r="A795">
        <v>4122</v>
      </c>
      <c r="B795" t="s">
        <v>43</v>
      </c>
      <c r="C795" t="s">
        <v>79</v>
      </c>
      <c r="D795" t="s">
        <v>4263</v>
      </c>
      <c r="E795">
        <v>1.8833742000000001E-2</v>
      </c>
      <c r="F795">
        <v>0</v>
      </c>
      <c r="G795" t="b">
        <v>0</v>
      </c>
      <c r="H795" t="s">
        <v>9651</v>
      </c>
    </row>
    <row r="796" spans="1:8" hidden="1">
      <c r="A796">
        <v>8277</v>
      </c>
      <c r="B796" t="s">
        <v>88</v>
      </c>
      <c r="C796" t="s">
        <v>4</v>
      </c>
      <c r="D796" t="s">
        <v>8467</v>
      </c>
      <c r="E796">
        <v>1.4145965E-2</v>
      </c>
      <c r="F796">
        <v>2</v>
      </c>
      <c r="G796" t="b">
        <v>1</v>
      </c>
      <c r="H796" t="s">
        <v>9824</v>
      </c>
    </row>
    <row r="797" spans="1:8">
      <c r="A797">
        <v>254</v>
      </c>
      <c r="B797" t="s">
        <v>2</v>
      </c>
      <c r="C797" t="s">
        <v>65</v>
      </c>
      <c r="D797" t="s">
        <v>354</v>
      </c>
      <c r="E797">
        <v>1.8647467000000001E-2</v>
      </c>
      <c r="F797">
        <v>13</v>
      </c>
      <c r="G797" t="b">
        <v>0</v>
      </c>
      <c r="H797" t="s">
        <v>9653</v>
      </c>
    </row>
    <row r="798" spans="1:8" hidden="1">
      <c r="A798">
        <v>6994</v>
      </c>
      <c r="B798" t="s">
        <v>74</v>
      </c>
      <c r="C798" t="s">
        <v>37</v>
      </c>
      <c r="D798" t="s">
        <v>7184</v>
      </c>
      <c r="E798">
        <v>1.4119919E-2</v>
      </c>
      <c r="F798">
        <v>5</v>
      </c>
      <c r="G798" t="b">
        <v>1</v>
      </c>
      <c r="H798" t="s">
        <v>9826</v>
      </c>
    </row>
    <row r="799" spans="1:8">
      <c r="A799">
        <v>790</v>
      </c>
      <c r="B799" t="s">
        <v>8</v>
      </c>
      <c r="C799" t="s">
        <v>37</v>
      </c>
      <c r="D799" t="s">
        <v>895</v>
      </c>
      <c r="E799">
        <v>1.8275526E-2</v>
      </c>
      <c r="F799">
        <v>1</v>
      </c>
      <c r="G799" t="b">
        <v>0</v>
      </c>
      <c r="H799" t="s">
        <v>9655</v>
      </c>
    </row>
    <row r="800" spans="1:8" hidden="1">
      <c r="A800">
        <v>4827</v>
      </c>
      <c r="B800" t="s">
        <v>51</v>
      </c>
      <c r="C800" t="s">
        <v>32</v>
      </c>
      <c r="D800" t="s">
        <v>4974</v>
      </c>
      <c r="E800">
        <v>1.409035E-2</v>
      </c>
      <c r="F800">
        <v>3</v>
      </c>
      <c r="G800" t="b">
        <v>1</v>
      </c>
      <c r="H800" t="s">
        <v>9828</v>
      </c>
    </row>
    <row r="801" spans="1:8">
      <c r="A801">
        <v>587</v>
      </c>
      <c r="B801" t="s">
        <v>6</v>
      </c>
      <c r="C801" t="s">
        <v>22</v>
      </c>
      <c r="D801" t="s">
        <v>690</v>
      </c>
      <c r="E801">
        <v>1.8157109000000001E-2</v>
      </c>
      <c r="F801">
        <v>0</v>
      </c>
      <c r="G801" t="b">
        <v>0</v>
      </c>
      <c r="H801" t="s">
        <v>9657</v>
      </c>
    </row>
    <row r="802" spans="1:8" hidden="1">
      <c r="A802">
        <v>8006</v>
      </c>
      <c r="B802" t="s">
        <v>85</v>
      </c>
      <c r="C802" t="s">
        <v>15</v>
      </c>
      <c r="D802" t="s">
        <v>8196</v>
      </c>
      <c r="E802">
        <v>1.4026238999999999E-2</v>
      </c>
      <c r="F802">
        <v>13</v>
      </c>
      <c r="G802" t="b">
        <v>1</v>
      </c>
      <c r="H802" t="s">
        <v>9830</v>
      </c>
    </row>
    <row r="803" spans="1:8">
      <c r="A803">
        <v>639</v>
      </c>
      <c r="B803" t="s">
        <v>6</v>
      </c>
      <c r="C803" t="s">
        <v>74</v>
      </c>
      <c r="D803" t="s">
        <v>743</v>
      </c>
      <c r="E803">
        <v>1.8104919000000001E-2</v>
      </c>
      <c r="F803">
        <v>1</v>
      </c>
      <c r="G803" t="b">
        <v>0</v>
      </c>
      <c r="H803" t="s">
        <v>9659</v>
      </c>
    </row>
    <row r="804" spans="1:8" hidden="1">
      <c r="A804">
        <v>7863</v>
      </c>
      <c r="B804" t="s">
        <v>83</v>
      </c>
      <c r="C804" t="s">
        <v>60</v>
      </c>
      <c r="D804" t="s">
        <v>8053</v>
      </c>
      <c r="E804">
        <v>1.3986475E-2</v>
      </c>
      <c r="F804">
        <v>50</v>
      </c>
      <c r="G804" t="b">
        <v>1</v>
      </c>
      <c r="H804" t="s">
        <v>9832</v>
      </c>
    </row>
    <row r="805" spans="1:8">
      <c r="A805">
        <v>1340</v>
      </c>
      <c r="B805" t="s">
        <v>14</v>
      </c>
      <c r="C805" t="s">
        <v>23</v>
      </c>
      <c r="D805" t="s">
        <v>1451</v>
      </c>
      <c r="E805">
        <v>1.8097707000000001E-2</v>
      </c>
      <c r="F805">
        <v>20</v>
      </c>
      <c r="G805" t="b">
        <v>0</v>
      </c>
      <c r="H805" t="s">
        <v>9661</v>
      </c>
    </row>
    <row r="806" spans="1:8" hidden="1">
      <c r="A806">
        <v>3503</v>
      </c>
      <c r="B806" t="s">
        <v>37</v>
      </c>
      <c r="C806" t="s">
        <v>24</v>
      </c>
      <c r="D806" t="s">
        <v>3637</v>
      </c>
      <c r="E806">
        <v>1.3939026E-2</v>
      </c>
      <c r="F806">
        <v>0</v>
      </c>
      <c r="G806" t="b">
        <v>1</v>
      </c>
      <c r="H806" t="s">
        <v>9834</v>
      </c>
    </row>
    <row r="807" spans="1:8">
      <c r="A807">
        <v>2058</v>
      </c>
      <c r="B807" t="s">
        <v>21</v>
      </c>
      <c r="C807" t="s">
        <v>83</v>
      </c>
      <c r="D807" t="s">
        <v>2177</v>
      </c>
      <c r="E807">
        <v>1.8074110000000001E-2</v>
      </c>
      <c r="F807">
        <v>2</v>
      </c>
      <c r="G807" t="b">
        <v>0</v>
      </c>
      <c r="H807" t="s">
        <v>9663</v>
      </c>
    </row>
    <row r="808" spans="1:8" hidden="1">
      <c r="A808">
        <v>1042</v>
      </c>
      <c r="B808" t="s">
        <v>11</v>
      </c>
      <c r="C808" t="s">
        <v>7</v>
      </c>
      <c r="D808" t="s">
        <v>1150</v>
      </c>
      <c r="E808">
        <v>1.3914391999999999E-2</v>
      </c>
      <c r="F808">
        <v>28</v>
      </c>
      <c r="G808" t="b">
        <v>1</v>
      </c>
      <c r="H808" t="s">
        <v>9836</v>
      </c>
    </row>
    <row r="809" spans="1:8">
      <c r="A809">
        <v>4761</v>
      </c>
      <c r="B809" t="s">
        <v>50</v>
      </c>
      <c r="C809" t="s">
        <v>60</v>
      </c>
      <c r="D809" t="s">
        <v>4907</v>
      </c>
      <c r="E809">
        <v>1.8049050000000001E-2</v>
      </c>
      <c r="F809">
        <v>5</v>
      </c>
      <c r="G809" t="b">
        <v>0</v>
      </c>
      <c r="H809" t="s">
        <v>9665</v>
      </c>
    </row>
    <row r="810" spans="1:8" hidden="1">
      <c r="A810">
        <v>663</v>
      </c>
      <c r="B810" t="s">
        <v>7</v>
      </c>
      <c r="C810" t="s">
        <v>4</v>
      </c>
      <c r="D810" t="s">
        <v>767</v>
      </c>
      <c r="E810">
        <v>1.3878738E-2</v>
      </c>
      <c r="F810">
        <v>2</v>
      </c>
      <c r="G810" t="b">
        <v>1</v>
      </c>
      <c r="H810" t="s">
        <v>9838</v>
      </c>
    </row>
    <row r="811" spans="1:8">
      <c r="A811">
        <v>3741</v>
      </c>
      <c r="B811" t="s">
        <v>39</v>
      </c>
      <c r="C811" t="s">
        <v>74</v>
      </c>
      <c r="D811" t="s">
        <v>3878</v>
      </c>
      <c r="E811">
        <v>1.8011605E-2</v>
      </c>
      <c r="F811">
        <v>1</v>
      </c>
      <c r="G811" t="b">
        <v>0</v>
      </c>
      <c r="H811" t="s">
        <v>9667</v>
      </c>
    </row>
    <row r="812" spans="1:8" hidden="1">
      <c r="A812">
        <v>8042</v>
      </c>
      <c r="B812" t="s">
        <v>85</v>
      </c>
      <c r="C812" t="s">
        <v>51</v>
      </c>
      <c r="D812" t="s">
        <v>8232</v>
      </c>
      <c r="E812">
        <v>1.3722409E-2</v>
      </c>
      <c r="F812">
        <v>5</v>
      </c>
      <c r="G812" t="b">
        <v>1</v>
      </c>
      <c r="H812" t="s">
        <v>9840</v>
      </c>
    </row>
    <row r="813" spans="1:8">
      <c r="A813">
        <v>5908</v>
      </c>
      <c r="B813" t="s">
        <v>62</v>
      </c>
      <c r="C813" t="s">
        <v>79</v>
      </c>
      <c r="D813" t="s">
        <v>6098</v>
      </c>
      <c r="E813">
        <v>1.8002490999999999E-2</v>
      </c>
      <c r="F813">
        <v>0</v>
      </c>
      <c r="G813" t="b">
        <v>0</v>
      </c>
      <c r="H813" t="s">
        <v>9669</v>
      </c>
    </row>
    <row r="814" spans="1:8" hidden="1">
      <c r="A814">
        <v>5675</v>
      </c>
      <c r="B814" t="s">
        <v>60</v>
      </c>
      <c r="C814" t="s">
        <v>34</v>
      </c>
      <c r="D814" t="s">
        <v>5831</v>
      </c>
      <c r="E814">
        <v>1.3688851E-2</v>
      </c>
      <c r="F814">
        <v>2</v>
      </c>
      <c r="G814" t="b">
        <v>1</v>
      </c>
      <c r="H814" t="s">
        <v>9842</v>
      </c>
    </row>
    <row r="815" spans="1:8">
      <c r="A815">
        <v>262</v>
      </c>
      <c r="B815" t="s">
        <v>2</v>
      </c>
      <c r="C815" t="s">
        <v>73</v>
      </c>
      <c r="D815" t="s">
        <v>362</v>
      </c>
      <c r="E815">
        <v>1.7978425999999999E-2</v>
      </c>
      <c r="F815">
        <v>6</v>
      </c>
      <c r="G815" t="b">
        <v>0</v>
      </c>
      <c r="H815" t="s">
        <v>9671</v>
      </c>
    </row>
    <row r="816" spans="1:8" hidden="1">
      <c r="A816">
        <v>7732</v>
      </c>
      <c r="B816" t="s">
        <v>82</v>
      </c>
      <c r="C816" t="s">
        <v>23</v>
      </c>
      <c r="D816" t="s">
        <v>7922</v>
      </c>
      <c r="E816">
        <v>1.3676051E-2</v>
      </c>
      <c r="F816">
        <v>12</v>
      </c>
      <c r="G816" t="b">
        <v>1</v>
      </c>
      <c r="H816" t="s">
        <v>9844</v>
      </c>
    </row>
    <row r="817" spans="1:8">
      <c r="A817">
        <v>813</v>
      </c>
      <c r="B817" t="s">
        <v>8</v>
      </c>
      <c r="C817" t="s">
        <v>60</v>
      </c>
      <c r="D817" t="s">
        <v>918</v>
      </c>
      <c r="E817">
        <v>1.7941169999999999E-2</v>
      </c>
      <c r="F817">
        <v>1</v>
      </c>
      <c r="G817" t="b">
        <v>0</v>
      </c>
      <c r="H817" t="s">
        <v>9673</v>
      </c>
    </row>
    <row r="818" spans="1:8" hidden="1">
      <c r="A818">
        <v>7995</v>
      </c>
      <c r="B818" t="s">
        <v>85</v>
      </c>
      <c r="C818" t="s">
        <v>4</v>
      </c>
      <c r="D818" t="s">
        <v>8185</v>
      </c>
      <c r="E818">
        <v>1.3644923E-2</v>
      </c>
      <c r="F818">
        <v>2</v>
      </c>
      <c r="G818" t="b">
        <v>1</v>
      </c>
      <c r="H818" t="s">
        <v>9846</v>
      </c>
    </row>
    <row r="819" spans="1:8">
      <c r="A819">
        <v>5705</v>
      </c>
      <c r="B819" t="s">
        <v>60</v>
      </c>
      <c r="C819" t="s">
        <v>64</v>
      </c>
      <c r="D819" t="s">
        <v>5862</v>
      </c>
      <c r="E819">
        <v>1.7941169999999999E-2</v>
      </c>
      <c r="F819">
        <v>1</v>
      </c>
      <c r="G819" t="b">
        <v>0</v>
      </c>
      <c r="H819" t="s">
        <v>9675</v>
      </c>
    </row>
    <row r="820" spans="1:8">
      <c r="A820">
        <v>8077</v>
      </c>
      <c r="B820" t="s">
        <v>85</v>
      </c>
      <c r="C820" t="s">
        <v>86</v>
      </c>
      <c r="D820" t="s">
        <v>8267</v>
      </c>
      <c r="E820">
        <v>1.7818473000000001E-2</v>
      </c>
      <c r="F820">
        <v>1</v>
      </c>
      <c r="G820" t="b">
        <v>0</v>
      </c>
      <c r="H820" t="s">
        <v>9677</v>
      </c>
    </row>
    <row r="821" spans="1:8" hidden="1">
      <c r="A821">
        <v>3199</v>
      </c>
      <c r="B821" t="s">
        <v>34</v>
      </c>
      <c r="C821" t="s">
        <v>2</v>
      </c>
      <c r="D821" t="s">
        <v>3330</v>
      </c>
      <c r="E821">
        <v>1.3497088000000001E-2</v>
      </c>
      <c r="F821">
        <v>1</v>
      </c>
      <c r="G821" t="b">
        <v>1</v>
      </c>
      <c r="H821" t="s">
        <v>9849</v>
      </c>
    </row>
    <row r="822" spans="1:8" hidden="1">
      <c r="A822">
        <v>8745</v>
      </c>
      <c r="B822" t="s">
        <v>93</v>
      </c>
      <c r="C822" t="s">
        <v>2</v>
      </c>
      <c r="D822" t="s">
        <v>8935</v>
      </c>
      <c r="E822">
        <v>1.3497088000000001E-2</v>
      </c>
      <c r="F822">
        <v>0</v>
      </c>
      <c r="G822" t="b">
        <v>1</v>
      </c>
      <c r="H822" t="s">
        <v>9850</v>
      </c>
    </row>
    <row r="823" spans="1:8">
      <c r="A823">
        <v>4859</v>
      </c>
      <c r="B823" t="s">
        <v>51</v>
      </c>
      <c r="C823" t="s">
        <v>64</v>
      </c>
      <c r="D823" t="s">
        <v>5007</v>
      </c>
      <c r="E823">
        <v>1.7757901999999999E-2</v>
      </c>
      <c r="F823">
        <v>1</v>
      </c>
      <c r="G823" t="b">
        <v>0</v>
      </c>
      <c r="H823" t="s">
        <v>9679</v>
      </c>
    </row>
    <row r="824" spans="1:8" hidden="1">
      <c r="A824">
        <v>4363</v>
      </c>
      <c r="B824" t="s">
        <v>46</v>
      </c>
      <c r="C824" t="s">
        <v>38</v>
      </c>
      <c r="D824" t="s">
        <v>4506</v>
      </c>
      <c r="E824">
        <v>1.3491912999999999E-2</v>
      </c>
      <c r="F824">
        <v>3</v>
      </c>
      <c r="G824" t="b">
        <v>1</v>
      </c>
      <c r="H824" t="s">
        <v>9852</v>
      </c>
    </row>
    <row r="825" spans="1:8">
      <c r="A825">
        <v>1560</v>
      </c>
      <c r="B825" t="s">
        <v>16</v>
      </c>
      <c r="C825" t="s">
        <v>55</v>
      </c>
      <c r="D825" t="s">
        <v>1673</v>
      </c>
      <c r="E825">
        <v>1.7653914E-2</v>
      </c>
      <c r="F825">
        <v>0</v>
      </c>
      <c r="G825" t="b">
        <v>0</v>
      </c>
      <c r="H825" t="s">
        <v>9681</v>
      </c>
    </row>
    <row r="826" spans="1:8" hidden="1">
      <c r="A826">
        <v>2659</v>
      </c>
      <c r="B826" t="s">
        <v>28</v>
      </c>
      <c r="C826" t="s">
        <v>26</v>
      </c>
      <c r="D826" t="s">
        <v>2784</v>
      </c>
      <c r="E826">
        <v>1.3480384E-2</v>
      </c>
      <c r="F826">
        <v>2</v>
      </c>
      <c r="G826" t="b">
        <v>1</v>
      </c>
      <c r="H826" t="s">
        <v>9854</v>
      </c>
    </row>
    <row r="827" spans="1:8">
      <c r="A827">
        <v>7324</v>
      </c>
      <c r="B827" t="s">
        <v>77</v>
      </c>
      <c r="C827" t="s">
        <v>85</v>
      </c>
      <c r="D827" t="s">
        <v>7514</v>
      </c>
      <c r="E827">
        <v>1.7648218E-2</v>
      </c>
      <c r="F827">
        <v>2</v>
      </c>
      <c r="G827" t="b">
        <v>0</v>
      </c>
      <c r="H827" t="s">
        <v>9683</v>
      </c>
    </row>
    <row r="828" spans="1:8" hidden="1">
      <c r="A828">
        <v>8133</v>
      </c>
      <c r="B828" t="s">
        <v>86</v>
      </c>
      <c r="C828" t="s">
        <v>48</v>
      </c>
      <c r="D828" t="s">
        <v>8323</v>
      </c>
      <c r="E828">
        <v>1.3415572000000001E-2</v>
      </c>
      <c r="F828">
        <v>7</v>
      </c>
      <c r="G828" t="b">
        <v>1</v>
      </c>
      <c r="H828" t="s">
        <v>9856</v>
      </c>
    </row>
    <row r="829" spans="1:8">
      <c r="A829">
        <v>1647</v>
      </c>
      <c r="B829" t="s">
        <v>17</v>
      </c>
      <c r="C829" t="s">
        <v>48</v>
      </c>
      <c r="D829" t="s">
        <v>1761</v>
      </c>
      <c r="E829">
        <v>1.7630756000000001E-2</v>
      </c>
      <c r="F829">
        <v>0</v>
      </c>
      <c r="G829" t="b">
        <v>0</v>
      </c>
      <c r="H829" t="s">
        <v>9685</v>
      </c>
    </row>
    <row r="830" spans="1:8" hidden="1">
      <c r="A830">
        <v>6043</v>
      </c>
      <c r="B830" t="s">
        <v>64</v>
      </c>
      <c r="C830" t="s">
        <v>26</v>
      </c>
      <c r="D830" t="s">
        <v>6233</v>
      </c>
      <c r="E830">
        <v>1.3366940000000001E-2</v>
      </c>
      <c r="F830">
        <v>1</v>
      </c>
      <c r="G830" t="b">
        <v>1</v>
      </c>
      <c r="H830" t="s">
        <v>9858</v>
      </c>
    </row>
    <row r="831" spans="1:8">
      <c r="A831">
        <v>4792</v>
      </c>
      <c r="B831" t="s">
        <v>50</v>
      </c>
      <c r="C831" t="s">
        <v>91</v>
      </c>
      <c r="D831" t="s">
        <v>4939</v>
      </c>
      <c r="E831">
        <v>1.7624653000000001E-2</v>
      </c>
      <c r="F831">
        <v>1</v>
      </c>
      <c r="G831" t="b">
        <v>0</v>
      </c>
      <c r="H831" t="s">
        <v>9687</v>
      </c>
    </row>
    <row r="832" spans="1:8" hidden="1">
      <c r="A832">
        <v>2171</v>
      </c>
      <c r="B832" t="s">
        <v>23</v>
      </c>
      <c r="C832" t="s">
        <v>8</v>
      </c>
      <c r="D832" t="s">
        <v>2291</v>
      </c>
      <c r="E832">
        <v>1.3319743E-2</v>
      </c>
      <c r="F832">
        <v>8</v>
      </c>
      <c r="G832" t="b">
        <v>1</v>
      </c>
      <c r="H832" t="s">
        <v>9860</v>
      </c>
    </row>
    <row r="833" spans="1:8">
      <c r="A833">
        <v>3158</v>
      </c>
      <c r="B833" t="s">
        <v>33</v>
      </c>
      <c r="C833" t="s">
        <v>55</v>
      </c>
      <c r="D833" t="s">
        <v>3288</v>
      </c>
      <c r="E833">
        <v>1.7465366E-2</v>
      </c>
      <c r="F833">
        <v>0</v>
      </c>
      <c r="G833" t="b">
        <v>0</v>
      </c>
      <c r="H833" t="s">
        <v>9689</v>
      </c>
    </row>
    <row r="834" spans="1:8" hidden="1">
      <c r="A834">
        <v>7849</v>
      </c>
      <c r="B834" t="s">
        <v>83</v>
      </c>
      <c r="C834" t="s">
        <v>46</v>
      </c>
      <c r="D834" t="s">
        <v>8039</v>
      </c>
      <c r="E834">
        <v>1.3062927E-2</v>
      </c>
      <c r="F834">
        <v>13</v>
      </c>
      <c r="G834" t="b">
        <v>1</v>
      </c>
      <c r="H834" t="s">
        <v>9862</v>
      </c>
    </row>
    <row r="835" spans="1:8">
      <c r="A835">
        <v>685</v>
      </c>
      <c r="B835" t="s">
        <v>7</v>
      </c>
      <c r="C835" t="s">
        <v>26</v>
      </c>
      <c r="D835" t="s">
        <v>789</v>
      </c>
      <c r="E835">
        <v>1.7343496E-2</v>
      </c>
      <c r="F835">
        <v>6</v>
      </c>
      <c r="G835" t="b">
        <v>0</v>
      </c>
      <c r="H835" t="s">
        <v>9691</v>
      </c>
    </row>
    <row r="836" spans="1:8" hidden="1">
      <c r="A836">
        <v>7408</v>
      </c>
      <c r="B836" t="s">
        <v>78</v>
      </c>
      <c r="C836" t="s">
        <v>75</v>
      </c>
      <c r="D836" t="s">
        <v>7598</v>
      </c>
      <c r="E836">
        <v>1.2845283000000001E-2</v>
      </c>
      <c r="F836">
        <v>17</v>
      </c>
      <c r="G836" t="b">
        <v>1</v>
      </c>
      <c r="H836" t="s">
        <v>9864</v>
      </c>
    </row>
    <row r="837" spans="1:8">
      <c r="A837">
        <v>235</v>
      </c>
      <c r="B837" t="s">
        <v>2</v>
      </c>
      <c r="C837" t="s">
        <v>46</v>
      </c>
      <c r="D837" t="s">
        <v>334</v>
      </c>
      <c r="E837">
        <v>1.731829E-2</v>
      </c>
      <c r="F837">
        <v>1</v>
      </c>
      <c r="G837" t="b">
        <v>0</v>
      </c>
      <c r="H837" t="s">
        <v>9693</v>
      </c>
    </row>
    <row r="838" spans="1:8" hidden="1">
      <c r="A838">
        <v>7019</v>
      </c>
      <c r="B838" t="s">
        <v>74</v>
      </c>
      <c r="C838" t="s">
        <v>62</v>
      </c>
      <c r="D838" t="s">
        <v>7209</v>
      </c>
      <c r="E838">
        <v>1.2788793E-2</v>
      </c>
      <c r="F838">
        <v>0</v>
      </c>
      <c r="G838" t="b">
        <v>1</v>
      </c>
      <c r="H838" t="s">
        <v>9866</v>
      </c>
    </row>
    <row r="839" spans="1:8">
      <c r="A839">
        <v>3271</v>
      </c>
      <c r="B839" t="s">
        <v>34</v>
      </c>
      <c r="C839" t="s">
        <v>74</v>
      </c>
      <c r="D839" t="s">
        <v>3403</v>
      </c>
      <c r="E839">
        <v>1.7314883999999999E-2</v>
      </c>
      <c r="F839">
        <v>0</v>
      </c>
      <c r="G839" t="b">
        <v>0</v>
      </c>
      <c r="H839" t="s">
        <v>9696</v>
      </c>
    </row>
    <row r="840" spans="1:8" hidden="1">
      <c r="A840">
        <v>2449</v>
      </c>
      <c r="B840" t="s">
        <v>26</v>
      </c>
      <c r="C840" t="s">
        <v>4</v>
      </c>
      <c r="D840" t="s">
        <v>2572</v>
      </c>
      <c r="E840">
        <v>1.2581121000000001E-2</v>
      </c>
      <c r="F840">
        <v>5</v>
      </c>
      <c r="G840" t="b">
        <v>1</v>
      </c>
      <c r="H840" t="s">
        <v>9868</v>
      </c>
    </row>
    <row r="841" spans="1:8">
      <c r="A841">
        <v>7050</v>
      </c>
      <c r="B841" t="s">
        <v>74</v>
      </c>
      <c r="C841" t="s">
        <v>93</v>
      </c>
      <c r="D841" t="s">
        <v>7240</v>
      </c>
      <c r="E841">
        <v>1.7314883999999999E-2</v>
      </c>
      <c r="F841">
        <v>0</v>
      </c>
      <c r="G841" t="b">
        <v>0</v>
      </c>
      <c r="H841" t="s">
        <v>9698</v>
      </c>
    </row>
    <row r="842" spans="1:8" hidden="1">
      <c r="A842">
        <v>8103</v>
      </c>
      <c r="B842" t="s">
        <v>86</v>
      </c>
      <c r="C842" t="s">
        <v>18</v>
      </c>
      <c r="D842" t="s">
        <v>8293</v>
      </c>
      <c r="E842">
        <v>1.2578983E-2</v>
      </c>
      <c r="F842">
        <v>5</v>
      </c>
      <c r="G842" t="b">
        <v>1</v>
      </c>
      <c r="H842" t="s">
        <v>9870</v>
      </c>
    </row>
    <row r="843" spans="1:8">
      <c r="A843">
        <v>767</v>
      </c>
      <c r="B843" t="s">
        <v>8</v>
      </c>
      <c r="C843" t="s">
        <v>14</v>
      </c>
      <c r="D843" t="s">
        <v>872</v>
      </c>
      <c r="E843">
        <v>1.7286407E-2</v>
      </c>
      <c r="F843">
        <v>1</v>
      </c>
      <c r="G843" t="b">
        <v>0</v>
      </c>
      <c r="H843" t="s">
        <v>9700</v>
      </c>
    </row>
    <row r="844" spans="1:8" hidden="1">
      <c r="A844">
        <v>7428</v>
      </c>
      <c r="B844" t="s">
        <v>79</v>
      </c>
      <c r="C844" t="s">
        <v>1</v>
      </c>
      <c r="D844" t="s">
        <v>7618</v>
      </c>
      <c r="E844">
        <v>1.2520155999999999E-2</v>
      </c>
      <c r="F844">
        <v>3</v>
      </c>
      <c r="G844" t="b">
        <v>1</v>
      </c>
      <c r="H844" t="s">
        <v>9872</v>
      </c>
    </row>
    <row r="845" spans="1:8">
      <c r="A845">
        <v>1381</v>
      </c>
      <c r="B845" t="s">
        <v>14</v>
      </c>
      <c r="C845" t="s">
        <v>64</v>
      </c>
      <c r="D845" t="s">
        <v>1493</v>
      </c>
      <c r="E845">
        <v>1.7286407E-2</v>
      </c>
      <c r="F845">
        <v>1</v>
      </c>
      <c r="G845" t="b">
        <v>0</v>
      </c>
      <c r="H845" t="s">
        <v>9702</v>
      </c>
    </row>
    <row r="846" spans="1:8" hidden="1">
      <c r="A846">
        <v>6228</v>
      </c>
      <c r="B846" t="s">
        <v>66</v>
      </c>
      <c r="C846" t="s">
        <v>23</v>
      </c>
      <c r="D846" t="s">
        <v>6418</v>
      </c>
      <c r="E846">
        <v>1.2448346000000001E-2</v>
      </c>
      <c r="F846">
        <v>5</v>
      </c>
      <c r="G846" t="b">
        <v>1</v>
      </c>
      <c r="H846" t="s">
        <v>9874</v>
      </c>
    </row>
    <row r="847" spans="1:8">
      <c r="A847">
        <v>2407</v>
      </c>
      <c r="B847" t="s">
        <v>25</v>
      </c>
      <c r="C847" t="s">
        <v>56</v>
      </c>
      <c r="D847" t="s">
        <v>2529</v>
      </c>
      <c r="E847">
        <v>1.7265216999999999E-2</v>
      </c>
      <c r="F847">
        <v>0</v>
      </c>
      <c r="G847" t="b">
        <v>0</v>
      </c>
      <c r="H847" t="s">
        <v>9704</v>
      </c>
    </row>
    <row r="848" spans="1:8" hidden="1">
      <c r="A848">
        <v>8205</v>
      </c>
      <c r="B848" t="s">
        <v>87</v>
      </c>
      <c r="C848" t="s">
        <v>26</v>
      </c>
      <c r="D848" t="s">
        <v>8395</v>
      </c>
      <c r="E848">
        <v>1.2442239000000001E-2</v>
      </c>
      <c r="F848">
        <v>26</v>
      </c>
      <c r="G848" t="b">
        <v>1</v>
      </c>
      <c r="H848" t="s">
        <v>9876</v>
      </c>
    </row>
    <row r="849" spans="1:8">
      <c r="A849">
        <v>2001</v>
      </c>
      <c r="B849" t="s">
        <v>21</v>
      </c>
      <c r="C849" t="s">
        <v>26</v>
      </c>
      <c r="D849" t="s">
        <v>2119</v>
      </c>
      <c r="E849">
        <v>1.7259617000000001E-2</v>
      </c>
      <c r="F849">
        <v>1</v>
      </c>
      <c r="G849" t="b">
        <v>0</v>
      </c>
      <c r="H849" t="s">
        <v>9706</v>
      </c>
    </row>
    <row r="850" spans="1:8" hidden="1">
      <c r="A850">
        <v>7847</v>
      </c>
      <c r="B850" t="s">
        <v>83</v>
      </c>
      <c r="C850" t="s">
        <v>44</v>
      </c>
      <c r="D850" t="s">
        <v>8037</v>
      </c>
      <c r="E850">
        <v>1.2432732E-2</v>
      </c>
      <c r="F850">
        <v>0</v>
      </c>
      <c r="G850" t="b">
        <v>1</v>
      </c>
      <c r="H850" t="s">
        <v>9878</v>
      </c>
    </row>
    <row r="851" spans="1:8">
      <c r="A851">
        <v>2148</v>
      </c>
      <c r="B851" t="s">
        <v>22</v>
      </c>
      <c r="C851" t="s">
        <v>79</v>
      </c>
      <c r="D851" t="s">
        <v>2268</v>
      </c>
      <c r="E851">
        <v>1.7202041000000001E-2</v>
      </c>
      <c r="F851">
        <v>0</v>
      </c>
      <c r="G851" t="b">
        <v>0</v>
      </c>
      <c r="H851" t="s">
        <v>9708</v>
      </c>
    </row>
    <row r="852" spans="1:8" hidden="1">
      <c r="A852">
        <v>7842</v>
      </c>
      <c r="B852" t="s">
        <v>83</v>
      </c>
      <c r="C852" t="s">
        <v>39</v>
      </c>
      <c r="D852" t="s">
        <v>8032</v>
      </c>
      <c r="E852">
        <v>1.2376019E-2</v>
      </c>
      <c r="F852">
        <v>7</v>
      </c>
      <c r="G852" t="b">
        <v>1</v>
      </c>
      <c r="H852" t="s">
        <v>9880</v>
      </c>
    </row>
    <row r="853" spans="1:8">
      <c r="A853">
        <v>3049</v>
      </c>
      <c r="B853" t="s">
        <v>32</v>
      </c>
      <c r="C853" t="s">
        <v>40</v>
      </c>
      <c r="D853" t="s">
        <v>3178</v>
      </c>
      <c r="E853">
        <v>1.7146163999999998E-2</v>
      </c>
      <c r="F853">
        <v>1</v>
      </c>
      <c r="G853" t="b">
        <v>0</v>
      </c>
      <c r="H853" t="s">
        <v>9710</v>
      </c>
    </row>
    <row r="854" spans="1:8" hidden="1">
      <c r="A854">
        <v>4708</v>
      </c>
      <c r="B854" t="s">
        <v>50</v>
      </c>
      <c r="C854" t="s">
        <v>7</v>
      </c>
      <c r="D854" t="s">
        <v>4854</v>
      </c>
      <c r="E854">
        <v>1.2312353E-2</v>
      </c>
      <c r="F854">
        <v>2</v>
      </c>
      <c r="G854" t="b">
        <v>1</v>
      </c>
      <c r="H854" t="s">
        <v>9882</v>
      </c>
    </row>
    <row r="855" spans="1:8">
      <c r="A855">
        <v>2870</v>
      </c>
      <c r="B855" t="s">
        <v>30</v>
      </c>
      <c r="C855" t="s">
        <v>49</v>
      </c>
      <c r="D855" t="s">
        <v>2997</v>
      </c>
      <c r="E855">
        <v>1.7109185999999998E-2</v>
      </c>
      <c r="F855">
        <v>1</v>
      </c>
      <c r="G855" t="b">
        <v>0</v>
      </c>
      <c r="H855" t="s">
        <v>9712</v>
      </c>
    </row>
    <row r="856" spans="1:8" hidden="1">
      <c r="A856">
        <v>5645</v>
      </c>
      <c r="B856" t="s">
        <v>60</v>
      </c>
      <c r="C856" t="s">
        <v>4</v>
      </c>
      <c r="D856" t="s">
        <v>5801</v>
      </c>
      <c r="E856">
        <v>1.226144E-2</v>
      </c>
      <c r="F856">
        <v>1</v>
      </c>
      <c r="G856" t="b">
        <v>1</v>
      </c>
      <c r="H856" t="s">
        <v>9884</v>
      </c>
    </row>
    <row r="857" spans="1:8">
      <c r="A857">
        <v>4887</v>
      </c>
      <c r="B857" t="s">
        <v>51</v>
      </c>
      <c r="C857" t="s">
        <v>92</v>
      </c>
      <c r="D857" t="s">
        <v>5035</v>
      </c>
      <c r="E857">
        <v>1.7030600999999999E-2</v>
      </c>
      <c r="F857">
        <v>2</v>
      </c>
      <c r="G857" t="b">
        <v>0</v>
      </c>
      <c r="H857" t="s">
        <v>9714</v>
      </c>
    </row>
    <row r="858" spans="1:8">
      <c r="A858">
        <v>1465</v>
      </c>
      <c r="B858" t="s">
        <v>15</v>
      </c>
      <c r="C858" t="s">
        <v>54</v>
      </c>
      <c r="D858" t="s">
        <v>1577</v>
      </c>
      <c r="E858">
        <v>1.6901461999999999E-2</v>
      </c>
      <c r="F858">
        <v>1</v>
      </c>
      <c r="G858" t="b">
        <v>0</v>
      </c>
      <c r="H858" t="s">
        <v>9716</v>
      </c>
    </row>
    <row r="859" spans="1:8" hidden="1">
      <c r="A859">
        <v>2447</v>
      </c>
      <c r="B859" t="s">
        <v>26</v>
      </c>
      <c r="C859" t="s">
        <v>2</v>
      </c>
      <c r="D859" t="s">
        <v>2570</v>
      </c>
      <c r="E859">
        <v>1.2210609000000001E-2</v>
      </c>
      <c r="F859">
        <v>28</v>
      </c>
      <c r="G859" t="b">
        <v>1</v>
      </c>
      <c r="H859" t="s">
        <v>9887</v>
      </c>
    </row>
    <row r="860" spans="1:8">
      <c r="A860">
        <v>1492</v>
      </c>
      <c r="B860" t="s">
        <v>15</v>
      </c>
      <c r="C860" t="s">
        <v>81</v>
      </c>
      <c r="D860" t="s">
        <v>1605</v>
      </c>
      <c r="E860">
        <v>1.6733542000000001E-2</v>
      </c>
      <c r="F860">
        <v>0</v>
      </c>
      <c r="G860" t="b">
        <v>0</v>
      </c>
      <c r="H860" t="s">
        <v>9718</v>
      </c>
    </row>
    <row r="861" spans="1:8" hidden="1">
      <c r="A861">
        <v>379</v>
      </c>
      <c r="B861" t="s">
        <v>4</v>
      </c>
      <c r="C861" t="s">
        <v>2</v>
      </c>
      <c r="D861" t="s">
        <v>480</v>
      </c>
      <c r="E861">
        <v>1.2204919999999999E-2</v>
      </c>
      <c r="F861">
        <v>6</v>
      </c>
      <c r="G861" t="b">
        <v>1</v>
      </c>
      <c r="H861" t="s">
        <v>9889</v>
      </c>
    </row>
    <row r="862" spans="1:8">
      <c r="A862">
        <v>6859</v>
      </c>
      <c r="B862" t="s">
        <v>72</v>
      </c>
      <c r="C862" t="s">
        <v>90</v>
      </c>
      <c r="D862" t="s">
        <v>7049</v>
      </c>
      <c r="E862">
        <v>1.6699496000000001E-2</v>
      </c>
      <c r="F862">
        <v>1</v>
      </c>
      <c r="G862" t="b">
        <v>0</v>
      </c>
      <c r="H862" t="s">
        <v>9720</v>
      </c>
    </row>
    <row r="863" spans="1:8" hidden="1">
      <c r="A863">
        <v>5202</v>
      </c>
      <c r="B863" t="s">
        <v>55</v>
      </c>
      <c r="C863" t="s">
        <v>31</v>
      </c>
      <c r="D863" t="s">
        <v>5353</v>
      </c>
      <c r="E863">
        <v>1.2169088999999999E-2</v>
      </c>
      <c r="F863">
        <v>0</v>
      </c>
      <c r="G863" t="b">
        <v>1</v>
      </c>
      <c r="H863" t="s">
        <v>9891</v>
      </c>
    </row>
    <row r="864" spans="1:8">
      <c r="A864">
        <v>3814</v>
      </c>
      <c r="B864" t="s">
        <v>40</v>
      </c>
      <c r="C864" t="s">
        <v>53</v>
      </c>
      <c r="D864" t="s">
        <v>3951</v>
      </c>
      <c r="E864">
        <v>1.6635804000000001E-2</v>
      </c>
      <c r="F864">
        <v>0</v>
      </c>
      <c r="G864" t="b">
        <v>0</v>
      </c>
      <c r="H864" t="s">
        <v>9722</v>
      </c>
    </row>
    <row r="865" spans="1:8" hidden="1">
      <c r="A865">
        <v>8136</v>
      </c>
      <c r="B865" t="s">
        <v>86</v>
      </c>
      <c r="C865" t="s">
        <v>51</v>
      </c>
      <c r="D865" t="s">
        <v>8326</v>
      </c>
      <c r="E865">
        <v>1.1949375E-2</v>
      </c>
      <c r="F865">
        <v>9</v>
      </c>
      <c r="G865" t="b">
        <v>1</v>
      </c>
      <c r="H865" t="s">
        <v>9893</v>
      </c>
    </row>
    <row r="866" spans="1:8">
      <c r="A866">
        <v>130</v>
      </c>
      <c r="B866" t="s">
        <v>1</v>
      </c>
      <c r="C866" t="s">
        <v>35</v>
      </c>
      <c r="D866" t="s">
        <v>228</v>
      </c>
      <c r="E866">
        <v>1.6609893000000001E-2</v>
      </c>
      <c r="F866">
        <v>0</v>
      </c>
      <c r="G866" t="b">
        <v>0</v>
      </c>
      <c r="H866" t="s">
        <v>9724</v>
      </c>
    </row>
    <row r="867" spans="1:8" hidden="1">
      <c r="A867">
        <v>1424</v>
      </c>
      <c r="B867" t="s">
        <v>15</v>
      </c>
      <c r="C867" t="s">
        <v>13</v>
      </c>
      <c r="D867" t="s">
        <v>1536</v>
      </c>
      <c r="E867">
        <v>1.1949286E-2</v>
      </c>
      <c r="F867">
        <v>0</v>
      </c>
      <c r="G867" t="b">
        <v>1</v>
      </c>
      <c r="H867" t="s">
        <v>9895</v>
      </c>
    </row>
    <row r="868" spans="1:8">
      <c r="A868">
        <v>2157</v>
      </c>
      <c r="B868" t="s">
        <v>22</v>
      </c>
      <c r="C868" t="s">
        <v>88</v>
      </c>
      <c r="D868" t="s">
        <v>2277</v>
      </c>
      <c r="E868">
        <v>1.6581523000000001E-2</v>
      </c>
      <c r="F868">
        <v>0</v>
      </c>
      <c r="G868" t="b">
        <v>0</v>
      </c>
      <c r="H868" t="s">
        <v>9726</v>
      </c>
    </row>
    <row r="869" spans="1:8" hidden="1">
      <c r="A869">
        <v>1614</v>
      </c>
      <c r="B869" t="s">
        <v>17</v>
      </c>
      <c r="C869" t="s">
        <v>15</v>
      </c>
      <c r="D869" t="s">
        <v>1728</v>
      </c>
      <c r="E869">
        <v>1.1949286E-2</v>
      </c>
      <c r="F869">
        <v>0</v>
      </c>
      <c r="G869" t="b">
        <v>1</v>
      </c>
      <c r="H869" t="s">
        <v>9897</v>
      </c>
    </row>
    <row r="870" spans="1:8">
      <c r="A870">
        <v>4574</v>
      </c>
      <c r="B870" t="s">
        <v>48</v>
      </c>
      <c r="C870" t="s">
        <v>4718</v>
      </c>
      <c r="D870" t="s">
        <v>4719</v>
      </c>
      <c r="E870">
        <v>1.6574763999999999E-2</v>
      </c>
      <c r="F870">
        <v>0</v>
      </c>
      <c r="G870" t="b">
        <v>0</v>
      </c>
      <c r="H870" t="s">
        <v>9728</v>
      </c>
    </row>
    <row r="871" spans="1:8" hidden="1">
      <c r="A871">
        <v>8275</v>
      </c>
      <c r="B871" t="s">
        <v>88</v>
      </c>
      <c r="C871" t="s">
        <v>2</v>
      </c>
      <c r="D871" t="s">
        <v>8465</v>
      </c>
      <c r="E871">
        <v>1.1924275999999999E-2</v>
      </c>
      <c r="F871">
        <v>13</v>
      </c>
      <c r="G871" t="b">
        <v>1</v>
      </c>
      <c r="H871" t="s">
        <v>9899</v>
      </c>
    </row>
    <row r="872" spans="1:8">
      <c r="A872">
        <v>2193</v>
      </c>
      <c r="B872" t="s">
        <v>23</v>
      </c>
      <c r="C872" t="s">
        <v>30</v>
      </c>
      <c r="D872" t="s">
        <v>2313</v>
      </c>
      <c r="E872">
        <v>1.6545333999999998E-2</v>
      </c>
      <c r="F872">
        <v>4</v>
      </c>
      <c r="G872" t="b">
        <v>0</v>
      </c>
      <c r="H872" t="s">
        <v>9730</v>
      </c>
    </row>
    <row r="873" spans="1:8" hidden="1">
      <c r="A873">
        <v>5775</v>
      </c>
      <c r="B873" t="s">
        <v>3959</v>
      </c>
      <c r="C873" t="s">
        <v>40</v>
      </c>
      <c r="D873" t="s">
        <v>5932</v>
      </c>
      <c r="E873">
        <v>1.1920333E-2</v>
      </c>
      <c r="F873">
        <v>0</v>
      </c>
      <c r="G873" t="b">
        <v>1</v>
      </c>
      <c r="H873" t="s">
        <v>9901</v>
      </c>
    </row>
    <row r="874" spans="1:8">
      <c r="A874">
        <v>4578</v>
      </c>
      <c r="B874" t="s">
        <v>48</v>
      </c>
      <c r="C874" t="s">
        <v>65</v>
      </c>
      <c r="D874" t="s">
        <v>4723</v>
      </c>
      <c r="E874">
        <v>1.6522385000000001E-2</v>
      </c>
      <c r="F874">
        <v>23</v>
      </c>
      <c r="G874" t="b">
        <v>0</v>
      </c>
      <c r="H874" t="s">
        <v>9732</v>
      </c>
    </row>
    <row r="875" spans="1:8" hidden="1">
      <c r="A875">
        <v>2175</v>
      </c>
      <c r="B875" t="s">
        <v>23</v>
      </c>
      <c r="C875" t="s">
        <v>12</v>
      </c>
      <c r="D875" t="s">
        <v>2295</v>
      </c>
      <c r="E875">
        <v>1.1912925E-2</v>
      </c>
      <c r="F875">
        <v>2</v>
      </c>
      <c r="G875" t="b">
        <v>1</v>
      </c>
      <c r="H875" t="s">
        <v>9903</v>
      </c>
    </row>
    <row r="876" spans="1:8">
      <c r="A876">
        <v>7412</v>
      </c>
      <c r="B876" t="s">
        <v>78</v>
      </c>
      <c r="C876" t="s">
        <v>79</v>
      </c>
      <c r="D876" t="s">
        <v>7602</v>
      </c>
      <c r="E876">
        <v>1.6325699999999999E-2</v>
      </c>
      <c r="F876">
        <v>6</v>
      </c>
      <c r="G876" t="b">
        <v>0</v>
      </c>
      <c r="H876" t="s">
        <v>9734</v>
      </c>
    </row>
    <row r="877" spans="1:8">
      <c r="A877">
        <v>4128</v>
      </c>
      <c r="B877" t="s">
        <v>43</v>
      </c>
      <c r="C877" t="s">
        <v>85</v>
      </c>
      <c r="D877" t="s">
        <v>4269</v>
      </c>
      <c r="E877">
        <v>1.6297856999999999E-2</v>
      </c>
      <c r="F877">
        <v>0</v>
      </c>
      <c r="G877" t="b">
        <v>0</v>
      </c>
      <c r="H877" t="s">
        <v>9736</v>
      </c>
    </row>
    <row r="878" spans="1:8">
      <c r="A878">
        <v>1497</v>
      </c>
      <c r="B878" t="s">
        <v>15</v>
      </c>
      <c r="C878" t="s">
        <v>86</v>
      </c>
      <c r="D878" t="s">
        <v>1610</v>
      </c>
      <c r="E878">
        <v>1.6260226999999999E-2</v>
      </c>
      <c r="F878">
        <v>11</v>
      </c>
      <c r="G878" t="b">
        <v>0</v>
      </c>
      <c r="H878" t="s">
        <v>9738</v>
      </c>
    </row>
    <row r="879" spans="1:8" hidden="1">
      <c r="A879">
        <v>3866</v>
      </c>
      <c r="B879" t="s">
        <v>41</v>
      </c>
      <c r="C879" t="s">
        <v>11</v>
      </c>
      <c r="D879" t="s">
        <v>4004</v>
      </c>
      <c r="E879">
        <v>1.1903944E-2</v>
      </c>
      <c r="F879">
        <v>0</v>
      </c>
      <c r="G879" t="b">
        <v>1</v>
      </c>
      <c r="H879" t="s">
        <v>9907</v>
      </c>
    </row>
    <row r="880" spans="1:8" hidden="1">
      <c r="A880">
        <v>5934</v>
      </c>
      <c r="B880" t="s">
        <v>63</v>
      </c>
      <c r="C880" t="s">
        <v>11</v>
      </c>
      <c r="D880" t="s">
        <v>6124</v>
      </c>
      <c r="E880">
        <v>1.1903944E-2</v>
      </c>
      <c r="F880">
        <v>0</v>
      </c>
      <c r="G880" t="b">
        <v>1</v>
      </c>
      <c r="H880" t="s">
        <v>9908</v>
      </c>
    </row>
    <row r="881" spans="1:8" hidden="1">
      <c r="A881">
        <v>7908</v>
      </c>
      <c r="B881" t="s">
        <v>84</v>
      </c>
      <c r="C881" t="s">
        <v>11</v>
      </c>
      <c r="D881" t="s">
        <v>8098</v>
      </c>
      <c r="E881">
        <v>1.1903944E-2</v>
      </c>
      <c r="F881">
        <v>0</v>
      </c>
      <c r="G881" t="b">
        <v>1</v>
      </c>
      <c r="H881" t="s">
        <v>9909</v>
      </c>
    </row>
    <row r="882" spans="1:8">
      <c r="A882">
        <v>244</v>
      </c>
      <c r="B882" t="s">
        <v>2</v>
      </c>
      <c r="C882" t="s">
        <v>55</v>
      </c>
      <c r="D882" t="s">
        <v>343</v>
      </c>
      <c r="E882">
        <v>1.6215678000000001E-2</v>
      </c>
      <c r="F882">
        <v>8</v>
      </c>
      <c r="G882" t="b">
        <v>0</v>
      </c>
      <c r="H882" t="s">
        <v>9740</v>
      </c>
    </row>
    <row r="883" spans="1:8" hidden="1">
      <c r="A883">
        <v>7000</v>
      </c>
      <c r="B883" t="s">
        <v>74</v>
      </c>
      <c r="C883" t="s">
        <v>43</v>
      </c>
      <c r="D883" t="s">
        <v>7190</v>
      </c>
      <c r="E883">
        <v>1.1893519999999999E-2</v>
      </c>
      <c r="F883">
        <v>2</v>
      </c>
      <c r="G883" t="b">
        <v>1</v>
      </c>
      <c r="H883" t="s">
        <v>9911</v>
      </c>
    </row>
    <row r="884" spans="1:8">
      <c r="A884">
        <v>1728</v>
      </c>
      <c r="B884" t="s">
        <v>18</v>
      </c>
      <c r="C884" t="s">
        <v>35</v>
      </c>
      <c r="D884" t="s">
        <v>1843</v>
      </c>
      <c r="E884">
        <v>1.6180921000000001E-2</v>
      </c>
      <c r="F884">
        <v>1</v>
      </c>
      <c r="G884" t="b">
        <v>0</v>
      </c>
      <c r="H884" t="s">
        <v>9742</v>
      </c>
    </row>
    <row r="885" spans="1:8" hidden="1">
      <c r="A885">
        <v>2750</v>
      </c>
      <c r="B885" t="s">
        <v>29</v>
      </c>
      <c r="C885" t="s">
        <v>23</v>
      </c>
      <c r="D885" t="s">
        <v>2876</v>
      </c>
      <c r="E885">
        <v>1.1888137999999999E-2</v>
      </c>
      <c r="F885">
        <v>8</v>
      </c>
      <c r="G885" t="b">
        <v>1</v>
      </c>
      <c r="H885" t="s">
        <v>9913</v>
      </c>
    </row>
    <row r="886" spans="1:8">
      <c r="A886">
        <v>2225</v>
      </c>
      <c r="B886" t="s">
        <v>23</v>
      </c>
      <c r="C886" t="s">
        <v>62</v>
      </c>
      <c r="D886" t="s">
        <v>2346</v>
      </c>
      <c r="E886">
        <v>1.6166277999999999E-2</v>
      </c>
      <c r="F886">
        <v>4</v>
      </c>
      <c r="G886" t="b">
        <v>0</v>
      </c>
      <c r="H886" t="s">
        <v>9744</v>
      </c>
    </row>
    <row r="887" spans="1:8" hidden="1">
      <c r="A887">
        <v>8319</v>
      </c>
      <c r="B887" t="s">
        <v>88</v>
      </c>
      <c r="C887" t="s">
        <v>46</v>
      </c>
      <c r="D887" t="s">
        <v>8509</v>
      </c>
      <c r="E887">
        <v>1.1848805E-2</v>
      </c>
      <c r="F887">
        <v>1</v>
      </c>
      <c r="G887" t="b">
        <v>1</v>
      </c>
      <c r="H887" t="s">
        <v>9915</v>
      </c>
    </row>
    <row r="888" spans="1:8">
      <c r="A888">
        <v>3163</v>
      </c>
      <c r="B888" t="s">
        <v>33</v>
      </c>
      <c r="C888" t="s">
        <v>60</v>
      </c>
      <c r="D888" t="s">
        <v>3293</v>
      </c>
      <c r="E888">
        <v>1.6155839000000002E-2</v>
      </c>
      <c r="F888">
        <v>0</v>
      </c>
      <c r="G888" t="b">
        <v>0</v>
      </c>
      <c r="H888" t="s">
        <v>9746</v>
      </c>
    </row>
    <row r="889" spans="1:8" hidden="1">
      <c r="A889">
        <v>6144</v>
      </c>
      <c r="B889" t="s">
        <v>65</v>
      </c>
      <c r="C889" t="s">
        <v>33</v>
      </c>
      <c r="D889" t="s">
        <v>6334</v>
      </c>
      <c r="E889">
        <v>1.1845680000000001E-2</v>
      </c>
      <c r="F889">
        <v>2</v>
      </c>
      <c r="G889" t="b">
        <v>1</v>
      </c>
      <c r="H889" t="s">
        <v>9917</v>
      </c>
    </row>
    <row r="890" spans="1:8">
      <c r="A890">
        <v>2417</v>
      </c>
      <c r="B890" t="s">
        <v>25</v>
      </c>
      <c r="C890" t="s">
        <v>66</v>
      </c>
      <c r="D890" t="s">
        <v>2540</v>
      </c>
      <c r="E890">
        <v>1.6125731000000001E-2</v>
      </c>
      <c r="F890">
        <v>0</v>
      </c>
      <c r="G890" t="b">
        <v>0</v>
      </c>
      <c r="H890" t="s">
        <v>9748</v>
      </c>
    </row>
    <row r="891" spans="1:8" hidden="1">
      <c r="A891">
        <v>6979</v>
      </c>
      <c r="B891" t="s">
        <v>74</v>
      </c>
      <c r="C891" t="s">
        <v>22</v>
      </c>
      <c r="D891" t="s">
        <v>7169</v>
      </c>
      <c r="E891">
        <v>1.1767039E-2</v>
      </c>
      <c r="F891">
        <v>2</v>
      </c>
      <c r="G891" t="b">
        <v>1</v>
      </c>
      <c r="H891" t="s">
        <v>9919</v>
      </c>
    </row>
    <row r="892" spans="1:8">
      <c r="A892">
        <v>3342</v>
      </c>
      <c r="B892" t="s">
        <v>35</v>
      </c>
      <c r="C892" t="s">
        <v>51</v>
      </c>
      <c r="D892" t="s">
        <v>3474</v>
      </c>
      <c r="E892">
        <v>1.6097301000000001E-2</v>
      </c>
      <c r="F892">
        <v>0</v>
      </c>
      <c r="G892" t="b">
        <v>0</v>
      </c>
      <c r="H892" t="s">
        <v>9750</v>
      </c>
    </row>
    <row r="893" spans="1:8" hidden="1">
      <c r="A893">
        <v>7992</v>
      </c>
      <c r="B893" t="s">
        <v>85</v>
      </c>
      <c r="C893" t="s">
        <v>1</v>
      </c>
      <c r="D893" t="s">
        <v>8182</v>
      </c>
      <c r="E893">
        <v>1.1747581999999999E-2</v>
      </c>
      <c r="F893">
        <v>2</v>
      </c>
      <c r="G893" t="b">
        <v>1</v>
      </c>
      <c r="H893" t="s">
        <v>9921</v>
      </c>
    </row>
    <row r="894" spans="1:8">
      <c r="A894">
        <v>4762</v>
      </c>
      <c r="B894" t="s">
        <v>50</v>
      </c>
      <c r="C894" t="s">
        <v>4908</v>
      </c>
      <c r="D894" t="s">
        <v>4909</v>
      </c>
      <c r="E894">
        <v>1.6072256E-2</v>
      </c>
      <c r="F894">
        <v>1</v>
      </c>
      <c r="G894" t="b">
        <v>0</v>
      </c>
      <c r="H894" t="s">
        <v>9752</v>
      </c>
    </row>
    <row r="895" spans="1:8" hidden="1">
      <c r="A895">
        <v>6870</v>
      </c>
      <c r="B895" t="s">
        <v>73</v>
      </c>
      <c r="C895" t="s">
        <v>7</v>
      </c>
      <c r="D895" t="s">
        <v>7060</v>
      </c>
      <c r="E895">
        <v>1.1713149000000001E-2</v>
      </c>
      <c r="F895">
        <v>10</v>
      </c>
      <c r="G895" t="b">
        <v>1</v>
      </c>
      <c r="H895" t="s">
        <v>9923</v>
      </c>
    </row>
    <row r="896" spans="1:8">
      <c r="A896">
        <v>1486</v>
      </c>
      <c r="B896" t="s">
        <v>15</v>
      </c>
      <c r="C896" t="s">
        <v>75</v>
      </c>
      <c r="D896" t="s">
        <v>1599</v>
      </c>
      <c r="E896">
        <v>1.5993391999999999E-2</v>
      </c>
      <c r="F896">
        <v>17</v>
      </c>
      <c r="G896" t="b">
        <v>0</v>
      </c>
      <c r="H896" t="s">
        <v>9754</v>
      </c>
    </row>
    <row r="897" spans="1:8" hidden="1">
      <c r="A897">
        <v>7846</v>
      </c>
      <c r="B897" t="s">
        <v>83</v>
      </c>
      <c r="C897" t="s">
        <v>43</v>
      </c>
      <c r="D897" t="s">
        <v>8036</v>
      </c>
      <c r="E897">
        <v>1.1694407E-2</v>
      </c>
      <c r="F897">
        <v>4</v>
      </c>
      <c r="G897" t="b">
        <v>1</v>
      </c>
      <c r="H897" t="s">
        <v>9925</v>
      </c>
    </row>
    <row r="898" spans="1:8">
      <c r="A898">
        <v>2475</v>
      </c>
      <c r="B898" t="s">
        <v>26</v>
      </c>
      <c r="C898" t="s">
        <v>30</v>
      </c>
      <c r="D898" t="s">
        <v>2598</v>
      </c>
      <c r="E898">
        <v>1.5910931E-2</v>
      </c>
      <c r="F898">
        <v>1</v>
      </c>
      <c r="G898" t="b">
        <v>0</v>
      </c>
      <c r="H898" t="s">
        <v>9756</v>
      </c>
    </row>
    <row r="899" spans="1:8" hidden="1">
      <c r="A899">
        <v>4348</v>
      </c>
      <c r="B899" t="s">
        <v>46</v>
      </c>
      <c r="C899" t="s">
        <v>23</v>
      </c>
      <c r="D899" t="s">
        <v>4491</v>
      </c>
      <c r="E899">
        <v>1.1565794000000001E-2</v>
      </c>
      <c r="F899">
        <v>45</v>
      </c>
      <c r="G899" t="b">
        <v>1</v>
      </c>
      <c r="H899" t="s">
        <v>9927</v>
      </c>
    </row>
    <row r="900" spans="1:8">
      <c r="A900">
        <v>2511</v>
      </c>
      <c r="B900" t="s">
        <v>26</v>
      </c>
      <c r="C900" t="s">
        <v>66</v>
      </c>
      <c r="D900" t="s">
        <v>2635</v>
      </c>
      <c r="E900">
        <v>1.5910931E-2</v>
      </c>
      <c r="F900">
        <v>1</v>
      </c>
      <c r="G900" t="b">
        <v>0</v>
      </c>
      <c r="H900" t="s">
        <v>9757</v>
      </c>
    </row>
    <row r="901" spans="1:8" hidden="1">
      <c r="A901">
        <v>8142</v>
      </c>
      <c r="B901" t="s">
        <v>86</v>
      </c>
      <c r="C901" t="s">
        <v>57</v>
      </c>
      <c r="D901" t="s">
        <v>8332</v>
      </c>
      <c r="E901">
        <v>1.1564632E-2</v>
      </c>
      <c r="F901">
        <v>5</v>
      </c>
      <c r="G901" t="b">
        <v>1</v>
      </c>
      <c r="H901" t="s">
        <v>9929</v>
      </c>
    </row>
    <row r="902" spans="1:8">
      <c r="A902">
        <v>884</v>
      </c>
      <c r="B902" t="s">
        <v>9</v>
      </c>
      <c r="C902" t="s">
        <v>37</v>
      </c>
      <c r="D902" t="s">
        <v>990</v>
      </c>
      <c r="E902">
        <v>1.5869574000000001E-2</v>
      </c>
      <c r="F902">
        <v>1</v>
      </c>
      <c r="G902" t="b">
        <v>0</v>
      </c>
      <c r="H902" t="s">
        <v>9760</v>
      </c>
    </row>
    <row r="903" spans="1:8" hidden="1">
      <c r="A903">
        <v>8111</v>
      </c>
      <c r="B903" t="s">
        <v>86</v>
      </c>
      <c r="C903" t="s">
        <v>26</v>
      </c>
      <c r="D903" t="s">
        <v>8301</v>
      </c>
      <c r="E903">
        <v>1.1561398000000001E-2</v>
      </c>
      <c r="F903">
        <v>14</v>
      </c>
      <c r="G903" t="b">
        <v>1</v>
      </c>
      <c r="H903" t="s">
        <v>9931</v>
      </c>
    </row>
    <row r="904" spans="1:8">
      <c r="A904">
        <v>2576</v>
      </c>
      <c r="B904" t="s">
        <v>27</v>
      </c>
      <c r="C904" t="s">
        <v>37</v>
      </c>
      <c r="D904" t="s">
        <v>2700</v>
      </c>
      <c r="E904">
        <v>1.5869574000000001E-2</v>
      </c>
      <c r="F904">
        <v>0</v>
      </c>
      <c r="G904" t="b">
        <v>0</v>
      </c>
      <c r="H904" t="s">
        <v>9761</v>
      </c>
    </row>
    <row r="905" spans="1:8" hidden="1">
      <c r="A905">
        <v>4521</v>
      </c>
      <c r="B905" t="s">
        <v>48</v>
      </c>
      <c r="C905" t="s">
        <v>8</v>
      </c>
      <c r="D905" t="s">
        <v>4665</v>
      </c>
      <c r="E905">
        <v>1.1536551000000001E-2</v>
      </c>
      <c r="F905">
        <v>2</v>
      </c>
      <c r="G905" t="b">
        <v>1</v>
      </c>
      <c r="H905" t="s">
        <v>9933</v>
      </c>
    </row>
    <row r="906" spans="1:8">
      <c r="A906">
        <v>1097</v>
      </c>
      <c r="B906" t="s">
        <v>11</v>
      </c>
      <c r="C906" t="s">
        <v>62</v>
      </c>
      <c r="D906" t="s">
        <v>1206</v>
      </c>
      <c r="E906">
        <v>1.5664029999999999E-2</v>
      </c>
      <c r="F906">
        <v>4</v>
      </c>
      <c r="G906" t="b">
        <v>0</v>
      </c>
      <c r="H906" t="s">
        <v>9764</v>
      </c>
    </row>
    <row r="907" spans="1:8" hidden="1">
      <c r="A907">
        <v>5680</v>
      </c>
      <c r="B907" t="s">
        <v>60</v>
      </c>
      <c r="C907" t="s">
        <v>39</v>
      </c>
      <c r="D907" t="s">
        <v>5836</v>
      </c>
      <c r="E907">
        <v>1.1512959999999999E-2</v>
      </c>
      <c r="F907">
        <v>5</v>
      </c>
      <c r="G907" t="b">
        <v>1</v>
      </c>
      <c r="H907" t="s">
        <v>9935</v>
      </c>
    </row>
    <row r="908" spans="1:8">
      <c r="A908">
        <v>2614</v>
      </c>
      <c r="B908" t="s">
        <v>27</v>
      </c>
      <c r="C908" t="s">
        <v>75</v>
      </c>
      <c r="D908" t="s">
        <v>2739</v>
      </c>
      <c r="E908">
        <v>1.5618584E-2</v>
      </c>
      <c r="F908">
        <v>0</v>
      </c>
      <c r="G908" t="b">
        <v>0</v>
      </c>
      <c r="H908" t="s">
        <v>9766</v>
      </c>
    </row>
    <row r="909" spans="1:8" hidden="1">
      <c r="A909">
        <v>7875</v>
      </c>
      <c r="B909" t="s">
        <v>83</v>
      </c>
      <c r="C909" t="s">
        <v>72</v>
      </c>
      <c r="D909" t="s">
        <v>8065</v>
      </c>
      <c r="E909">
        <v>1.1454720999999999E-2</v>
      </c>
      <c r="F909">
        <v>13</v>
      </c>
      <c r="G909" t="b">
        <v>1</v>
      </c>
      <c r="H909" t="s">
        <v>9937</v>
      </c>
    </row>
    <row r="910" spans="1:8">
      <c r="A910">
        <v>5152</v>
      </c>
      <c r="B910" t="s">
        <v>54</v>
      </c>
      <c r="C910" t="s">
        <v>75</v>
      </c>
      <c r="D910" t="s">
        <v>5303</v>
      </c>
      <c r="E910">
        <v>1.5618584E-2</v>
      </c>
      <c r="F910">
        <v>0</v>
      </c>
      <c r="G910" t="b">
        <v>0</v>
      </c>
      <c r="H910" t="s">
        <v>9767</v>
      </c>
    </row>
    <row r="911" spans="1:8" hidden="1">
      <c r="A911">
        <v>8581</v>
      </c>
      <c r="B911" t="s">
        <v>91</v>
      </c>
      <c r="C911" t="s">
        <v>26</v>
      </c>
      <c r="D911" t="s">
        <v>8771</v>
      </c>
      <c r="E911">
        <v>1.1439975999999999E-2</v>
      </c>
      <c r="F911">
        <v>1</v>
      </c>
      <c r="G911" t="b">
        <v>1</v>
      </c>
      <c r="H911" t="s">
        <v>9939</v>
      </c>
    </row>
    <row r="912" spans="1:8">
      <c r="A912">
        <v>2219</v>
      </c>
      <c r="B912" t="s">
        <v>23</v>
      </c>
      <c r="C912" t="s">
        <v>56</v>
      </c>
      <c r="D912" t="s">
        <v>2339</v>
      </c>
      <c r="E912">
        <v>1.5483554E-2</v>
      </c>
      <c r="F912">
        <v>1</v>
      </c>
      <c r="G912" t="b">
        <v>0</v>
      </c>
      <c r="H912" t="s">
        <v>9770</v>
      </c>
    </row>
    <row r="913" spans="1:8" hidden="1">
      <c r="A913">
        <v>6959</v>
      </c>
      <c r="B913" t="s">
        <v>74</v>
      </c>
      <c r="C913" t="s">
        <v>2</v>
      </c>
      <c r="D913" t="s">
        <v>7149</v>
      </c>
      <c r="E913">
        <v>1.133935E-2</v>
      </c>
      <c r="F913">
        <v>2</v>
      </c>
      <c r="G913" t="b">
        <v>1</v>
      </c>
      <c r="H913" t="s">
        <v>9941</v>
      </c>
    </row>
    <row r="914" spans="1:8">
      <c r="A914">
        <v>429</v>
      </c>
      <c r="B914" t="s">
        <v>4</v>
      </c>
      <c r="C914" t="s">
        <v>52</v>
      </c>
      <c r="D914" t="s">
        <v>530</v>
      </c>
      <c r="E914">
        <v>1.5466132E-2</v>
      </c>
      <c r="F914">
        <v>0</v>
      </c>
      <c r="G914" t="b">
        <v>0</v>
      </c>
      <c r="H914" t="s">
        <v>9772</v>
      </c>
    </row>
    <row r="915" spans="1:8" hidden="1">
      <c r="A915">
        <v>7250</v>
      </c>
      <c r="B915" t="s">
        <v>77</v>
      </c>
      <c r="C915" t="s">
        <v>11</v>
      </c>
      <c r="D915" t="s">
        <v>7440</v>
      </c>
      <c r="E915">
        <v>1.1331275E-2</v>
      </c>
      <c r="F915">
        <v>26</v>
      </c>
      <c r="G915" t="b">
        <v>1</v>
      </c>
      <c r="H915" t="s">
        <v>9943</v>
      </c>
    </row>
    <row r="916" spans="1:8">
      <c r="A916">
        <v>4849</v>
      </c>
      <c r="B916" t="s">
        <v>51</v>
      </c>
      <c r="C916" t="s">
        <v>54</v>
      </c>
      <c r="D916" t="s">
        <v>4996</v>
      </c>
      <c r="E916">
        <v>1.5414906000000001E-2</v>
      </c>
      <c r="F916">
        <v>1</v>
      </c>
      <c r="G916" t="b">
        <v>0</v>
      </c>
      <c r="H916" t="s">
        <v>9774</v>
      </c>
    </row>
    <row r="917" spans="1:8" hidden="1">
      <c r="A917">
        <v>8306</v>
      </c>
      <c r="B917" t="s">
        <v>88</v>
      </c>
      <c r="C917" t="s">
        <v>33</v>
      </c>
      <c r="D917" t="s">
        <v>8496</v>
      </c>
      <c r="E917">
        <v>1.1258017E-2</v>
      </c>
      <c r="F917">
        <v>0</v>
      </c>
      <c r="G917" t="b">
        <v>1</v>
      </c>
      <c r="H917" t="s">
        <v>9945</v>
      </c>
    </row>
    <row r="918" spans="1:8">
      <c r="A918">
        <v>4682</v>
      </c>
      <c r="B918" t="s">
        <v>49</v>
      </c>
      <c r="C918" t="s">
        <v>75</v>
      </c>
      <c r="D918" t="s">
        <v>4828</v>
      </c>
      <c r="E918">
        <v>1.5412685000000001E-2</v>
      </c>
      <c r="F918">
        <v>9</v>
      </c>
      <c r="G918" t="b">
        <v>0</v>
      </c>
      <c r="H918" t="s">
        <v>9776</v>
      </c>
    </row>
    <row r="919" spans="1:8">
      <c r="A919">
        <v>6843</v>
      </c>
      <c r="B919" t="s">
        <v>72</v>
      </c>
      <c r="C919" t="s">
        <v>74</v>
      </c>
      <c r="D919" t="s">
        <v>7033</v>
      </c>
      <c r="E919">
        <v>1.5329479999999999E-2</v>
      </c>
      <c r="F919">
        <v>2</v>
      </c>
      <c r="G919" t="b">
        <v>0</v>
      </c>
      <c r="H919" t="s">
        <v>9778</v>
      </c>
    </row>
    <row r="920" spans="1:8" hidden="1">
      <c r="A920">
        <v>4257</v>
      </c>
      <c r="B920" t="s">
        <v>45</v>
      </c>
      <c r="C920" t="s">
        <v>26</v>
      </c>
      <c r="D920" t="s">
        <v>4399</v>
      </c>
      <c r="E920">
        <v>1.1247238999999999E-2</v>
      </c>
      <c r="F920">
        <v>0</v>
      </c>
      <c r="G920" t="b">
        <v>1</v>
      </c>
      <c r="H920" t="s">
        <v>9948</v>
      </c>
    </row>
    <row r="921" spans="1:8" hidden="1">
      <c r="A921">
        <v>4445</v>
      </c>
      <c r="B921" t="s">
        <v>47</v>
      </c>
      <c r="C921" t="s">
        <v>26</v>
      </c>
      <c r="D921" t="s">
        <v>4588</v>
      </c>
      <c r="E921">
        <v>1.1247238999999999E-2</v>
      </c>
      <c r="F921">
        <v>2</v>
      </c>
      <c r="G921" t="b">
        <v>1</v>
      </c>
      <c r="H921" t="s">
        <v>9949</v>
      </c>
    </row>
    <row r="922" spans="1:8">
      <c r="A922">
        <v>4398</v>
      </c>
      <c r="B922" t="s">
        <v>46</v>
      </c>
      <c r="C922" t="s">
        <v>73</v>
      </c>
      <c r="D922" t="s">
        <v>4541</v>
      </c>
      <c r="E922">
        <v>1.5308291999999999E-2</v>
      </c>
      <c r="F922">
        <v>3</v>
      </c>
      <c r="G922" t="b">
        <v>0</v>
      </c>
      <c r="H922" t="s">
        <v>9780</v>
      </c>
    </row>
    <row r="923" spans="1:8">
      <c r="A923">
        <v>5441</v>
      </c>
      <c r="B923" t="s">
        <v>57</v>
      </c>
      <c r="C923" t="s">
        <v>82</v>
      </c>
      <c r="D923" t="s">
        <v>5595</v>
      </c>
      <c r="E923">
        <v>1.523328E-2</v>
      </c>
      <c r="F923">
        <v>1</v>
      </c>
      <c r="G923" t="b">
        <v>0</v>
      </c>
      <c r="H923" t="s">
        <v>9782</v>
      </c>
    </row>
    <row r="924" spans="1:8" hidden="1">
      <c r="A924">
        <v>7850</v>
      </c>
      <c r="B924" t="s">
        <v>83</v>
      </c>
      <c r="C924" t="s">
        <v>47</v>
      </c>
      <c r="D924" t="s">
        <v>8040</v>
      </c>
      <c r="E924">
        <v>1.1198520999999999E-2</v>
      </c>
      <c r="F924">
        <v>2</v>
      </c>
      <c r="G924" t="b">
        <v>1</v>
      </c>
      <c r="H924" t="s">
        <v>9952</v>
      </c>
    </row>
    <row r="925" spans="1:8" hidden="1">
      <c r="A925">
        <v>7857</v>
      </c>
      <c r="B925" t="s">
        <v>83</v>
      </c>
      <c r="C925" t="s">
        <v>54</v>
      </c>
      <c r="D925" t="s">
        <v>8047</v>
      </c>
      <c r="E925">
        <v>1.1198520999999999E-2</v>
      </c>
      <c r="F925">
        <v>2</v>
      </c>
      <c r="G925" t="b">
        <v>1</v>
      </c>
      <c r="H925" t="s">
        <v>9953</v>
      </c>
    </row>
    <row r="926" spans="1:8">
      <c r="A926">
        <v>4877</v>
      </c>
      <c r="B926" t="s">
        <v>51</v>
      </c>
      <c r="C926" t="s">
        <v>82</v>
      </c>
      <c r="D926" t="s">
        <v>5025</v>
      </c>
      <c r="E926">
        <v>1.5195762999999999E-2</v>
      </c>
      <c r="F926">
        <v>2</v>
      </c>
      <c r="G926" t="b">
        <v>0</v>
      </c>
      <c r="H926" t="s">
        <v>9784</v>
      </c>
    </row>
    <row r="927" spans="1:8" hidden="1">
      <c r="A927">
        <v>7265</v>
      </c>
      <c r="B927" t="s">
        <v>77</v>
      </c>
      <c r="C927" t="s">
        <v>26</v>
      </c>
      <c r="D927" t="s">
        <v>7455</v>
      </c>
      <c r="E927">
        <v>1.111357E-2</v>
      </c>
      <c r="F927">
        <v>11</v>
      </c>
      <c r="G927" t="b">
        <v>1</v>
      </c>
      <c r="H927" t="s">
        <v>9955</v>
      </c>
    </row>
    <row r="928" spans="1:8">
      <c r="A928">
        <v>4784</v>
      </c>
      <c r="B928" t="s">
        <v>50</v>
      </c>
      <c r="C928" t="s">
        <v>83</v>
      </c>
      <c r="D928" t="s">
        <v>4931</v>
      </c>
      <c r="E928">
        <v>1.5189482000000001E-2</v>
      </c>
      <c r="F928">
        <v>8</v>
      </c>
      <c r="G928" t="b">
        <v>0</v>
      </c>
      <c r="H928" t="s">
        <v>9786</v>
      </c>
    </row>
    <row r="929" spans="1:8" hidden="1">
      <c r="A929">
        <v>7311</v>
      </c>
      <c r="B929" t="s">
        <v>77</v>
      </c>
      <c r="C929" t="s">
        <v>72</v>
      </c>
      <c r="D929" t="s">
        <v>7501</v>
      </c>
      <c r="E929">
        <v>1.1069509E-2</v>
      </c>
      <c r="F929">
        <v>0</v>
      </c>
      <c r="G929" t="b">
        <v>1</v>
      </c>
      <c r="H929" t="s">
        <v>9957</v>
      </c>
    </row>
    <row r="930" spans="1:8">
      <c r="A930">
        <v>3732</v>
      </c>
      <c r="B930" t="s">
        <v>39</v>
      </c>
      <c r="C930" t="s">
        <v>65</v>
      </c>
      <c r="D930" t="s">
        <v>3869</v>
      </c>
      <c r="E930">
        <v>1.5184553999999999E-2</v>
      </c>
      <c r="F930">
        <v>7</v>
      </c>
      <c r="G930" t="b">
        <v>0</v>
      </c>
      <c r="H930" t="s">
        <v>9788</v>
      </c>
    </row>
    <row r="931" spans="1:8" hidden="1">
      <c r="A931">
        <v>5199</v>
      </c>
      <c r="B931" t="s">
        <v>55</v>
      </c>
      <c r="C931" t="s">
        <v>28</v>
      </c>
      <c r="D931" t="s">
        <v>5350</v>
      </c>
      <c r="E931">
        <v>1.1066090000000001E-2</v>
      </c>
      <c r="F931">
        <v>4</v>
      </c>
      <c r="G931" t="b">
        <v>1</v>
      </c>
      <c r="H931" t="s">
        <v>9959</v>
      </c>
    </row>
    <row r="932" spans="1:8">
      <c r="A932">
        <v>637</v>
      </c>
      <c r="B932" t="s">
        <v>6</v>
      </c>
      <c r="C932" t="s">
        <v>72</v>
      </c>
      <c r="D932" t="s">
        <v>741</v>
      </c>
      <c r="E932">
        <v>1.516662E-2</v>
      </c>
      <c r="F932">
        <v>0</v>
      </c>
      <c r="G932" t="b">
        <v>0</v>
      </c>
      <c r="H932" t="s">
        <v>9791</v>
      </c>
    </row>
    <row r="933" spans="1:8" hidden="1">
      <c r="A933">
        <v>8073</v>
      </c>
      <c r="B933" t="s">
        <v>85</v>
      </c>
      <c r="C933" t="s">
        <v>82</v>
      </c>
      <c r="D933" t="s">
        <v>8263</v>
      </c>
      <c r="E933">
        <v>1.1065801E-2</v>
      </c>
      <c r="F933">
        <v>2</v>
      </c>
      <c r="G933" t="b">
        <v>1</v>
      </c>
      <c r="H933" t="s">
        <v>9961</v>
      </c>
    </row>
    <row r="934" spans="1:8">
      <c r="A934">
        <v>250</v>
      </c>
      <c r="B934" t="s">
        <v>2</v>
      </c>
      <c r="C934" t="s">
        <v>349</v>
      </c>
      <c r="D934" t="s">
        <v>350</v>
      </c>
      <c r="E934">
        <v>1.5066904000000001E-2</v>
      </c>
      <c r="F934">
        <v>0</v>
      </c>
      <c r="G934" t="b">
        <v>0</v>
      </c>
      <c r="H934" t="s">
        <v>9793</v>
      </c>
    </row>
    <row r="935" spans="1:8" hidden="1">
      <c r="A935">
        <v>8735</v>
      </c>
      <c r="B935" t="s">
        <v>92</v>
      </c>
      <c r="C935" t="s">
        <v>86</v>
      </c>
      <c r="D935" t="s">
        <v>8925</v>
      </c>
      <c r="E935">
        <v>1.1039053E-2</v>
      </c>
      <c r="F935">
        <v>0</v>
      </c>
      <c r="G935" t="b">
        <v>1</v>
      </c>
      <c r="H935" t="s">
        <v>9963</v>
      </c>
    </row>
    <row r="936" spans="1:8">
      <c r="A936">
        <v>4377</v>
      </c>
      <c r="B936" t="s">
        <v>46</v>
      </c>
      <c r="C936" t="s">
        <v>52</v>
      </c>
      <c r="D936" t="s">
        <v>4520</v>
      </c>
      <c r="E936">
        <v>1.5056771E-2</v>
      </c>
      <c r="F936">
        <v>1</v>
      </c>
      <c r="G936" t="b">
        <v>0</v>
      </c>
      <c r="H936" t="s">
        <v>9795</v>
      </c>
    </row>
    <row r="937" spans="1:8" hidden="1">
      <c r="A937">
        <v>8359</v>
      </c>
      <c r="B937" t="s">
        <v>88</v>
      </c>
      <c r="C937" t="s">
        <v>86</v>
      </c>
      <c r="D937" t="s">
        <v>8549</v>
      </c>
      <c r="E937">
        <v>1.0911699E-2</v>
      </c>
      <c r="F937">
        <v>4</v>
      </c>
      <c r="G937" t="b">
        <v>1</v>
      </c>
      <c r="H937" t="s">
        <v>9965</v>
      </c>
    </row>
    <row r="938" spans="1:8">
      <c r="A938">
        <v>4856</v>
      </c>
      <c r="B938" t="s">
        <v>51</v>
      </c>
      <c r="C938" t="s">
        <v>5003</v>
      </c>
      <c r="D938" t="s">
        <v>5004</v>
      </c>
      <c r="E938">
        <v>1.5049417000000001E-2</v>
      </c>
      <c r="F938">
        <v>0</v>
      </c>
      <c r="G938" t="b">
        <v>0</v>
      </c>
      <c r="H938" t="s">
        <v>9797</v>
      </c>
    </row>
    <row r="939" spans="1:8" hidden="1">
      <c r="A939">
        <v>4727</v>
      </c>
      <c r="B939" t="s">
        <v>50</v>
      </c>
      <c r="C939" t="s">
        <v>26</v>
      </c>
      <c r="D939" t="s">
        <v>4873</v>
      </c>
      <c r="E939">
        <v>1.0760663E-2</v>
      </c>
      <c r="F939">
        <v>12</v>
      </c>
      <c r="G939" t="b">
        <v>1</v>
      </c>
      <c r="H939" t="s">
        <v>9967</v>
      </c>
    </row>
    <row r="940" spans="1:8">
      <c r="A940">
        <v>2211</v>
      </c>
      <c r="B940" t="s">
        <v>23</v>
      </c>
      <c r="C940" t="s">
        <v>48</v>
      </c>
      <c r="D940" t="s">
        <v>2331</v>
      </c>
      <c r="E940">
        <v>1.5014810999999999E-2</v>
      </c>
      <c r="F940">
        <v>100</v>
      </c>
      <c r="G940" t="b">
        <v>0</v>
      </c>
      <c r="H940" t="s">
        <v>9799</v>
      </c>
    </row>
    <row r="941" spans="1:8" hidden="1">
      <c r="A941">
        <v>7429</v>
      </c>
      <c r="B941" t="s">
        <v>79</v>
      </c>
      <c r="C941" t="s">
        <v>2</v>
      </c>
      <c r="D941" t="s">
        <v>7619</v>
      </c>
      <c r="E941">
        <v>1.0743676000000001E-2</v>
      </c>
      <c r="F941">
        <v>13</v>
      </c>
      <c r="G941" t="b">
        <v>1</v>
      </c>
      <c r="H941" t="s">
        <v>9969</v>
      </c>
    </row>
    <row r="942" spans="1:8">
      <c r="A942">
        <v>2255</v>
      </c>
      <c r="B942" t="s">
        <v>23</v>
      </c>
      <c r="C942" t="s">
        <v>92</v>
      </c>
      <c r="D942" t="s">
        <v>2376</v>
      </c>
      <c r="E942">
        <v>1.4898560999999999E-2</v>
      </c>
      <c r="F942">
        <v>8</v>
      </c>
      <c r="G942" t="b">
        <v>0</v>
      </c>
      <c r="H942" t="s">
        <v>9801</v>
      </c>
    </row>
    <row r="943" spans="1:8" hidden="1">
      <c r="A943">
        <v>6875</v>
      </c>
      <c r="B943" t="s">
        <v>73</v>
      </c>
      <c r="C943" t="s">
        <v>12</v>
      </c>
      <c r="D943" t="s">
        <v>7065</v>
      </c>
      <c r="E943">
        <v>1.0710241000000001E-2</v>
      </c>
      <c r="F943">
        <v>0</v>
      </c>
      <c r="G943" t="b">
        <v>1</v>
      </c>
      <c r="H943" t="s">
        <v>9971</v>
      </c>
    </row>
    <row r="944" spans="1:8">
      <c r="A944">
        <v>4564</v>
      </c>
      <c r="B944" t="s">
        <v>48</v>
      </c>
      <c r="C944" t="s">
        <v>51</v>
      </c>
      <c r="D944" t="s">
        <v>4708</v>
      </c>
      <c r="E944">
        <v>1.4777253000000001E-2</v>
      </c>
      <c r="F944">
        <v>8</v>
      </c>
      <c r="G944" t="b">
        <v>0</v>
      </c>
      <c r="H944" t="s">
        <v>9803</v>
      </c>
    </row>
    <row r="945" spans="1:8" hidden="1">
      <c r="A945">
        <v>8288</v>
      </c>
      <c r="B945" t="s">
        <v>88</v>
      </c>
      <c r="C945" t="s">
        <v>15</v>
      </c>
      <c r="D945" t="s">
        <v>8478</v>
      </c>
      <c r="E945">
        <v>1.0453392000000001E-2</v>
      </c>
      <c r="F945">
        <v>19</v>
      </c>
      <c r="G945" t="b">
        <v>1</v>
      </c>
      <c r="H945" t="s">
        <v>9973</v>
      </c>
    </row>
    <row r="946" spans="1:8">
      <c r="A946">
        <v>3998</v>
      </c>
      <c r="B946" t="s">
        <v>42</v>
      </c>
      <c r="C946" t="s">
        <v>49</v>
      </c>
      <c r="D946" t="s">
        <v>4137</v>
      </c>
      <c r="E946">
        <v>1.4657943E-2</v>
      </c>
      <c r="F946">
        <v>0</v>
      </c>
      <c r="G946" t="b">
        <v>0</v>
      </c>
      <c r="H946" t="s">
        <v>9805</v>
      </c>
    </row>
    <row r="947" spans="1:8" hidden="1">
      <c r="A947">
        <v>8407</v>
      </c>
      <c r="B947" t="s">
        <v>89</v>
      </c>
      <c r="C947" t="s">
        <v>40</v>
      </c>
      <c r="D947" t="s">
        <v>8597</v>
      </c>
      <c r="E947">
        <v>1.0266025E-2</v>
      </c>
      <c r="F947">
        <v>0</v>
      </c>
      <c r="G947" t="b">
        <v>1</v>
      </c>
      <c r="H947" t="s">
        <v>9975</v>
      </c>
    </row>
    <row r="948" spans="1:8">
      <c r="A948">
        <v>4120</v>
      </c>
      <c r="B948" t="s">
        <v>43</v>
      </c>
      <c r="C948" t="s">
        <v>77</v>
      </c>
      <c r="D948" t="s">
        <v>4261</v>
      </c>
      <c r="E948">
        <v>1.4634670000000001E-2</v>
      </c>
      <c r="F948">
        <v>0</v>
      </c>
      <c r="G948" t="b">
        <v>0</v>
      </c>
      <c r="H948" t="s">
        <v>9807</v>
      </c>
    </row>
    <row r="949" spans="1:8" hidden="1">
      <c r="A949">
        <v>5408</v>
      </c>
      <c r="B949" t="s">
        <v>57</v>
      </c>
      <c r="C949" t="s">
        <v>49</v>
      </c>
      <c r="D949" t="s">
        <v>5561</v>
      </c>
      <c r="E949">
        <v>1.0262979E-2</v>
      </c>
      <c r="F949">
        <v>4</v>
      </c>
      <c r="G949" t="b">
        <v>1</v>
      </c>
      <c r="H949" t="s">
        <v>9977</v>
      </c>
    </row>
    <row r="950" spans="1:8">
      <c r="A950">
        <v>2217</v>
      </c>
      <c r="B950" t="s">
        <v>23</v>
      </c>
      <c r="C950" t="s">
        <v>54</v>
      </c>
      <c r="D950" t="s">
        <v>2337</v>
      </c>
      <c r="E950">
        <v>1.4591801E-2</v>
      </c>
      <c r="F950">
        <v>4</v>
      </c>
      <c r="G950" t="b">
        <v>0</v>
      </c>
      <c r="H950" t="s">
        <v>9809</v>
      </c>
    </row>
    <row r="951" spans="1:8" hidden="1">
      <c r="A951">
        <v>6784</v>
      </c>
      <c r="B951" t="s">
        <v>72</v>
      </c>
      <c r="C951" t="s">
        <v>15</v>
      </c>
      <c r="D951" t="s">
        <v>6974</v>
      </c>
      <c r="E951">
        <v>1.0230352E-2</v>
      </c>
      <c r="F951">
        <v>18</v>
      </c>
      <c r="G951" t="b">
        <v>1</v>
      </c>
      <c r="H951" t="s">
        <v>9979</v>
      </c>
    </row>
    <row r="952" spans="1:8">
      <c r="A952">
        <v>1435</v>
      </c>
      <c r="B952" t="s">
        <v>15</v>
      </c>
      <c r="C952" t="s">
        <v>24</v>
      </c>
      <c r="D952" t="s">
        <v>1547</v>
      </c>
      <c r="E952">
        <v>1.4398265E-2</v>
      </c>
      <c r="F952">
        <v>1</v>
      </c>
      <c r="G952" t="b">
        <v>0</v>
      </c>
      <c r="H952" t="s">
        <v>9811</v>
      </c>
    </row>
    <row r="953" spans="1:8">
      <c r="A953">
        <v>1490</v>
      </c>
      <c r="B953" t="s">
        <v>15</v>
      </c>
      <c r="C953" t="s">
        <v>79</v>
      </c>
      <c r="D953" t="s">
        <v>1603</v>
      </c>
      <c r="E953">
        <v>1.4388926999999999E-2</v>
      </c>
      <c r="F953">
        <v>7</v>
      </c>
      <c r="G953" t="b">
        <v>0</v>
      </c>
      <c r="H953" t="s">
        <v>9813</v>
      </c>
    </row>
    <row r="954" spans="1:8" hidden="1">
      <c r="A954">
        <v>8260</v>
      </c>
      <c r="B954" t="s">
        <v>87</v>
      </c>
      <c r="C954" t="s">
        <v>81</v>
      </c>
      <c r="D954" t="s">
        <v>8450</v>
      </c>
      <c r="E954">
        <v>1.0221996000000001E-2</v>
      </c>
      <c r="F954">
        <v>1</v>
      </c>
      <c r="G954" t="b">
        <v>1</v>
      </c>
      <c r="H954" t="s">
        <v>9982</v>
      </c>
    </row>
    <row r="955" spans="1:8">
      <c r="A955">
        <v>3275</v>
      </c>
      <c r="B955" t="s">
        <v>34</v>
      </c>
      <c r="C955" t="s">
        <v>78</v>
      </c>
      <c r="D955" t="s">
        <v>3407</v>
      </c>
      <c r="E955">
        <v>1.4314016000000001E-2</v>
      </c>
      <c r="F955">
        <v>1</v>
      </c>
      <c r="G955" t="b">
        <v>0</v>
      </c>
      <c r="H955" t="s">
        <v>9815</v>
      </c>
    </row>
    <row r="956" spans="1:8" hidden="1">
      <c r="A956">
        <v>7885</v>
      </c>
      <c r="B956" t="s">
        <v>83</v>
      </c>
      <c r="C956" t="s">
        <v>82</v>
      </c>
      <c r="D956" t="s">
        <v>8075</v>
      </c>
      <c r="E956">
        <v>1.0213359E-2</v>
      </c>
      <c r="F956">
        <v>3</v>
      </c>
      <c r="G956" t="b">
        <v>1</v>
      </c>
      <c r="H956" t="s">
        <v>9984</v>
      </c>
    </row>
    <row r="957" spans="1:8">
      <c r="A957">
        <v>7426</v>
      </c>
      <c r="B957" t="s">
        <v>78</v>
      </c>
      <c r="C957" t="s">
        <v>93</v>
      </c>
      <c r="D957" t="s">
        <v>7616</v>
      </c>
      <c r="E957">
        <v>1.4314016000000001E-2</v>
      </c>
      <c r="F957">
        <v>0</v>
      </c>
      <c r="G957" t="b">
        <v>0</v>
      </c>
      <c r="H957" t="s">
        <v>9817</v>
      </c>
    </row>
    <row r="958" spans="1:8" hidden="1">
      <c r="A958">
        <v>7006</v>
      </c>
      <c r="B958" t="s">
        <v>74</v>
      </c>
      <c r="C958" t="s">
        <v>49</v>
      </c>
      <c r="D958" t="s">
        <v>7196</v>
      </c>
      <c r="E958">
        <v>1.0201464E-2</v>
      </c>
      <c r="F958">
        <v>5</v>
      </c>
      <c r="G958" t="b">
        <v>1</v>
      </c>
      <c r="H958" t="s">
        <v>9986</v>
      </c>
    </row>
    <row r="959" spans="1:8">
      <c r="A959">
        <v>3189</v>
      </c>
      <c r="B959" t="s">
        <v>33</v>
      </c>
      <c r="C959" t="s">
        <v>86</v>
      </c>
      <c r="D959" t="s">
        <v>3320</v>
      </c>
      <c r="E959">
        <v>1.4163982E-2</v>
      </c>
      <c r="F959">
        <v>0</v>
      </c>
      <c r="G959" t="b">
        <v>0</v>
      </c>
      <c r="H959" t="s">
        <v>9819</v>
      </c>
    </row>
    <row r="960" spans="1:8">
      <c r="A960">
        <v>3647</v>
      </c>
      <c r="B960" t="s">
        <v>38</v>
      </c>
      <c r="C960" t="s">
        <v>74</v>
      </c>
      <c r="D960" t="s">
        <v>3783</v>
      </c>
      <c r="E960">
        <v>1.4162828000000001E-2</v>
      </c>
      <c r="F960">
        <v>1</v>
      </c>
      <c r="G960" t="b">
        <v>0</v>
      </c>
      <c r="H960" t="s">
        <v>9821</v>
      </c>
    </row>
    <row r="961" spans="1:8" hidden="1">
      <c r="A961">
        <v>7859</v>
      </c>
      <c r="B961" t="s">
        <v>83</v>
      </c>
      <c r="C961" t="s">
        <v>56</v>
      </c>
      <c r="D961" t="s">
        <v>8049</v>
      </c>
      <c r="E961">
        <v>1.0074381E-2</v>
      </c>
      <c r="F961">
        <v>1</v>
      </c>
      <c r="G961" t="b">
        <v>1</v>
      </c>
      <c r="H961" t="s">
        <v>9989</v>
      </c>
    </row>
    <row r="962" spans="1:8" hidden="1">
      <c r="A962">
        <v>7884</v>
      </c>
      <c r="B962" t="s">
        <v>83</v>
      </c>
      <c r="C962" t="s">
        <v>81</v>
      </c>
      <c r="D962" t="s">
        <v>8074</v>
      </c>
      <c r="E962">
        <v>1.0074381E-2</v>
      </c>
      <c r="F962">
        <v>1</v>
      </c>
      <c r="G962" t="b">
        <v>1</v>
      </c>
      <c r="H962" t="s">
        <v>9990</v>
      </c>
    </row>
    <row r="963" spans="1:8">
      <c r="A963">
        <v>465</v>
      </c>
      <c r="B963" t="s">
        <v>4</v>
      </c>
      <c r="C963" t="s">
        <v>88</v>
      </c>
      <c r="D963" t="s">
        <v>567</v>
      </c>
      <c r="E963">
        <v>1.4145965E-2</v>
      </c>
      <c r="F963">
        <v>2</v>
      </c>
      <c r="G963" t="b">
        <v>0</v>
      </c>
      <c r="H963" t="s">
        <v>9823</v>
      </c>
    </row>
    <row r="964" spans="1:8" hidden="1">
      <c r="A964">
        <v>7240</v>
      </c>
      <c r="B964" t="s">
        <v>77</v>
      </c>
      <c r="C964" t="s">
        <v>1</v>
      </c>
      <c r="D964" t="s">
        <v>7430</v>
      </c>
      <c r="E964">
        <v>1.0063993E-2</v>
      </c>
      <c r="F964">
        <v>2</v>
      </c>
      <c r="G964" t="b">
        <v>1</v>
      </c>
      <c r="H964" t="s">
        <v>9992</v>
      </c>
    </row>
    <row r="965" spans="1:8">
      <c r="A965">
        <v>3553</v>
      </c>
      <c r="B965" t="s">
        <v>37</v>
      </c>
      <c r="C965" t="s">
        <v>74</v>
      </c>
      <c r="D965" t="s">
        <v>3688</v>
      </c>
      <c r="E965">
        <v>1.4119919E-2</v>
      </c>
      <c r="F965">
        <v>1</v>
      </c>
      <c r="G965" t="b">
        <v>0</v>
      </c>
      <c r="H965" t="s">
        <v>9825</v>
      </c>
    </row>
    <row r="966" spans="1:8" hidden="1">
      <c r="A966">
        <v>6989</v>
      </c>
      <c r="B966" t="s">
        <v>74</v>
      </c>
      <c r="C966" t="s">
        <v>32</v>
      </c>
      <c r="D966" t="s">
        <v>7179</v>
      </c>
      <c r="E966">
        <v>1.0058071999999999E-2</v>
      </c>
      <c r="F966">
        <v>0</v>
      </c>
      <c r="G966" t="b">
        <v>1</v>
      </c>
      <c r="H966" t="s">
        <v>9994</v>
      </c>
    </row>
    <row r="967" spans="1:8">
      <c r="A967">
        <v>3060</v>
      </c>
      <c r="B967" t="s">
        <v>32</v>
      </c>
      <c r="C967" t="s">
        <v>51</v>
      </c>
      <c r="D967" t="s">
        <v>3189</v>
      </c>
      <c r="E967">
        <v>1.409035E-2</v>
      </c>
      <c r="F967">
        <v>1</v>
      </c>
      <c r="G967" t="b">
        <v>0</v>
      </c>
      <c r="H967" t="s">
        <v>9827</v>
      </c>
    </row>
    <row r="968" spans="1:8" hidden="1">
      <c r="A968">
        <v>1413</v>
      </c>
      <c r="B968" t="s">
        <v>15</v>
      </c>
      <c r="C968" t="s">
        <v>2</v>
      </c>
      <c r="D968" t="s">
        <v>1525</v>
      </c>
      <c r="E968">
        <v>1.004128E-2</v>
      </c>
      <c r="F968">
        <v>49</v>
      </c>
      <c r="G968" t="b">
        <v>1</v>
      </c>
      <c r="H968" t="s">
        <v>9996</v>
      </c>
    </row>
    <row r="969" spans="1:8">
      <c r="A969">
        <v>1496</v>
      </c>
      <c r="B969" t="s">
        <v>15</v>
      </c>
      <c r="C969" t="s">
        <v>85</v>
      </c>
      <c r="D969" t="s">
        <v>1609</v>
      </c>
      <c r="E969">
        <v>1.4026238999999999E-2</v>
      </c>
      <c r="F969">
        <v>1</v>
      </c>
      <c r="G969" t="b">
        <v>0</v>
      </c>
      <c r="H969" t="s">
        <v>9829</v>
      </c>
    </row>
    <row r="970" spans="1:8" hidden="1">
      <c r="A970">
        <v>1234</v>
      </c>
      <c r="B970" t="s">
        <v>13</v>
      </c>
      <c r="C970" t="s">
        <v>11</v>
      </c>
      <c r="D970" t="s">
        <v>1344</v>
      </c>
      <c r="E970">
        <v>9.9958579999999998E-3</v>
      </c>
      <c r="F970">
        <v>0</v>
      </c>
      <c r="G970" t="b">
        <v>1</v>
      </c>
      <c r="H970" t="s">
        <v>9998</v>
      </c>
    </row>
    <row r="971" spans="1:8">
      <c r="A971">
        <v>5724</v>
      </c>
      <c r="B971" t="s">
        <v>60</v>
      </c>
      <c r="C971" t="s">
        <v>83</v>
      </c>
      <c r="D971" t="s">
        <v>5881</v>
      </c>
      <c r="E971">
        <v>1.3986475E-2</v>
      </c>
      <c r="F971">
        <v>8</v>
      </c>
      <c r="G971" t="b">
        <v>0</v>
      </c>
      <c r="H971" t="s">
        <v>9831</v>
      </c>
    </row>
    <row r="972" spans="1:8" hidden="1">
      <c r="A972">
        <v>5866</v>
      </c>
      <c r="B972" t="s">
        <v>62</v>
      </c>
      <c r="C972" t="s">
        <v>37</v>
      </c>
      <c r="D972" t="s">
        <v>6056</v>
      </c>
      <c r="E972">
        <v>9.9165480000000007E-3</v>
      </c>
      <c r="F972">
        <v>1</v>
      </c>
      <c r="G972" t="b">
        <v>1</v>
      </c>
      <c r="H972" t="s">
        <v>10000</v>
      </c>
    </row>
    <row r="973" spans="1:8">
      <c r="A973">
        <v>2294</v>
      </c>
      <c r="B973" t="s">
        <v>24</v>
      </c>
      <c r="C973" t="s">
        <v>37</v>
      </c>
      <c r="D973" t="s">
        <v>2415</v>
      </c>
      <c r="E973">
        <v>1.3939026E-2</v>
      </c>
      <c r="F973">
        <v>0</v>
      </c>
      <c r="G973" t="b">
        <v>0</v>
      </c>
      <c r="H973" t="s">
        <v>9833</v>
      </c>
    </row>
    <row r="974" spans="1:8" hidden="1">
      <c r="A974">
        <v>7113</v>
      </c>
      <c r="B974" t="s">
        <v>75</v>
      </c>
      <c r="C974" t="s">
        <v>62</v>
      </c>
      <c r="D974" t="s">
        <v>7303</v>
      </c>
      <c r="E974">
        <v>9.9095139999999995E-3</v>
      </c>
      <c r="F974">
        <v>0</v>
      </c>
      <c r="G974" t="b">
        <v>1</v>
      </c>
      <c r="H974" t="s">
        <v>10002</v>
      </c>
    </row>
    <row r="975" spans="1:8">
      <c r="A975">
        <v>670</v>
      </c>
      <c r="B975" t="s">
        <v>7</v>
      </c>
      <c r="C975" t="s">
        <v>11</v>
      </c>
      <c r="D975" t="s">
        <v>774</v>
      </c>
      <c r="E975">
        <v>1.3914391999999999E-2</v>
      </c>
      <c r="F975">
        <v>10</v>
      </c>
      <c r="G975" t="b">
        <v>0</v>
      </c>
      <c r="H975" t="s">
        <v>9835</v>
      </c>
    </row>
    <row r="976" spans="1:8" hidden="1">
      <c r="A976">
        <v>6988</v>
      </c>
      <c r="B976" t="s">
        <v>74</v>
      </c>
      <c r="C976" t="s">
        <v>31</v>
      </c>
      <c r="D976" t="s">
        <v>7178</v>
      </c>
      <c r="E976">
        <v>9.8830340000000006E-3</v>
      </c>
      <c r="F976">
        <v>0</v>
      </c>
      <c r="G976" t="b">
        <v>1</v>
      </c>
      <c r="H976" t="s">
        <v>10004</v>
      </c>
    </row>
    <row r="977" spans="1:8">
      <c r="A977">
        <v>384</v>
      </c>
      <c r="B977" t="s">
        <v>4</v>
      </c>
      <c r="C977" t="s">
        <v>7</v>
      </c>
      <c r="D977" t="s">
        <v>485</v>
      </c>
      <c r="E977">
        <v>1.3878738E-2</v>
      </c>
      <c r="F977">
        <v>0</v>
      </c>
      <c r="G977" t="b">
        <v>0</v>
      </c>
      <c r="H977" t="s">
        <v>9837</v>
      </c>
    </row>
    <row r="978" spans="1:8" hidden="1">
      <c r="A978">
        <v>7500</v>
      </c>
      <c r="B978" t="s">
        <v>79</v>
      </c>
      <c r="C978" t="s">
        <v>73</v>
      </c>
      <c r="D978" t="s">
        <v>7690</v>
      </c>
      <c r="E978">
        <v>9.8339580000000003E-3</v>
      </c>
      <c r="F978">
        <v>19</v>
      </c>
      <c r="G978" t="b">
        <v>1</v>
      </c>
      <c r="H978" t="s">
        <v>10006</v>
      </c>
    </row>
    <row r="979" spans="1:8">
      <c r="A979">
        <v>4880</v>
      </c>
      <c r="B979" t="s">
        <v>51</v>
      </c>
      <c r="C979" t="s">
        <v>85</v>
      </c>
      <c r="D979" t="s">
        <v>5028</v>
      </c>
      <c r="E979">
        <v>1.3722409E-2</v>
      </c>
      <c r="F979">
        <v>3</v>
      </c>
      <c r="G979" t="b">
        <v>0</v>
      </c>
      <c r="H979" t="s">
        <v>9839</v>
      </c>
    </row>
    <row r="980" spans="1:8" hidden="1">
      <c r="A980">
        <v>5670</v>
      </c>
      <c r="B980" t="s">
        <v>60</v>
      </c>
      <c r="C980" t="s">
        <v>29</v>
      </c>
      <c r="D980" t="s">
        <v>5826</v>
      </c>
      <c r="E980">
        <v>9.7428500000000008E-3</v>
      </c>
      <c r="F980">
        <v>1</v>
      </c>
      <c r="G980" t="b">
        <v>1</v>
      </c>
      <c r="H980" t="s">
        <v>10008</v>
      </c>
    </row>
    <row r="981" spans="1:8">
      <c r="A981">
        <v>3257</v>
      </c>
      <c r="B981" t="s">
        <v>34</v>
      </c>
      <c r="C981" t="s">
        <v>60</v>
      </c>
      <c r="D981" t="s">
        <v>3388</v>
      </c>
      <c r="E981">
        <v>1.3688851E-2</v>
      </c>
      <c r="F981">
        <v>0</v>
      </c>
      <c r="G981" t="b">
        <v>0</v>
      </c>
      <c r="H981" t="s">
        <v>9841</v>
      </c>
    </row>
    <row r="982" spans="1:8" hidden="1">
      <c r="A982">
        <v>8570</v>
      </c>
      <c r="B982" t="s">
        <v>91</v>
      </c>
      <c r="C982" t="s">
        <v>15</v>
      </c>
      <c r="D982" t="s">
        <v>8760</v>
      </c>
      <c r="E982">
        <v>9.7415499999999999E-3</v>
      </c>
      <c r="F982">
        <v>1</v>
      </c>
      <c r="G982" t="b">
        <v>1</v>
      </c>
      <c r="H982" t="s">
        <v>10010</v>
      </c>
    </row>
    <row r="983" spans="1:8">
      <c r="A983">
        <v>2245</v>
      </c>
      <c r="B983" t="s">
        <v>23</v>
      </c>
      <c r="C983" t="s">
        <v>82</v>
      </c>
      <c r="D983" t="s">
        <v>2366</v>
      </c>
      <c r="E983">
        <v>1.3676051E-2</v>
      </c>
      <c r="F983">
        <v>6</v>
      </c>
      <c r="G983" t="b">
        <v>0</v>
      </c>
      <c r="H983" t="s">
        <v>9843</v>
      </c>
    </row>
    <row r="984" spans="1:8" hidden="1">
      <c r="A984">
        <v>5880</v>
      </c>
      <c r="B984" t="s">
        <v>62</v>
      </c>
      <c r="C984" t="s">
        <v>51</v>
      </c>
      <c r="D984" t="s">
        <v>6070</v>
      </c>
      <c r="E984">
        <v>9.6203480000000008E-3</v>
      </c>
      <c r="F984">
        <v>1</v>
      </c>
      <c r="G984" t="b">
        <v>1</v>
      </c>
      <c r="H984" t="s">
        <v>10012</v>
      </c>
    </row>
    <row r="985" spans="1:8">
      <c r="A985">
        <v>462</v>
      </c>
      <c r="B985" t="s">
        <v>4</v>
      </c>
      <c r="C985" t="s">
        <v>85</v>
      </c>
      <c r="D985" t="s">
        <v>564</v>
      </c>
      <c r="E985">
        <v>1.3644923E-2</v>
      </c>
      <c r="F985">
        <v>0</v>
      </c>
      <c r="G985" t="b">
        <v>0</v>
      </c>
      <c r="H985" t="s">
        <v>9845</v>
      </c>
    </row>
    <row r="986" spans="1:8" hidden="1">
      <c r="A986">
        <v>4558</v>
      </c>
      <c r="B986" t="s">
        <v>48</v>
      </c>
      <c r="C986" t="s">
        <v>45</v>
      </c>
      <c r="D986" t="s">
        <v>4702</v>
      </c>
      <c r="E986">
        <v>9.5635100000000008E-3</v>
      </c>
      <c r="F986">
        <v>0</v>
      </c>
      <c r="G986" t="b">
        <v>1</v>
      </c>
      <c r="H986" t="s">
        <v>10014</v>
      </c>
    </row>
    <row r="987" spans="1:8">
      <c r="A987">
        <v>223</v>
      </c>
      <c r="B987" t="s">
        <v>2</v>
      </c>
      <c r="C987" t="s">
        <v>34</v>
      </c>
      <c r="D987" t="s">
        <v>322</v>
      </c>
      <c r="E987">
        <v>1.3497088000000001E-2</v>
      </c>
      <c r="F987">
        <v>1</v>
      </c>
      <c r="G987" t="b">
        <v>0</v>
      </c>
      <c r="H987" t="s">
        <v>9847</v>
      </c>
    </row>
    <row r="988" spans="1:8" hidden="1">
      <c r="A988">
        <v>5125</v>
      </c>
      <c r="B988" t="s">
        <v>54</v>
      </c>
      <c r="C988" t="s">
        <v>48</v>
      </c>
      <c r="D988" t="s">
        <v>5275</v>
      </c>
      <c r="E988">
        <v>9.5635100000000008E-3</v>
      </c>
      <c r="F988">
        <v>0</v>
      </c>
      <c r="G988" t="b">
        <v>1</v>
      </c>
      <c r="H988" t="s">
        <v>10016</v>
      </c>
    </row>
    <row r="989" spans="1:8">
      <c r="A989">
        <v>282</v>
      </c>
      <c r="B989" t="s">
        <v>2</v>
      </c>
      <c r="C989" t="s">
        <v>93</v>
      </c>
      <c r="D989" t="s">
        <v>382</v>
      </c>
      <c r="E989">
        <v>1.3497088000000001E-2</v>
      </c>
      <c r="F989">
        <v>0</v>
      </c>
      <c r="G989" t="b">
        <v>0</v>
      </c>
      <c r="H989" t="s">
        <v>9848</v>
      </c>
    </row>
    <row r="990" spans="1:8" hidden="1">
      <c r="A990">
        <v>5844</v>
      </c>
      <c r="B990" t="s">
        <v>62</v>
      </c>
      <c r="C990" t="s">
        <v>15</v>
      </c>
      <c r="D990" t="s">
        <v>6034</v>
      </c>
      <c r="E990">
        <v>9.4913020000000001E-3</v>
      </c>
      <c r="F990">
        <v>0</v>
      </c>
      <c r="G990" t="b">
        <v>1</v>
      </c>
      <c r="H990" t="s">
        <v>10018</v>
      </c>
    </row>
    <row r="991" spans="1:8">
      <c r="A991">
        <v>3619</v>
      </c>
      <c r="B991" t="s">
        <v>38</v>
      </c>
      <c r="C991" t="s">
        <v>46</v>
      </c>
      <c r="D991" t="s">
        <v>3754</v>
      </c>
      <c r="E991">
        <v>1.3491912999999999E-2</v>
      </c>
      <c r="F991">
        <v>1</v>
      </c>
      <c r="G991" t="b">
        <v>0</v>
      </c>
      <c r="H991" t="s">
        <v>9851</v>
      </c>
    </row>
    <row r="992" spans="1:8" hidden="1">
      <c r="A992">
        <v>3317</v>
      </c>
      <c r="B992" t="s">
        <v>35</v>
      </c>
      <c r="C992" t="s">
        <v>26</v>
      </c>
      <c r="D992" t="s">
        <v>3449</v>
      </c>
      <c r="E992">
        <v>9.4523109999999997E-3</v>
      </c>
      <c r="F992">
        <v>5</v>
      </c>
      <c r="G992" t="b">
        <v>1</v>
      </c>
      <c r="H992" t="s">
        <v>10020</v>
      </c>
    </row>
    <row r="993" spans="1:8">
      <c r="A993">
        <v>2473</v>
      </c>
      <c r="B993" t="s">
        <v>26</v>
      </c>
      <c r="C993" t="s">
        <v>28</v>
      </c>
      <c r="D993" t="s">
        <v>2596</v>
      </c>
      <c r="E993">
        <v>1.3480384E-2</v>
      </c>
      <c r="F993">
        <v>2</v>
      </c>
      <c r="G993" t="b">
        <v>0</v>
      </c>
      <c r="H993" t="s">
        <v>9853</v>
      </c>
    </row>
    <row r="994" spans="1:8" hidden="1">
      <c r="A994">
        <v>8392</v>
      </c>
      <c r="B994" t="s">
        <v>89</v>
      </c>
      <c r="C994" t="s">
        <v>25</v>
      </c>
      <c r="D994" t="s">
        <v>8582</v>
      </c>
      <c r="E994">
        <v>9.4368239999999999E-3</v>
      </c>
      <c r="F994">
        <v>0</v>
      </c>
      <c r="G994" t="b">
        <v>1</v>
      </c>
      <c r="H994" t="s">
        <v>10022</v>
      </c>
    </row>
    <row r="995" spans="1:8">
      <c r="A995">
        <v>4599</v>
      </c>
      <c r="B995" t="s">
        <v>48</v>
      </c>
      <c r="C995" t="s">
        <v>86</v>
      </c>
      <c r="D995" t="s">
        <v>4744</v>
      </c>
      <c r="E995">
        <v>1.3415572000000001E-2</v>
      </c>
      <c r="F995">
        <v>3</v>
      </c>
      <c r="G995" t="b">
        <v>0</v>
      </c>
      <c r="H995" t="s">
        <v>9855</v>
      </c>
    </row>
    <row r="996" spans="1:8" hidden="1">
      <c r="A996">
        <v>6929</v>
      </c>
      <c r="B996" t="s">
        <v>73</v>
      </c>
      <c r="C996" t="s">
        <v>66</v>
      </c>
      <c r="D996" t="s">
        <v>7119</v>
      </c>
      <c r="E996">
        <v>9.3758929999999997E-3</v>
      </c>
      <c r="F996">
        <v>3</v>
      </c>
      <c r="G996" t="b">
        <v>1</v>
      </c>
      <c r="H996" t="s">
        <v>10024</v>
      </c>
    </row>
    <row r="997" spans="1:8">
      <c r="A997">
        <v>2509</v>
      </c>
      <c r="B997" t="s">
        <v>26</v>
      </c>
      <c r="C997" t="s">
        <v>64</v>
      </c>
      <c r="D997" t="s">
        <v>2633</v>
      </c>
      <c r="E997">
        <v>1.3366940000000001E-2</v>
      </c>
      <c r="F997">
        <v>1</v>
      </c>
      <c r="G997" t="b">
        <v>0</v>
      </c>
      <c r="H997" t="s">
        <v>9857</v>
      </c>
    </row>
    <row r="998" spans="1:8" hidden="1">
      <c r="A998">
        <v>4618</v>
      </c>
      <c r="B998" t="s">
        <v>49</v>
      </c>
      <c r="C998" t="s">
        <v>11</v>
      </c>
      <c r="D998" t="s">
        <v>4763</v>
      </c>
      <c r="E998">
        <v>9.3529919999999992E-3</v>
      </c>
      <c r="F998">
        <v>25</v>
      </c>
      <c r="G998" t="b">
        <v>1</v>
      </c>
      <c r="H998" t="s">
        <v>10026</v>
      </c>
    </row>
    <row r="999" spans="1:8">
      <c r="A999">
        <v>776</v>
      </c>
      <c r="B999" t="s">
        <v>8</v>
      </c>
      <c r="C999" t="s">
        <v>23</v>
      </c>
      <c r="D999" t="s">
        <v>881</v>
      </c>
      <c r="E999">
        <v>1.3319743E-2</v>
      </c>
      <c r="F999">
        <v>2</v>
      </c>
      <c r="G999" t="b">
        <v>0</v>
      </c>
      <c r="H999" t="s">
        <v>9859</v>
      </c>
    </row>
    <row r="1000" spans="1:8" hidden="1">
      <c r="A1000">
        <v>2741</v>
      </c>
      <c r="B1000" t="s">
        <v>29</v>
      </c>
      <c r="C1000" t="s">
        <v>14</v>
      </c>
      <c r="D1000" t="s">
        <v>2867</v>
      </c>
      <c r="E1000">
        <v>9.2593729999999996E-3</v>
      </c>
      <c r="F1000">
        <v>0</v>
      </c>
      <c r="G1000" t="b">
        <v>1</v>
      </c>
      <c r="H1000" t="s">
        <v>10028</v>
      </c>
    </row>
    <row r="1001" spans="1:8">
      <c r="A1001">
        <v>4408</v>
      </c>
      <c r="B1001" t="s">
        <v>46</v>
      </c>
      <c r="C1001" t="s">
        <v>83</v>
      </c>
      <c r="D1001" t="s">
        <v>4551</v>
      </c>
      <c r="E1001">
        <v>1.3062927E-2</v>
      </c>
      <c r="F1001">
        <v>5</v>
      </c>
      <c r="G1001" t="b">
        <v>0</v>
      </c>
      <c r="H1001" t="s">
        <v>9861</v>
      </c>
    </row>
    <row r="1002" spans="1:8" hidden="1">
      <c r="A1002">
        <v>8209</v>
      </c>
      <c r="B1002" t="s">
        <v>87</v>
      </c>
      <c r="C1002" t="s">
        <v>30</v>
      </c>
      <c r="D1002" t="s">
        <v>8399</v>
      </c>
      <c r="E1002">
        <v>9.2589739999999997E-3</v>
      </c>
      <c r="F1002">
        <v>2</v>
      </c>
      <c r="G1002" t="b">
        <v>1</v>
      </c>
      <c r="H1002" t="s">
        <v>10030</v>
      </c>
    </row>
    <row r="1003" spans="1:8">
      <c r="A1003">
        <v>7129</v>
      </c>
      <c r="B1003" t="s">
        <v>75</v>
      </c>
      <c r="C1003" t="s">
        <v>78</v>
      </c>
      <c r="D1003" t="s">
        <v>7319</v>
      </c>
      <c r="E1003">
        <v>1.2845283000000001E-2</v>
      </c>
      <c r="F1003">
        <v>11</v>
      </c>
      <c r="G1003" t="b">
        <v>0</v>
      </c>
      <c r="H1003" t="s">
        <v>9863</v>
      </c>
    </row>
    <row r="1004" spans="1:8" hidden="1">
      <c r="A1004">
        <v>7389</v>
      </c>
      <c r="B1004" t="s">
        <v>78</v>
      </c>
      <c r="C1004" t="s">
        <v>56</v>
      </c>
      <c r="D1004" t="s">
        <v>7579</v>
      </c>
      <c r="E1004">
        <v>9.2106830000000008E-3</v>
      </c>
      <c r="F1004">
        <v>2</v>
      </c>
      <c r="G1004" t="b">
        <v>1</v>
      </c>
      <c r="H1004" t="s">
        <v>10032</v>
      </c>
    </row>
    <row r="1005" spans="1:8">
      <c r="A1005">
        <v>5903</v>
      </c>
      <c r="B1005" t="s">
        <v>62</v>
      </c>
      <c r="C1005" t="s">
        <v>74</v>
      </c>
      <c r="D1005" t="s">
        <v>6093</v>
      </c>
      <c r="E1005">
        <v>1.2788793E-2</v>
      </c>
      <c r="F1005">
        <v>0</v>
      </c>
      <c r="G1005" t="b">
        <v>0</v>
      </c>
      <c r="H1005" t="s">
        <v>9865</v>
      </c>
    </row>
    <row r="1006" spans="1:8" hidden="1">
      <c r="A1006">
        <v>4938</v>
      </c>
      <c r="B1006" t="s">
        <v>52</v>
      </c>
      <c r="C1006" t="s">
        <v>49</v>
      </c>
      <c r="D1006" t="s">
        <v>5086</v>
      </c>
      <c r="E1006">
        <v>9.142898E-3</v>
      </c>
      <c r="F1006">
        <v>2</v>
      </c>
      <c r="G1006" t="b">
        <v>1</v>
      </c>
      <c r="H1006" t="s">
        <v>10034</v>
      </c>
    </row>
    <row r="1007" spans="1:8">
      <c r="A1007">
        <v>403</v>
      </c>
      <c r="B1007" t="s">
        <v>4</v>
      </c>
      <c r="C1007" t="s">
        <v>26</v>
      </c>
      <c r="D1007" t="s">
        <v>504</v>
      </c>
      <c r="E1007">
        <v>1.2581121000000001E-2</v>
      </c>
      <c r="F1007">
        <v>1</v>
      </c>
      <c r="G1007" t="b">
        <v>0</v>
      </c>
      <c r="H1007" t="s">
        <v>9867</v>
      </c>
    </row>
    <row r="1008" spans="1:8" hidden="1">
      <c r="A1008">
        <v>8323</v>
      </c>
      <c r="B1008" t="s">
        <v>88</v>
      </c>
      <c r="C1008" t="s">
        <v>50</v>
      </c>
      <c r="D1008" t="s">
        <v>8513</v>
      </c>
      <c r="E1008">
        <v>9.1191769999999991E-3</v>
      </c>
      <c r="F1008">
        <v>4</v>
      </c>
      <c r="G1008" t="b">
        <v>1</v>
      </c>
      <c r="H1008" t="s">
        <v>10036</v>
      </c>
    </row>
    <row r="1009" spans="1:8">
      <c r="A1009">
        <v>1779</v>
      </c>
      <c r="B1009" t="s">
        <v>18</v>
      </c>
      <c r="C1009" t="s">
        <v>86</v>
      </c>
      <c r="D1009" t="s">
        <v>1895</v>
      </c>
      <c r="E1009">
        <v>1.2578983E-2</v>
      </c>
      <c r="F1009">
        <v>1</v>
      </c>
      <c r="G1009" t="b">
        <v>0</v>
      </c>
      <c r="H1009" t="s">
        <v>9869</v>
      </c>
    </row>
    <row r="1010" spans="1:8" hidden="1">
      <c r="A1010">
        <v>3610</v>
      </c>
      <c r="B1010" t="s">
        <v>38</v>
      </c>
      <c r="C1010" t="s">
        <v>37</v>
      </c>
      <c r="D1010" t="s">
        <v>3745</v>
      </c>
      <c r="E1010">
        <v>9.0934329999999997E-3</v>
      </c>
      <c r="F1010">
        <v>4</v>
      </c>
      <c r="G1010" t="b">
        <v>1</v>
      </c>
      <c r="H1010" t="s">
        <v>10038</v>
      </c>
    </row>
    <row r="1011" spans="1:8">
      <c r="A1011">
        <v>174</v>
      </c>
      <c r="B1011" t="s">
        <v>1</v>
      </c>
      <c r="C1011" t="s">
        <v>79</v>
      </c>
      <c r="D1011" t="s">
        <v>273</v>
      </c>
      <c r="E1011">
        <v>1.2520155999999999E-2</v>
      </c>
      <c r="F1011">
        <v>1</v>
      </c>
      <c r="G1011" t="b">
        <v>0</v>
      </c>
      <c r="H1011" t="s">
        <v>9871</v>
      </c>
    </row>
    <row r="1012" spans="1:8" hidden="1">
      <c r="A1012">
        <v>8066</v>
      </c>
      <c r="B1012" t="s">
        <v>85</v>
      </c>
      <c r="C1012" t="s">
        <v>75</v>
      </c>
      <c r="D1012" t="s">
        <v>8256</v>
      </c>
      <c r="E1012">
        <v>9.0900419999999996E-3</v>
      </c>
      <c r="F1012">
        <v>4</v>
      </c>
      <c r="G1012" t="b">
        <v>1</v>
      </c>
      <c r="H1012" t="s">
        <v>10040</v>
      </c>
    </row>
    <row r="1013" spans="1:8">
      <c r="A1013">
        <v>2229</v>
      </c>
      <c r="B1013" t="s">
        <v>23</v>
      </c>
      <c r="C1013" t="s">
        <v>66</v>
      </c>
      <c r="D1013" t="s">
        <v>2350</v>
      </c>
      <c r="E1013">
        <v>1.2448346000000001E-2</v>
      </c>
      <c r="F1013">
        <v>3</v>
      </c>
      <c r="G1013" t="b">
        <v>0</v>
      </c>
      <c r="H1013" t="s">
        <v>9873</v>
      </c>
    </row>
    <row r="1014" spans="1:8" hidden="1">
      <c r="A1014">
        <v>7347</v>
      </c>
      <c r="B1014" t="s">
        <v>78</v>
      </c>
      <c r="C1014" t="s">
        <v>14</v>
      </c>
      <c r="D1014" t="s">
        <v>7537</v>
      </c>
      <c r="E1014">
        <v>9.078315E-3</v>
      </c>
      <c r="F1014">
        <v>17</v>
      </c>
      <c r="G1014" t="b">
        <v>1</v>
      </c>
      <c r="H1014" t="s">
        <v>10042</v>
      </c>
    </row>
    <row r="1015" spans="1:8">
      <c r="A1015">
        <v>2532</v>
      </c>
      <c r="B1015" t="s">
        <v>26</v>
      </c>
      <c r="C1015" t="s">
        <v>87</v>
      </c>
      <c r="D1015" t="s">
        <v>2656</v>
      </c>
      <c r="E1015">
        <v>1.2442239000000001E-2</v>
      </c>
      <c r="F1015">
        <v>10</v>
      </c>
      <c r="G1015" t="b">
        <v>0</v>
      </c>
      <c r="H1015" t="s">
        <v>9875</v>
      </c>
    </row>
    <row r="1016" spans="1:8" hidden="1">
      <c r="A1016">
        <v>3575</v>
      </c>
      <c r="B1016" t="s">
        <v>38</v>
      </c>
      <c r="C1016" t="s">
        <v>2</v>
      </c>
      <c r="D1016" t="s">
        <v>3710</v>
      </c>
      <c r="E1016">
        <v>8.9841450000000007E-3</v>
      </c>
      <c r="F1016">
        <v>4</v>
      </c>
      <c r="G1016" t="b">
        <v>1</v>
      </c>
      <c r="H1016" t="s">
        <v>10044</v>
      </c>
    </row>
    <row r="1017" spans="1:8">
      <c r="A1017">
        <v>4220</v>
      </c>
      <c r="B1017" t="s">
        <v>44</v>
      </c>
      <c r="C1017" t="s">
        <v>83</v>
      </c>
      <c r="D1017" t="s">
        <v>4362</v>
      </c>
      <c r="E1017">
        <v>1.2432732E-2</v>
      </c>
      <c r="F1017">
        <v>0</v>
      </c>
      <c r="G1017" t="b">
        <v>0</v>
      </c>
      <c r="H1017" t="s">
        <v>9877</v>
      </c>
    </row>
    <row r="1018" spans="1:8">
      <c r="A1018">
        <v>3750</v>
      </c>
      <c r="B1018" t="s">
        <v>39</v>
      </c>
      <c r="C1018" t="s">
        <v>83</v>
      </c>
      <c r="D1018" t="s">
        <v>3887</v>
      </c>
      <c r="E1018">
        <v>1.2376019E-2</v>
      </c>
      <c r="F1018">
        <v>3</v>
      </c>
      <c r="G1018" t="b">
        <v>0</v>
      </c>
      <c r="H1018" t="s">
        <v>9879</v>
      </c>
    </row>
    <row r="1019" spans="1:8" hidden="1">
      <c r="A1019">
        <v>7806</v>
      </c>
      <c r="B1019" t="s">
        <v>83</v>
      </c>
      <c r="C1019" t="s">
        <v>3</v>
      </c>
      <c r="D1019" t="s">
        <v>7996</v>
      </c>
      <c r="E1019">
        <v>8.9052349999999992E-3</v>
      </c>
      <c r="F1019">
        <v>1</v>
      </c>
      <c r="G1019" t="b">
        <v>1</v>
      </c>
      <c r="H1019" t="s">
        <v>10047</v>
      </c>
    </row>
    <row r="1020" spans="1:8" hidden="1">
      <c r="A1020">
        <v>7837</v>
      </c>
      <c r="B1020" t="s">
        <v>83</v>
      </c>
      <c r="C1020" t="s">
        <v>34</v>
      </c>
      <c r="D1020" t="s">
        <v>8027</v>
      </c>
      <c r="E1020">
        <v>8.9052349999999992E-3</v>
      </c>
      <c r="F1020">
        <v>2</v>
      </c>
      <c r="G1020" t="b">
        <v>1</v>
      </c>
      <c r="H1020" t="s">
        <v>10048</v>
      </c>
    </row>
    <row r="1021" spans="1:8">
      <c r="A1021">
        <v>709</v>
      </c>
      <c r="B1021" t="s">
        <v>7</v>
      </c>
      <c r="C1021" t="s">
        <v>50</v>
      </c>
      <c r="D1021" t="s">
        <v>813</v>
      </c>
      <c r="E1021">
        <v>1.2312353E-2</v>
      </c>
      <c r="F1021">
        <v>0</v>
      </c>
      <c r="G1021" t="b">
        <v>0</v>
      </c>
      <c r="H1021" t="s">
        <v>9881</v>
      </c>
    </row>
    <row r="1022" spans="1:8" hidden="1">
      <c r="A1022">
        <v>8455</v>
      </c>
      <c r="B1022" t="s">
        <v>89</v>
      </c>
      <c r="C1022" t="s">
        <v>88</v>
      </c>
      <c r="D1022" t="s">
        <v>8645</v>
      </c>
      <c r="E1022">
        <v>8.8808659999999994E-3</v>
      </c>
      <c r="F1022">
        <v>0</v>
      </c>
      <c r="G1022" t="b">
        <v>1</v>
      </c>
      <c r="H1022" t="s">
        <v>10050</v>
      </c>
    </row>
    <row r="1023" spans="1:8">
      <c r="A1023">
        <v>437</v>
      </c>
      <c r="B1023" t="s">
        <v>4</v>
      </c>
      <c r="C1023" t="s">
        <v>60</v>
      </c>
      <c r="D1023" t="s">
        <v>538</v>
      </c>
      <c r="E1023">
        <v>1.226144E-2</v>
      </c>
      <c r="F1023">
        <v>1</v>
      </c>
      <c r="G1023" t="b">
        <v>0</v>
      </c>
      <c r="H1023" t="s">
        <v>9883</v>
      </c>
    </row>
    <row r="1024" spans="1:8" hidden="1">
      <c r="A1024">
        <v>2172</v>
      </c>
      <c r="B1024" t="s">
        <v>23</v>
      </c>
      <c r="C1024" t="s">
        <v>9</v>
      </c>
      <c r="D1024" t="s">
        <v>2292</v>
      </c>
      <c r="E1024">
        <v>8.7995810000000008E-3</v>
      </c>
      <c r="F1024">
        <v>2</v>
      </c>
      <c r="G1024" t="b">
        <v>1</v>
      </c>
      <c r="H1024" t="s">
        <v>10052</v>
      </c>
    </row>
    <row r="1025" spans="1:8">
      <c r="A1025">
        <v>215</v>
      </c>
      <c r="B1025" t="s">
        <v>2</v>
      </c>
      <c r="C1025" t="s">
        <v>26</v>
      </c>
      <c r="D1025" t="s">
        <v>314</v>
      </c>
      <c r="E1025">
        <v>1.2210609000000001E-2</v>
      </c>
      <c r="F1025">
        <v>8</v>
      </c>
      <c r="G1025" t="b">
        <v>0</v>
      </c>
      <c r="H1025" t="s">
        <v>9886</v>
      </c>
    </row>
    <row r="1026" spans="1:8" hidden="1">
      <c r="A1026">
        <v>1977</v>
      </c>
      <c r="B1026" t="s">
        <v>21</v>
      </c>
      <c r="C1026" t="s">
        <v>2</v>
      </c>
      <c r="D1026" t="s">
        <v>2095</v>
      </c>
      <c r="E1026">
        <v>8.6782779999999993E-3</v>
      </c>
      <c r="F1026">
        <v>0</v>
      </c>
      <c r="G1026" t="b">
        <v>1</v>
      </c>
      <c r="H1026" t="s">
        <v>10054</v>
      </c>
    </row>
    <row r="1027" spans="1:8">
      <c r="A1027">
        <v>193</v>
      </c>
      <c r="B1027" t="s">
        <v>2</v>
      </c>
      <c r="C1027" t="s">
        <v>4</v>
      </c>
      <c r="D1027" t="s">
        <v>292</v>
      </c>
      <c r="E1027">
        <v>1.2204919999999999E-2</v>
      </c>
      <c r="F1027">
        <v>0</v>
      </c>
      <c r="G1027" t="b">
        <v>0</v>
      </c>
      <c r="H1027" t="s">
        <v>9888</v>
      </c>
    </row>
    <row r="1028" spans="1:8" hidden="1">
      <c r="A1028">
        <v>1323</v>
      </c>
      <c r="B1028" t="s">
        <v>14</v>
      </c>
      <c r="C1028" t="s">
        <v>6</v>
      </c>
      <c r="D1028" t="s">
        <v>1434</v>
      </c>
      <c r="E1028">
        <v>8.6454389999999996E-3</v>
      </c>
      <c r="F1028">
        <v>12</v>
      </c>
      <c r="G1028" t="b">
        <v>1</v>
      </c>
      <c r="H1028" t="s">
        <v>10056</v>
      </c>
    </row>
    <row r="1029" spans="1:8">
      <c r="A1029">
        <v>2970</v>
      </c>
      <c r="B1029" t="s">
        <v>31</v>
      </c>
      <c r="C1029" t="s">
        <v>55</v>
      </c>
      <c r="D1029" t="s">
        <v>3098</v>
      </c>
      <c r="E1029">
        <v>1.2169088999999999E-2</v>
      </c>
      <c r="F1029">
        <v>0</v>
      </c>
      <c r="G1029" t="b">
        <v>0</v>
      </c>
      <c r="H1029" t="s">
        <v>9890</v>
      </c>
    </row>
    <row r="1030" spans="1:8" hidden="1">
      <c r="A1030">
        <v>6122</v>
      </c>
      <c r="B1030" t="s">
        <v>65</v>
      </c>
      <c r="C1030" t="s">
        <v>11</v>
      </c>
      <c r="D1030" t="s">
        <v>6312</v>
      </c>
      <c r="E1030">
        <v>8.64294E-3</v>
      </c>
      <c r="F1030">
        <v>184</v>
      </c>
      <c r="G1030" t="b">
        <v>1</v>
      </c>
      <c r="H1030" t="s">
        <v>10058</v>
      </c>
    </row>
    <row r="1031" spans="1:8">
      <c r="A1031">
        <v>4881</v>
      </c>
      <c r="B1031" t="s">
        <v>51</v>
      </c>
      <c r="C1031" t="s">
        <v>86</v>
      </c>
      <c r="D1031" t="s">
        <v>5029</v>
      </c>
      <c r="E1031">
        <v>1.1949375E-2</v>
      </c>
      <c r="F1031">
        <v>3</v>
      </c>
      <c r="G1031" t="b">
        <v>0</v>
      </c>
      <c r="H1031" t="s">
        <v>9892</v>
      </c>
    </row>
    <row r="1032" spans="1:8" hidden="1">
      <c r="A1032">
        <v>7014</v>
      </c>
      <c r="B1032" t="s">
        <v>74</v>
      </c>
      <c r="C1032" t="s">
        <v>57</v>
      </c>
      <c r="D1032" t="s">
        <v>7204</v>
      </c>
      <c r="E1032">
        <v>8.6294869999999999E-3</v>
      </c>
      <c r="F1032">
        <v>6</v>
      </c>
      <c r="G1032" t="b">
        <v>1</v>
      </c>
      <c r="H1032" t="s">
        <v>10060</v>
      </c>
    </row>
    <row r="1033" spans="1:8">
      <c r="A1033">
        <v>1238</v>
      </c>
      <c r="B1033" t="s">
        <v>13</v>
      </c>
      <c r="C1033" t="s">
        <v>15</v>
      </c>
      <c r="D1033" t="s">
        <v>1348</v>
      </c>
      <c r="E1033">
        <v>1.1949286E-2</v>
      </c>
      <c r="F1033">
        <v>0</v>
      </c>
      <c r="G1033" t="b">
        <v>0</v>
      </c>
      <c r="H1033" t="s">
        <v>9894</v>
      </c>
    </row>
    <row r="1034" spans="1:8" hidden="1">
      <c r="A1034">
        <v>7836</v>
      </c>
      <c r="B1034" t="s">
        <v>83</v>
      </c>
      <c r="C1034" t="s">
        <v>33</v>
      </c>
      <c r="D1034" t="s">
        <v>8026</v>
      </c>
      <c r="E1034">
        <v>8.6166400000000001E-3</v>
      </c>
      <c r="F1034">
        <v>3</v>
      </c>
      <c r="G1034" t="b">
        <v>1</v>
      </c>
      <c r="H1034" t="s">
        <v>10062</v>
      </c>
    </row>
    <row r="1035" spans="1:8">
      <c r="A1035">
        <v>1428</v>
      </c>
      <c r="B1035" t="s">
        <v>15</v>
      </c>
      <c r="C1035" t="s">
        <v>17</v>
      </c>
      <c r="D1035" t="s">
        <v>1540</v>
      </c>
      <c r="E1035">
        <v>1.1949286E-2</v>
      </c>
      <c r="F1035">
        <v>0</v>
      </c>
      <c r="G1035" t="b">
        <v>0</v>
      </c>
      <c r="H1035" t="s">
        <v>9896</v>
      </c>
    </row>
    <row r="1036" spans="1:8" hidden="1">
      <c r="A1036">
        <v>5209</v>
      </c>
      <c r="B1036" t="s">
        <v>55</v>
      </c>
      <c r="C1036" t="s">
        <v>38</v>
      </c>
      <c r="D1036" t="s">
        <v>5360</v>
      </c>
      <c r="E1036">
        <v>8.5952130000000009E-3</v>
      </c>
      <c r="F1036">
        <v>2</v>
      </c>
      <c r="G1036" t="b">
        <v>1</v>
      </c>
      <c r="H1036" t="s">
        <v>10064</v>
      </c>
    </row>
    <row r="1037" spans="1:8">
      <c r="A1037">
        <v>277</v>
      </c>
      <c r="B1037" t="s">
        <v>2</v>
      </c>
      <c r="C1037" t="s">
        <v>88</v>
      </c>
      <c r="D1037" t="s">
        <v>377</v>
      </c>
      <c r="E1037">
        <v>1.1924275999999999E-2</v>
      </c>
      <c r="F1037">
        <v>3</v>
      </c>
      <c r="G1037" t="b">
        <v>0</v>
      </c>
      <c r="H1037" t="s">
        <v>9898</v>
      </c>
    </row>
    <row r="1038" spans="1:8" hidden="1">
      <c r="A1038">
        <v>7675</v>
      </c>
      <c r="B1038" t="s">
        <v>81</v>
      </c>
      <c r="C1038" t="s">
        <v>60</v>
      </c>
      <c r="D1038" t="s">
        <v>7865</v>
      </c>
      <c r="E1038">
        <v>8.5671800000000006E-3</v>
      </c>
      <c r="F1038">
        <v>0</v>
      </c>
      <c r="G1038" t="b">
        <v>1</v>
      </c>
      <c r="H1038" t="s">
        <v>10066</v>
      </c>
    </row>
    <row r="1039" spans="1:8">
      <c r="A1039">
        <v>3822</v>
      </c>
      <c r="B1039" t="s">
        <v>40</v>
      </c>
      <c r="C1039" t="s">
        <v>3959</v>
      </c>
      <c r="D1039" t="s">
        <v>3960</v>
      </c>
      <c r="E1039">
        <v>1.1920333E-2</v>
      </c>
      <c r="F1039">
        <v>0</v>
      </c>
      <c r="G1039" t="b">
        <v>0</v>
      </c>
      <c r="H1039" t="s">
        <v>9900</v>
      </c>
    </row>
    <row r="1040" spans="1:8" hidden="1">
      <c r="A1040">
        <v>4364</v>
      </c>
      <c r="B1040" t="s">
        <v>46</v>
      </c>
      <c r="C1040" t="s">
        <v>39</v>
      </c>
      <c r="D1040" t="s">
        <v>4507</v>
      </c>
      <c r="E1040">
        <v>8.5604549999999998E-3</v>
      </c>
      <c r="F1040">
        <v>0</v>
      </c>
      <c r="G1040" t="b">
        <v>1</v>
      </c>
      <c r="H1040" t="s">
        <v>10068</v>
      </c>
    </row>
    <row r="1041" spans="1:8">
      <c r="A1041">
        <v>1152</v>
      </c>
      <c r="B1041" t="s">
        <v>12</v>
      </c>
      <c r="C1041" t="s">
        <v>23</v>
      </c>
      <c r="D1041" t="s">
        <v>1261</v>
      </c>
      <c r="E1041">
        <v>1.1912925E-2</v>
      </c>
      <c r="F1041">
        <v>0</v>
      </c>
      <c r="G1041" t="b">
        <v>0</v>
      </c>
      <c r="H1041" t="s">
        <v>9902</v>
      </c>
    </row>
    <row r="1042" spans="1:8" hidden="1">
      <c r="A1042">
        <v>4733</v>
      </c>
      <c r="B1042" t="s">
        <v>50</v>
      </c>
      <c r="C1042" t="s">
        <v>32</v>
      </c>
      <c r="D1042" t="s">
        <v>4879</v>
      </c>
      <c r="E1042">
        <v>8.5101629999999994E-3</v>
      </c>
      <c r="F1042">
        <v>0</v>
      </c>
      <c r="G1042" t="b">
        <v>1</v>
      </c>
      <c r="H1042" t="s">
        <v>10070</v>
      </c>
    </row>
    <row r="1043" spans="1:8">
      <c r="A1043">
        <v>1076</v>
      </c>
      <c r="B1043" t="s">
        <v>11</v>
      </c>
      <c r="C1043" t="s">
        <v>41</v>
      </c>
      <c r="D1043" t="s">
        <v>1184</v>
      </c>
      <c r="E1043">
        <v>1.1903944E-2</v>
      </c>
      <c r="F1043">
        <v>0</v>
      </c>
      <c r="G1043" t="b">
        <v>0</v>
      </c>
      <c r="H1043" t="s">
        <v>9904</v>
      </c>
    </row>
    <row r="1044" spans="1:8" hidden="1">
      <c r="A1044">
        <v>7617</v>
      </c>
      <c r="B1044" t="s">
        <v>81</v>
      </c>
      <c r="C1044" t="s">
        <v>2</v>
      </c>
      <c r="D1044" t="s">
        <v>7807</v>
      </c>
      <c r="E1044">
        <v>8.4974950000000007E-3</v>
      </c>
      <c r="F1044">
        <v>1</v>
      </c>
      <c r="G1044" t="b">
        <v>1</v>
      </c>
      <c r="H1044" t="s">
        <v>10072</v>
      </c>
    </row>
    <row r="1045" spans="1:8">
      <c r="A1045">
        <v>1098</v>
      </c>
      <c r="B1045" t="s">
        <v>11</v>
      </c>
      <c r="C1045" t="s">
        <v>63</v>
      </c>
      <c r="D1045" t="s">
        <v>1207</v>
      </c>
      <c r="E1045">
        <v>1.1903944E-2</v>
      </c>
      <c r="F1045">
        <v>0</v>
      </c>
      <c r="G1045" t="b">
        <v>0</v>
      </c>
      <c r="H1045" t="s">
        <v>9905</v>
      </c>
    </row>
    <row r="1046" spans="1:8" hidden="1">
      <c r="A1046">
        <v>7262</v>
      </c>
      <c r="B1046" t="s">
        <v>77</v>
      </c>
      <c r="C1046" t="s">
        <v>23</v>
      </c>
      <c r="D1046" t="s">
        <v>7452</v>
      </c>
      <c r="E1046">
        <v>8.4829889999999998E-3</v>
      </c>
      <c r="F1046">
        <v>33</v>
      </c>
      <c r="G1046" t="b">
        <v>1</v>
      </c>
      <c r="H1046" t="s">
        <v>10074</v>
      </c>
    </row>
    <row r="1047" spans="1:8">
      <c r="A1047">
        <v>1119</v>
      </c>
      <c r="B1047" t="s">
        <v>11</v>
      </c>
      <c r="C1047" t="s">
        <v>84</v>
      </c>
      <c r="D1047" t="s">
        <v>1228</v>
      </c>
      <c r="E1047">
        <v>1.1903944E-2</v>
      </c>
      <c r="F1047">
        <v>0</v>
      </c>
      <c r="G1047" t="b">
        <v>0</v>
      </c>
      <c r="H1047" t="s">
        <v>9906</v>
      </c>
    </row>
    <row r="1048" spans="1:8">
      <c r="A1048">
        <v>4117</v>
      </c>
      <c r="B1048" t="s">
        <v>43</v>
      </c>
      <c r="C1048" t="s">
        <v>74</v>
      </c>
      <c r="D1048" t="s">
        <v>4258</v>
      </c>
      <c r="E1048">
        <v>1.1893519999999999E-2</v>
      </c>
      <c r="F1048">
        <v>0</v>
      </c>
      <c r="G1048" t="b">
        <v>0</v>
      </c>
      <c r="H1048" t="s">
        <v>9910</v>
      </c>
    </row>
    <row r="1049" spans="1:8" hidden="1">
      <c r="A1049">
        <v>8087</v>
      </c>
      <c r="B1049" t="s">
        <v>86</v>
      </c>
      <c r="C1049" t="s">
        <v>2</v>
      </c>
      <c r="D1049" t="s">
        <v>8277</v>
      </c>
      <c r="E1049">
        <v>8.474311E-3</v>
      </c>
      <c r="F1049">
        <v>10</v>
      </c>
      <c r="G1049" t="b">
        <v>1</v>
      </c>
      <c r="H1049" t="s">
        <v>10077</v>
      </c>
    </row>
    <row r="1050" spans="1:8">
      <c r="A1050">
        <v>2192</v>
      </c>
      <c r="B1050" t="s">
        <v>23</v>
      </c>
      <c r="C1050" t="s">
        <v>29</v>
      </c>
      <c r="D1050" t="s">
        <v>2312</v>
      </c>
      <c r="E1050">
        <v>1.1888137999999999E-2</v>
      </c>
      <c r="F1050">
        <v>4</v>
      </c>
      <c r="G1050" t="b">
        <v>0</v>
      </c>
      <c r="H1050" t="s">
        <v>9912</v>
      </c>
    </row>
    <row r="1051" spans="1:8" hidden="1">
      <c r="A1051">
        <v>5316</v>
      </c>
      <c r="B1051" t="s">
        <v>56</v>
      </c>
      <c r="C1051" t="s">
        <v>51</v>
      </c>
      <c r="D1051" t="s">
        <v>5468</v>
      </c>
      <c r="E1051">
        <v>8.4451909999999995E-3</v>
      </c>
      <c r="F1051">
        <v>0</v>
      </c>
      <c r="G1051" t="b">
        <v>1</v>
      </c>
      <c r="H1051" t="s">
        <v>10079</v>
      </c>
    </row>
    <row r="1052" spans="1:8">
      <c r="A1052">
        <v>4413</v>
      </c>
      <c r="B1052" t="s">
        <v>46</v>
      </c>
      <c r="C1052" t="s">
        <v>88</v>
      </c>
      <c r="D1052" t="s">
        <v>4556</v>
      </c>
      <c r="E1052">
        <v>1.1848805E-2</v>
      </c>
      <c r="F1052">
        <v>1</v>
      </c>
      <c r="G1052" t="b">
        <v>0</v>
      </c>
      <c r="H1052" t="s">
        <v>9914</v>
      </c>
    </row>
    <row r="1053" spans="1:8" hidden="1">
      <c r="A1053">
        <v>2173</v>
      </c>
      <c r="B1053" t="s">
        <v>23</v>
      </c>
      <c r="C1053" t="s">
        <v>10</v>
      </c>
      <c r="D1053" t="s">
        <v>2293</v>
      </c>
      <c r="E1053">
        <v>8.4228399999999991E-3</v>
      </c>
      <c r="F1053">
        <v>0</v>
      </c>
      <c r="G1053" t="b">
        <v>1</v>
      </c>
      <c r="H1053" t="s">
        <v>10081</v>
      </c>
    </row>
    <row r="1054" spans="1:8">
      <c r="A1054">
        <v>3168</v>
      </c>
      <c r="B1054" t="s">
        <v>33</v>
      </c>
      <c r="C1054" t="s">
        <v>65</v>
      </c>
      <c r="D1054" t="s">
        <v>3299</v>
      </c>
      <c r="E1054">
        <v>1.1845680000000001E-2</v>
      </c>
      <c r="F1054">
        <v>0</v>
      </c>
      <c r="G1054" t="b">
        <v>0</v>
      </c>
      <c r="H1054" t="s">
        <v>9916</v>
      </c>
    </row>
    <row r="1055" spans="1:8" hidden="1">
      <c r="A1055">
        <v>6871</v>
      </c>
      <c r="B1055" t="s">
        <v>73</v>
      </c>
      <c r="C1055" t="s">
        <v>8</v>
      </c>
      <c r="D1055" t="s">
        <v>7061</v>
      </c>
      <c r="E1055">
        <v>8.4199670000000004E-3</v>
      </c>
      <c r="F1055">
        <v>0</v>
      </c>
      <c r="G1055" t="b">
        <v>1</v>
      </c>
      <c r="H1055" t="s">
        <v>10083</v>
      </c>
    </row>
    <row r="1056" spans="1:8">
      <c r="A1056">
        <v>2143</v>
      </c>
      <c r="B1056" t="s">
        <v>22</v>
      </c>
      <c r="C1056" t="s">
        <v>74</v>
      </c>
      <c r="D1056" t="s">
        <v>2263</v>
      </c>
      <c r="E1056">
        <v>1.1767039E-2</v>
      </c>
      <c r="F1056">
        <v>0</v>
      </c>
      <c r="G1056" t="b">
        <v>0</v>
      </c>
      <c r="H1056" t="s">
        <v>9918</v>
      </c>
    </row>
    <row r="1057" spans="1:8" hidden="1">
      <c r="A1057">
        <v>5402</v>
      </c>
      <c r="B1057" t="s">
        <v>57</v>
      </c>
      <c r="C1057" t="s">
        <v>43</v>
      </c>
      <c r="D1057" t="s">
        <v>5555</v>
      </c>
      <c r="E1057">
        <v>8.4023959999999995E-3</v>
      </c>
      <c r="F1057">
        <v>0</v>
      </c>
      <c r="G1057" t="b">
        <v>1</v>
      </c>
      <c r="H1057" t="s">
        <v>10085</v>
      </c>
    </row>
    <row r="1058" spans="1:8">
      <c r="A1058">
        <v>180</v>
      </c>
      <c r="B1058" t="s">
        <v>1</v>
      </c>
      <c r="C1058" t="s">
        <v>85</v>
      </c>
      <c r="D1058" t="s">
        <v>279</v>
      </c>
      <c r="E1058">
        <v>1.1747581999999999E-2</v>
      </c>
      <c r="F1058">
        <v>0</v>
      </c>
      <c r="G1058" t="b">
        <v>0</v>
      </c>
      <c r="H1058" t="s">
        <v>9920</v>
      </c>
    </row>
    <row r="1059" spans="1:8" hidden="1">
      <c r="A1059">
        <v>6154</v>
      </c>
      <c r="B1059" t="s">
        <v>65</v>
      </c>
      <c r="C1059" t="s">
        <v>43</v>
      </c>
      <c r="D1059" t="s">
        <v>6344</v>
      </c>
      <c r="E1059">
        <v>8.3193950000000003E-3</v>
      </c>
      <c r="F1059">
        <v>4</v>
      </c>
      <c r="G1059" t="b">
        <v>1</v>
      </c>
      <c r="H1059" t="s">
        <v>10087</v>
      </c>
    </row>
    <row r="1060" spans="1:8">
      <c r="A1060">
        <v>732</v>
      </c>
      <c r="B1060" t="s">
        <v>7</v>
      </c>
      <c r="C1060" t="s">
        <v>73</v>
      </c>
      <c r="D1060" t="s">
        <v>837</v>
      </c>
      <c r="E1060">
        <v>1.1713149000000001E-2</v>
      </c>
      <c r="F1060">
        <v>4</v>
      </c>
      <c r="G1060" t="b">
        <v>0</v>
      </c>
      <c r="H1060" t="s">
        <v>9922</v>
      </c>
    </row>
    <row r="1061" spans="1:8">
      <c r="A1061">
        <v>4126</v>
      </c>
      <c r="B1061" t="s">
        <v>43</v>
      </c>
      <c r="C1061" t="s">
        <v>83</v>
      </c>
      <c r="D1061" t="s">
        <v>4267</v>
      </c>
      <c r="E1061">
        <v>1.1694407E-2</v>
      </c>
      <c r="F1061">
        <v>2</v>
      </c>
      <c r="G1061" t="b">
        <v>0</v>
      </c>
      <c r="H1061" t="s">
        <v>9924</v>
      </c>
    </row>
    <row r="1062" spans="1:8">
      <c r="A1062">
        <v>2209</v>
      </c>
      <c r="B1062" t="s">
        <v>23</v>
      </c>
      <c r="C1062" t="s">
        <v>46</v>
      </c>
      <c r="D1062" t="s">
        <v>2329</v>
      </c>
      <c r="E1062">
        <v>1.1565794000000001E-2</v>
      </c>
      <c r="F1062">
        <v>15</v>
      </c>
      <c r="G1062" t="b">
        <v>0</v>
      </c>
      <c r="H1062" t="s">
        <v>9926</v>
      </c>
    </row>
    <row r="1063" spans="1:8" hidden="1">
      <c r="A1063">
        <v>7363</v>
      </c>
      <c r="B1063" t="s">
        <v>78</v>
      </c>
      <c r="C1063" t="s">
        <v>30</v>
      </c>
      <c r="D1063" t="s">
        <v>7553</v>
      </c>
      <c r="E1063">
        <v>8.2899340000000005E-3</v>
      </c>
      <c r="F1063">
        <v>0</v>
      </c>
      <c r="G1063" t="b">
        <v>1</v>
      </c>
      <c r="H1063" t="s">
        <v>10091</v>
      </c>
    </row>
    <row r="1064" spans="1:8" hidden="1">
      <c r="A1064">
        <v>7386</v>
      </c>
      <c r="B1064" t="s">
        <v>78</v>
      </c>
      <c r="C1064" t="s">
        <v>53</v>
      </c>
      <c r="D1064" t="s">
        <v>7576</v>
      </c>
      <c r="E1064">
        <v>8.2899340000000005E-3</v>
      </c>
      <c r="F1064">
        <v>0</v>
      </c>
      <c r="G1064" t="b">
        <v>1</v>
      </c>
      <c r="H1064" t="s">
        <v>10092</v>
      </c>
    </row>
    <row r="1065" spans="1:8" hidden="1">
      <c r="A1065">
        <v>7399</v>
      </c>
      <c r="B1065" t="s">
        <v>78</v>
      </c>
      <c r="C1065" t="s">
        <v>66</v>
      </c>
      <c r="D1065" t="s">
        <v>7589</v>
      </c>
      <c r="E1065">
        <v>8.2899340000000005E-3</v>
      </c>
      <c r="F1065">
        <v>0</v>
      </c>
      <c r="G1065" t="b">
        <v>1</v>
      </c>
      <c r="H1065" t="s">
        <v>10093</v>
      </c>
    </row>
    <row r="1066" spans="1:8">
      <c r="A1066">
        <v>5445</v>
      </c>
      <c r="B1066" t="s">
        <v>57</v>
      </c>
      <c r="C1066" t="s">
        <v>86</v>
      </c>
      <c r="D1066" t="s">
        <v>5599</v>
      </c>
      <c r="E1066">
        <v>1.1564632E-2</v>
      </c>
      <c r="F1066">
        <v>1</v>
      </c>
      <c r="G1066" t="b">
        <v>0</v>
      </c>
      <c r="H1066" t="s">
        <v>9928</v>
      </c>
    </row>
    <row r="1067" spans="1:8" hidden="1">
      <c r="A1067">
        <v>5687</v>
      </c>
      <c r="B1067" t="s">
        <v>60</v>
      </c>
      <c r="C1067" t="s">
        <v>46</v>
      </c>
      <c r="D1067" t="s">
        <v>5843</v>
      </c>
      <c r="E1067">
        <v>8.2562569999999995E-3</v>
      </c>
      <c r="F1067">
        <v>2</v>
      </c>
      <c r="G1067" t="b">
        <v>1</v>
      </c>
      <c r="H1067" t="s">
        <v>10095</v>
      </c>
    </row>
    <row r="1068" spans="1:8">
      <c r="A1068">
        <v>2531</v>
      </c>
      <c r="B1068" t="s">
        <v>26</v>
      </c>
      <c r="C1068" t="s">
        <v>86</v>
      </c>
      <c r="D1068" t="s">
        <v>2655</v>
      </c>
      <c r="E1068">
        <v>1.1561398000000001E-2</v>
      </c>
      <c r="F1068">
        <v>4</v>
      </c>
      <c r="G1068" t="b">
        <v>0</v>
      </c>
      <c r="H1068" t="s">
        <v>9930</v>
      </c>
    </row>
    <row r="1069" spans="1:8" hidden="1">
      <c r="A1069">
        <v>5573</v>
      </c>
      <c r="B1069" t="s">
        <v>59</v>
      </c>
      <c r="C1069" t="s">
        <v>26</v>
      </c>
      <c r="D1069" t="s">
        <v>5728</v>
      </c>
      <c r="E1069">
        <v>8.0859399999999998E-3</v>
      </c>
      <c r="F1069">
        <v>0</v>
      </c>
      <c r="G1069" t="b">
        <v>1</v>
      </c>
      <c r="H1069" t="s">
        <v>10097</v>
      </c>
    </row>
    <row r="1070" spans="1:8">
      <c r="A1070">
        <v>801</v>
      </c>
      <c r="B1070" t="s">
        <v>8</v>
      </c>
      <c r="C1070" t="s">
        <v>48</v>
      </c>
      <c r="D1070" t="s">
        <v>906</v>
      </c>
      <c r="E1070">
        <v>1.1536551000000001E-2</v>
      </c>
      <c r="F1070">
        <v>0</v>
      </c>
      <c r="G1070" t="b">
        <v>0</v>
      </c>
      <c r="H1070" t="s">
        <v>9932</v>
      </c>
    </row>
    <row r="1071" spans="1:8" hidden="1">
      <c r="A1071">
        <v>7384</v>
      </c>
      <c r="B1071" t="s">
        <v>78</v>
      </c>
      <c r="C1071" t="s">
        <v>51</v>
      </c>
      <c r="D1071" t="s">
        <v>7574</v>
      </c>
      <c r="E1071">
        <v>8.0038980000000006E-3</v>
      </c>
      <c r="F1071">
        <v>7</v>
      </c>
      <c r="G1071" t="b">
        <v>1</v>
      </c>
      <c r="H1071" t="s">
        <v>10099</v>
      </c>
    </row>
    <row r="1072" spans="1:8">
      <c r="A1072">
        <v>3727</v>
      </c>
      <c r="B1072" t="s">
        <v>39</v>
      </c>
      <c r="C1072" t="s">
        <v>60</v>
      </c>
      <c r="D1072" t="s">
        <v>3863</v>
      </c>
      <c r="E1072">
        <v>1.1512959999999999E-2</v>
      </c>
      <c r="F1072">
        <v>3</v>
      </c>
      <c r="G1072" t="b">
        <v>0</v>
      </c>
      <c r="H1072" t="s">
        <v>9934</v>
      </c>
    </row>
    <row r="1073" spans="1:8" hidden="1">
      <c r="A1073">
        <v>7484</v>
      </c>
      <c r="B1073" t="s">
        <v>79</v>
      </c>
      <c r="C1073" t="s">
        <v>57</v>
      </c>
      <c r="D1073" t="s">
        <v>7674</v>
      </c>
      <c r="E1073">
        <v>7.9931719999999998E-3</v>
      </c>
      <c r="F1073">
        <v>4</v>
      </c>
      <c r="G1073" t="b">
        <v>1</v>
      </c>
      <c r="H1073" t="s">
        <v>10101</v>
      </c>
    </row>
    <row r="1074" spans="1:8">
      <c r="A1074">
        <v>6852</v>
      </c>
      <c r="B1074" t="s">
        <v>72</v>
      </c>
      <c r="C1074" t="s">
        <v>83</v>
      </c>
      <c r="D1074" t="s">
        <v>7042</v>
      </c>
      <c r="E1074">
        <v>1.1454720999999999E-2</v>
      </c>
      <c r="F1074">
        <v>3</v>
      </c>
      <c r="G1074" t="b">
        <v>0</v>
      </c>
      <c r="H1074" t="s">
        <v>9936</v>
      </c>
    </row>
    <row r="1075" spans="1:8" hidden="1">
      <c r="A1075">
        <v>8791</v>
      </c>
      <c r="B1075" t="s">
        <v>93</v>
      </c>
      <c r="C1075" t="s">
        <v>48</v>
      </c>
      <c r="D1075" t="s">
        <v>8981</v>
      </c>
      <c r="E1075">
        <v>7.9579209999999997E-3</v>
      </c>
      <c r="F1075">
        <v>0</v>
      </c>
      <c r="G1075" t="b">
        <v>1</v>
      </c>
      <c r="H1075" t="s">
        <v>10103</v>
      </c>
    </row>
    <row r="1076" spans="1:8">
      <c r="A1076">
        <v>2536</v>
      </c>
      <c r="B1076" t="s">
        <v>26</v>
      </c>
      <c r="C1076" t="s">
        <v>91</v>
      </c>
      <c r="D1076" t="s">
        <v>2660</v>
      </c>
      <c r="E1076">
        <v>1.1439975999999999E-2</v>
      </c>
      <c r="F1076">
        <v>1</v>
      </c>
      <c r="G1076" t="b">
        <v>0</v>
      </c>
      <c r="H1076" t="s">
        <v>9938</v>
      </c>
    </row>
    <row r="1077" spans="1:8" hidden="1">
      <c r="A1077">
        <v>7819</v>
      </c>
      <c r="B1077" t="s">
        <v>83</v>
      </c>
      <c r="C1077" t="s">
        <v>16</v>
      </c>
      <c r="D1077" t="s">
        <v>8009</v>
      </c>
      <c r="E1077">
        <v>7.9173230000000004E-3</v>
      </c>
      <c r="F1077">
        <v>2</v>
      </c>
      <c r="G1077" t="b">
        <v>1</v>
      </c>
      <c r="H1077" t="s">
        <v>10105</v>
      </c>
    </row>
    <row r="1078" spans="1:8">
      <c r="A1078">
        <v>263</v>
      </c>
      <c r="B1078" t="s">
        <v>2</v>
      </c>
      <c r="C1078" t="s">
        <v>74</v>
      </c>
      <c r="D1078" t="s">
        <v>363</v>
      </c>
      <c r="E1078">
        <v>1.133935E-2</v>
      </c>
      <c r="F1078">
        <v>0</v>
      </c>
      <c r="G1078" t="b">
        <v>0</v>
      </c>
      <c r="H1078" t="s">
        <v>9940</v>
      </c>
    </row>
    <row r="1079" spans="1:8" hidden="1">
      <c r="A1079">
        <v>8128</v>
      </c>
      <c r="B1079" t="s">
        <v>86</v>
      </c>
      <c r="C1079" t="s">
        <v>43</v>
      </c>
      <c r="D1079" t="s">
        <v>8318</v>
      </c>
      <c r="E1079">
        <v>7.8224910000000009E-3</v>
      </c>
      <c r="F1079">
        <v>2</v>
      </c>
      <c r="G1079" t="b">
        <v>1</v>
      </c>
      <c r="H1079" t="s">
        <v>10107</v>
      </c>
    </row>
    <row r="1080" spans="1:8">
      <c r="A1080">
        <v>1112</v>
      </c>
      <c r="B1080" t="s">
        <v>11</v>
      </c>
      <c r="C1080" t="s">
        <v>77</v>
      </c>
      <c r="D1080" t="s">
        <v>1221</v>
      </c>
      <c r="E1080">
        <v>1.1331275E-2</v>
      </c>
      <c r="F1080">
        <v>12</v>
      </c>
      <c r="G1080" t="b">
        <v>0</v>
      </c>
      <c r="H1080" t="s">
        <v>9942</v>
      </c>
    </row>
    <row r="1081" spans="1:8" hidden="1">
      <c r="A1081">
        <v>5205</v>
      </c>
      <c r="B1081" t="s">
        <v>55</v>
      </c>
      <c r="C1081" t="s">
        <v>34</v>
      </c>
      <c r="D1081" t="s">
        <v>5356</v>
      </c>
      <c r="E1081">
        <v>7.8220770000000002E-3</v>
      </c>
      <c r="F1081">
        <v>1</v>
      </c>
      <c r="G1081" t="b">
        <v>1</v>
      </c>
      <c r="H1081" t="s">
        <v>10109</v>
      </c>
    </row>
    <row r="1082" spans="1:8">
      <c r="A1082">
        <v>3191</v>
      </c>
      <c r="B1082" t="s">
        <v>33</v>
      </c>
      <c r="C1082" t="s">
        <v>88</v>
      </c>
      <c r="D1082" t="s">
        <v>3322</v>
      </c>
      <c r="E1082">
        <v>1.1258017E-2</v>
      </c>
      <c r="F1082">
        <v>0</v>
      </c>
      <c r="G1082" t="b">
        <v>0</v>
      </c>
      <c r="H1082" t="s">
        <v>9944</v>
      </c>
    </row>
    <row r="1083" spans="1:8" hidden="1">
      <c r="A1083">
        <v>6142</v>
      </c>
      <c r="B1083" t="s">
        <v>65</v>
      </c>
      <c r="C1083" t="s">
        <v>31</v>
      </c>
      <c r="D1083" t="s">
        <v>6332</v>
      </c>
      <c r="E1083">
        <v>7.6551290000000001E-3</v>
      </c>
      <c r="F1083">
        <v>0</v>
      </c>
      <c r="G1083" t="b">
        <v>1</v>
      </c>
      <c r="H1083" t="s">
        <v>10111</v>
      </c>
    </row>
    <row r="1084" spans="1:8">
      <c r="A1084">
        <v>2490</v>
      </c>
      <c r="B1084" t="s">
        <v>26</v>
      </c>
      <c r="C1084" t="s">
        <v>45</v>
      </c>
      <c r="D1084" t="s">
        <v>2613</v>
      </c>
      <c r="E1084">
        <v>1.1247238999999999E-2</v>
      </c>
      <c r="F1084">
        <v>0</v>
      </c>
      <c r="G1084" t="b">
        <v>0</v>
      </c>
      <c r="H1084" t="s">
        <v>9946</v>
      </c>
    </row>
    <row r="1085" spans="1:8" hidden="1">
      <c r="A1085">
        <v>8031</v>
      </c>
      <c r="B1085" t="s">
        <v>85</v>
      </c>
      <c r="C1085" t="s">
        <v>40</v>
      </c>
      <c r="D1085" t="s">
        <v>8221</v>
      </c>
      <c r="E1085">
        <v>7.6317659999999999E-3</v>
      </c>
      <c r="F1085">
        <v>0</v>
      </c>
      <c r="G1085" t="b">
        <v>1</v>
      </c>
      <c r="H1085" t="s">
        <v>10113</v>
      </c>
    </row>
    <row r="1086" spans="1:8">
      <c r="A1086">
        <v>2492</v>
      </c>
      <c r="B1086" t="s">
        <v>26</v>
      </c>
      <c r="C1086" t="s">
        <v>47</v>
      </c>
      <c r="D1086" t="s">
        <v>2615</v>
      </c>
      <c r="E1086">
        <v>1.1247238999999999E-2</v>
      </c>
      <c r="F1086">
        <v>0</v>
      </c>
      <c r="G1086" t="b">
        <v>0</v>
      </c>
      <c r="H1086" t="s">
        <v>9947</v>
      </c>
    </row>
    <row r="1087" spans="1:8" hidden="1">
      <c r="A1087">
        <v>5750</v>
      </c>
      <c r="B1087" t="s">
        <v>1584</v>
      </c>
      <c r="C1087" t="s">
        <v>15</v>
      </c>
      <c r="D1087" t="s">
        <v>5907</v>
      </c>
      <c r="E1087">
        <v>7.6251410000000002E-3</v>
      </c>
      <c r="F1087">
        <v>4</v>
      </c>
      <c r="G1087" t="b">
        <v>1</v>
      </c>
      <c r="H1087" t="s">
        <v>10115</v>
      </c>
    </row>
    <row r="1088" spans="1:8">
      <c r="A1088">
        <v>4502</v>
      </c>
      <c r="B1088" t="s">
        <v>47</v>
      </c>
      <c r="C1088" t="s">
        <v>83</v>
      </c>
      <c r="D1088" t="s">
        <v>4646</v>
      </c>
      <c r="E1088">
        <v>1.1198520999999999E-2</v>
      </c>
      <c r="F1088">
        <v>0</v>
      </c>
      <c r="G1088" t="b">
        <v>0</v>
      </c>
      <c r="H1088" t="s">
        <v>9950</v>
      </c>
    </row>
    <row r="1089" spans="1:8" hidden="1">
      <c r="A1089">
        <v>6207</v>
      </c>
      <c r="B1089" t="s">
        <v>66</v>
      </c>
      <c r="C1089" t="s">
        <v>2</v>
      </c>
      <c r="D1089" t="s">
        <v>6397</v>
      </c>
      <c r="E1089">
        <v>7.592382E-3</v>
      </c>
      <c r="F1089">
        <v>1</v>
      </c>
      <c r="G1089" t="b">
        <v>1</v>
      </c>
      <c r="H1089" t="s">
        <v>10117</v>
      </c>
    </row>
    <row r="1090" spans="1:8">
      <c r="A1090">
        <v>5160</v>
      </c>
      <c r="B1090" t="s">
        <v>54</v>
      </c>
      <c r="C1090" t="s">
        <v>83</v>
      </c>
      <c r="D1090" t="s">
        <v>5311</v>
      </c>
      <c r="E1090">
        <v>1.1198520999999999E-2</v>
      </c>
      <c r="F1090">
        <v>0</v>
      </c>
      <c r="G1090" t="b">
        <v>0</v>
      </c>
      <c r="H1090" t="s">
        <v>9951</v>
      </c>
    </row>
    <row r="1091" spans="1:8" hidden="1">
      <c r="A1091">
        <v>3027</v>
      </c>
      <c r="B1091" t="s">
        <v>32</v>
      </c>
      <c r="C1091" t="s">
        <v>18</v>
      </c>
      <c r="D1091" t="s">
        <v>3156</v>
      </c>
      <c r="E1091">
        <v>7.5543529999999998E-3</v>
      </c>
      <c r="F1091">
        <v>0</v>
      </c>
      <c r="G1091" t="b">
        <v>1</v>
      </c>
      <c r="H1091" t="s">
        <v>10119</v>
      </c>
    </row>
    <row r="1092" spans="1:8">
      <c r="A1092">
        <v>2522</v>
      </c>
      <c r="B1092" t="s">
        <v>26</v>
      </c>
      <c r="C1092" t="s">
        <v>77</v>
      </c>
      <c r="D1092" t="s">
        <v>2646</v>
      </c>
      <c r="E1092">
        <v>1.111357E-2</v>
      </c>
      <c r="F1092">
        <v>1</v>
      </c>
      <c r="G1092" t="b">
        <v>0</v>
      </c>
      <c r="H1092" t="s">
        <v>9954</v>
      </c>
    </row>
    <row r="1093" spans="1:8" hidden="1">
      <c r="A1093">
        <v>2459</v>
      </c>
      <c r="B1093" t="s">
        <v>26</v>
      </c>
      <c r="C1093" t="s">
        <v>14</v>
      </c>
      <c r="D1093" t="s">
        <v>2582</v>
      </c>
      <c r="E1093">
        <v>7.5013959999999996E-3</v>
      </c>
      <c r="F1093">
        <v>28</v>
      </c>
      <c r="G1093" t="b">
        <v>1</v>
      </c>
      <c r="H1093" t="s">
        <v>10121</v>
      </c>
    </row>
    <row r="1094" spans="1:8">
      <c r="A1094">
        <v>6846</v>
      </c>
      <c r="B1094" t="s">
        <v>72</v>
      </c>
      <c r="C1094" t="s">
        <v>77</v>
      </c>
      <c r="D1094" t="s">
        <v>7036</v>
      </c>
      <c r="E1094">
        <v>1.1069509E-2</v>
      </c>
      <c r="F1094">
        <v>0</v>
      </c>
      <c r="G1094" t="b">
        <v>0</v>
      </c>
      <c r="H1094" t="s">
        <v>9956</v>
      </c>
    </row>
    <row r="1095" spans="1:8" hidden="1">
      <c r="A1095">
        <v>8256</v>
      </c>
      <c r="B1095" t="s">
        <v>87</v>
      </c>
      <c r="C1095" t="s">
        <v>77</v>
      </c>
      <c r="D1095" t="s">
        <v>8446</v>
      </c>
      <c r="E1095">
        <v>7.4564840000000002E-3</v>
      </c>
      <c r="F1095">
        <v>2</v>
      </c>
      <c r="G1095" t="b">
        <v>1</v>
      </c>
      <c r="H1095" t="s">
        <v>10123</v>
      </c>
    </row>
    <row r="1096" spans="1:8">
      <c r="A1096">
        <v>2688</v>
      </c>
      <c r="B1096" t="s">
        <v>28</v>
      </c>
      <c r="C1096" t="s">
        <v>55</v>
      </c>
      <c r="D1096" t="s">
        <v>2813</v>
      </c>
      <c r="E1096">
        <v>1.1066090000000001E-2</v>
      </c>
      <c r="F1096">
        <v>0</v>
      </c>
      <c r="G1096" t="b">
        <v>0</v>
      </c>
      <c r="H1096" t="s">
        <v>9958</v>
      </c>
    </row>
    <row r="1097" spans="1:8" hidden="1">
      <c r="A1097">
        <v>4724</v>
      </c>
      <c r="B1097" t="s">
        <v>50</v>
      </c>
      <c r="C1097" t="s">
        <v>23</v>
      </c>
      <c r="D1097" t="s">
        <v>4870</v>
      </c>
      <c r="E1097">
        <v>7.4486659999999996E-3</v>
      </c>
      <c r="F1097">
        <v>28</v>
      </c>
      <c r="G1097" t="b">
        <v>1</v>
      </c>
      <c r="H1097" t="s">
        <v>10125</v>
      </c>
    </row>
    <row r="1098" spans="1:8">
      <c r="A1098">
        <v>7794</v>
      </c>
      <c r="B1098" t="s">
        <v>82</v>
      </c>
      <c r="C1098" t="s">
        <v>85</v>
      </c>
      <c r="D1098" t="s">
        <v>7984</v>
      </c>
      <c r="E1098">
        <v>1.1065801E-2</v>
      </c>
      <c r="F1098">
        <v>0</v>
      </c>
      <c r="G1098" t="b">
        <v>0</v>
      </c>
      <c r="H1098" t="s">
        <v>9960</v>
      </c>
    </row>
    <row r="1099" spans="1:8" hidden="1">
      <c r="A1099">
        <v>4712</v>
      </c>
      <c r="B1099" t="s">
        <v>50</v>
      </c>
      <c r="C1099" t="s">
        <v>11</v>
      </c>
      <c r="D1099" t="s">
        <v>4858</v>
      </c>
      <c r="E1099">
        <v>7.3899509999999996E-3</v>
      </c>
      <c r="F1099">
        <v>35</v>
      </c>
      <c r="G1099" t="b">
        <v>1</v>
      </c>
      <c r="H1099" t="s">
        <v>10127</v>
      </c>
    </row>
    <row r="1100" spans="1:8">
      <c r="A1100">
        <v>8177</v>
      </c>
      <c r="B1100" t="s">
        <v>86</v>
      </c>
      <c r="C1100" t="s">
        <v>92</v>
      </c>
      <c r="D1100" t="s">
        <v>8367</v>
      </c>
      <c r="E1100">
        <v>1.1039053E-2</v>
      </c>
      <c r="F1100">
        <v>0</v>
      </c>
      <c r="G1100" t="b">
        <v>0</v>
      </c>
      <c r="H1100" t="s">
        <v>9962</v>
      </c>
    </row>
    <row r="1101" spans="1:8" hidden="1">
      <c r="A1101">
        <v>4705</v>
      </c>
      <c r="B1101" t="s">
        <v>50</v>
      </c>
      <c r="C1101" t="s">
        <v>4</v>
      </c>
      <c r="D1101" t="s">
        <v>4851</v>
      </c>
      <c r="E1101">
        <v>7.3104270000000004E-3</v>
      </c>
      <c r="F1101">
        <v>2</v>
      </c>
      <c r="G1101" t="b">
        <v>1</v>
      </c>
      <c r="H1101" t="s">
        <v>10129</v>
      </c>
    </row>
    <row r="1102" spans="1:8">
      <c r="A1102">
        <v>8173</v>
      </c>
      <c r="B1102" t="s">
        <v>86</v>
      </c>
      <c r="C1102" t="s">
        <v>88</v>
      </c>
      <c r="D1102" t="s">
        <v>8363</v>
      </c>
      <c r="E1102">
        <v>1.0911699E-2</v>
      </c>
      <c r="F1102">
        <v>2</v>
      </c>
      <c r="G1102" t="b">
        <v>0</v>
      </c>
      <c r="H1102" t="s">
        <v>9964</v>
      </c>
    </row>
    <row r="1103" spans="1:8" hidden="1">
      <c r="A1103">
        <v>7296</v>
      </c>
      <c r="B1103" t="s">
        <v>77</v>
      </c>
      <c r="C1103" t="s">
        <v>57</v>
      </c>
      <c r="D1103" t="s">
        <v>7486</v>
      </c>
      <c r="E1103">
        <v>7.2262239999999998E-3</v>
      </c>
      <c r="F1103">
        <v>4</v>
      </c>
      <c r="G1103" t="b">
        <v>1</v>
      </c>
      <c r="H1103" t="s">
        <v>10131</v>
      </c>
    </row>
    <row r="1104" spans="1:8">
      <c r="A1104">
        <v>2495</v>
      </c>
      <c r="B1104" t="s">
        <v>26</v>
      </c>
      <c r="C1104" t="s">
        <v>50</v>
      </c>
      <c r="D1104" t="s">
        <v>2618</v>
      </c>
      <c r="E1104">
        <v>1.0760663E-2</v>
      </c>
      <c r="F1104">
        <v>4</v>
      </c>
      <c r="G1104" t="b">
        <v>0</v>
      </c>
      <c r="H1104" t="s">
        <v>9966</v>
      </c>
    </row>
    <row r="1105" spans="1:8" hidden="1">
      <c r="A1105">
        <v>4339</v>
      </c>
      <c r="B1105" t="s">
        <v>46</v>
      </c>
      <c r="C1105" t="s">
        <v>14</v>
      </c>
      <c r="D1105" t="s">
        <v>4482</v>
      </c>
      <c r="E1105">
        <v>7.20916E-3</v>
      </c>
      <c r="F1105">
        <v>4</v>
      </c>
      <c r="G1105" t="b">
        <v>1</v>
      </c>
      <c r="H1105" t="s">
        <v>10133</v>
      </c>
    </row>
    <row r="1106" spans="1:8">
      <c r="A1106">
        <v>268</v>
      </c>
      <c r="B1106" t="s">
        <v>2</v>
      </c>
      <c r="C1106" t="s">
        <v>79</v>
      </c>
      <c r="D1106" t="s">
        <v>368</v>
      </c>
      <c r="E1106">
        <v>1.0743676000000001E-2</v>
      </c>
      <c r="F1106">
        <v>3</v>
      </c>
      <c r="G1106" t="b">
        <v>0</v>
      </c>
      <c r="H1106" t="s">
        <v>9968</v>
      </c>
    </row>
    <row r="1107" spans="1:8" hidden="1">
      <c r="A1107">
        <v>2835</v>
      </c>
      <c r="B1107" t="s">
        <v>30</v>
      </c>
      <c r="C1107" t="s">
        <v>14</v>
      </c>
      <c r="D1107" t="s">
        <v>2962</v>
      </c>
      <c r="E1107">
        <v>7.1459999999999996E-3</v>
      </c>
      <c r="F1107">
        <v>2</v>
      </c>
      <c r="G1107" t="b">
        <v>1</v>
      </c>
      <c r="H1107" t="s">
        <v>10135</v>
      </c>
    </row>
    <row r="1108" spans="1:8">
      <c r="A1108">
        <v>1202</v>
      </c>
      <c r="B1108" t="s">
        <v>12</v>
      </c>
      <c r="C1108" t="s">
        <v>73</v>
      </c>
      <c r="D1108" t="s">
        <v>1312</v>
      </c>
      <c r="E1108">
        <v>1.0710241000000001E-2</v>
      </c>
      <c r="F1108">
        <v>0</v>
      </c>
      <c r="G1108" t="b">
        <v>0</v>
      </c>
      <c r="H1108" t="s">
        <v>9970</v>
      </c>
    </row>
    <row r="1109" spans="1:8" hidden="1">
      <c r="A1109">
        <v>8251</v>
      </c>
      <c r="B1109" t="s">
        <v>87</v>
      </c>
      <c r="C1109" t="s">
        <v>72</v>
      </c>
      <c r="D1109" t="s">
        <v>8441</v>
      </c>
      <c r="E1109">
        <v>7.1208979999999996E-3</v>
      </c>
      <c r="F1109">
        <v>7</v>
      </c>
      <c r="G1109" t="b">
        <v>1</v>
      </c>
      <c r="H1109" t="s">
        <v>10137</v>
      </c>
    </row>
    <row r="1110" spans="1:8">
      <c r="A1110">
        <v>1499</v>
      </c>
      <c r="B1110" t="s">
        <v>15</v>
      </c>
      <c r="C1110" t="s">
        <v>88</v>
      </c>
      <c r="D1110" t="s">
        <v>1612</v>
      </c>
      <c r="E1110">
        <v>1.0453392000000001E-2</v>
      </c>
      <c r="F1110">
        <v>7</v>
      </c>
      <c r="G1110" t="b">
        <v>0</v>
      </c>
      <c r="H1110" t="s">
        <v>9972</v>
      </c>
    </row>
    <row r="1111" spans="1:8" hidden="1">
      <c r="A1111">
        <v>5377</v>
      </c>
      <c r="B1111" t="s">
        <v>57</v>
      </c>
      <c r="C1111" t="s">
        <v>18</v>
      </c>
      <c r="D1111" t="s">
        <v>5530</v>
      </c>
      <c r="E1111">
        <v>7.1127760000000003E-3</v>
      </c>
      <c r="F1111">
        <v>1</v>
      </c>
      <c r="G1111" t="b">
        <v>1</v>
      </c>
      <c r="H1111" t="s">
        <v>10139</v>
      </c>
    </row>
    <row r="1112" spans="1:8">
      <c r="A1112">
        <v>3850</v>
      </c>
      <c r="B1112" t="s">
        <v>40</v>
      </c>
      <c r="C1112" t="s">
        <v>89</v>
      </c>
      <c r="D1112" t="s">
        <v>3988</v>
      </c>
      <c r="E1112">
        <v>1.0266025E-2</v>
      </c>
      <c r="F1112">
        <v>0</v>
      </c>
      <c r="G1112" t="b">
        <v>0</v>
      </c>
      <c r="H1112" t="s">
        <v>9974</v>
      </c>
    </row>
    <row r="1113" spans="1:8" hidden="1">
      <c r="A1113">
        <v>3986</v>
      </c>
      <c r="B1113" t="s">
        <v>42</v>
      </c>
      <c r="C1113" t="s">
        <v>37</v>
      </c>
      <c r="D1113" t="s">
        <v>4125</v>
      </c>
      <c r="E1113">
        <v>7.0089590000000004E-3</v>
      </c>
      <c r="F1113">
        <v>0</v>
      </c>
      <c r="G1113" t="b">
        <v>1</v>
      </c>
      <c r="H1113" t="s">
        <v>10141</v>
      </c>
    </row>
    <row r="1114" spans="1:8">
      <c r="A1114">
        <v>4664</v>
      </c>
      <c r="B1114" t="s">
        <v>49</v>
      </c>
      <c r="C1114" t="s">
        <v>57</v>
      </c>
      <c r="D1114" t="s">
        <v>4809</v>
      </c>
      <c r="E1114">
        <v>1.0262979E-2</v>
      </c>
      <c r="F1114">
        <v>4</v>
      </c>
      <c r="G1114" t="b">
        <v>0</v>
      </c>
      <c r="H1114" t="s">
        <v>9976</v>
      </c>
    </row>
    <row r="1115" spans="1:8" hidden="1">
      <c r="A1115">
        <v>7862</v>
      </c>
      <c r="B1115" t="s">
        <v>83</v>
      </c>
      <c r="C1115" t="s">
        <v>59</v>
      </c>
      <c r="D1115" t="s">
        <v>8052</v>
      </c>
      <c r="E1115">
        <v>6.9618249999999996E-3</v>
      </c>
      <c r="F1115">
        <v>0</v>
      </c>
      <c r="G1115" t="b">
        <v>1</v>
      </c>
      <c r="H1115" t="s">
        <v>10143</v>
      </c>
    </row>
    <row r="1116" spans="1:8">
      <c r="A1116">
        <v>1483</v>
      </c>
      <c r="B1116" t="s">
        <v>15</v>
      </c>
      <c r="C1116" t="s">
        <v>72</v>
      </c>
      <c r="D1116" t="s">
        <v>1596</v>
      </c>
      <c r="E1116">
        <v>1.0230352E-2</v>
      </c>
      <c r="F1116">
        <v>6</v>
      </c>
      <c r="G1116" t="b">
        <v>0</v>
      </c>
      <c r="H1116" t="s">
        <v>9978</v>
      </c>
    </row>
    <row r="1117" spans="1:8" hidden="1">
      <c r="A1117">
        <v>5683</v>
      </c>
      <c r="B1117" t="s">
        <v>60</v>
      </c>
      <c r="C1117" t="s">
        <v>42</v>
      </c>
      <c r="D1117" t="s">
        <v>5839</v>
      </c>
      <c r="E1117">
        <v>6.8900539999999996E-3</v>
      </c>
      <c r="F1117">
        <v>2</v>
      </c>
      <c r="G1117" t="b">
        <v>1</v>
      </c>
      <c r="H1117" t="s">
        <v>10145</v>
      </c>
    </row>
    <row r="1118" spans="1:8">
      <c r="A1118">
        <v>7702</v>
      </c>
      <c r="B1118" t="s">
        <v>81</v>
      </c>
      <c r="C1118" t="s">
        <v>87</v>
      </c>
      <c r="D1118" t="s">
        <v>7892</v>
      </c>
      <c r="E1118">
        <v>1.0221996000000001E-2</v>
      </c>
      <c r="F1118">
        <v>1</v>
      </c>
      <c r="G1118" t="b">
        <v>0</v>
      </c>
      <c r="H1118" t="s">
        <v>9981</v>
      </c>
    </row>
    <row r="1119" spans="1:8" hidden="1">
      <c r="A1119">
        <v>4837</v>
      </c>
      <c r="B1119" t="s">
        <v>51</v>
      </c>
      <c r="C1119" t="s">
        <v>42</v>
      </c>
      <c r="D1119" t="s">
        <v>4984</v>
      </c>
      <c r="E1119">
        <v>6.7919460000000001E-3</v>
      </c>
      <c r="F1119">
        <v>2</v>
      </c>
      <c r="G1119" t="b">
        <v>1</v>
      </c>
      <c r="H1119" t="s">
        <v>10147</v>
      </c>
    </row>
    <row r="1120" spans="1:8">
      <c r="A1120">
        <v>7792</v>
      </c>
      <c r="B1120" t="s">
        <v>82</v>
      </c>
      <c r="C1120" t="s">
        <v>83</v>
      </c>
      <c r="D1120" t="s">
        <v>7982</v>
      </c>
      <c r="E1120">
        <v>1.0213359E-2</v>
      </c>
      <c r="F1120">
        <v>1</v>
      </c>
      <c r="G1120" t="b">
        <v>0</v>
      </c>
      <c r="H1120" t="s">
        <v>9983</v>
      </c>
    </row>
    <row r="1121" spans="1:8" hidden="1">
      <c r="A1121">
        <v>4083</v>
      </c>
      <c r="B1121" t="s">
        <v>43</v>
      </c>
      <c r="C1121" t="s">
        <v>40</v>
      </c>
      <c r="D1121" t="s">
        <v>4223</v>
      </c>
      <c r="E1121">
        <v>6.7577499999999999E-3</v>
      </c>
      <c r="F1121">
        <v>1</v>
      </c>
      <c r="G1121" t="b">
        <v>1</v>
      </c>
      <c r="H1121" t="s">
        <v>10149</v>
      </c>
    </row>
    <row r="1122" spans="1:8">
      <c r="A1122">
        <v>4681</v>
      </c>
      <c r="B1122" t="s">
        <v>49</v>
      </c>
      <c r="C1122" t="s">
        <v>74</v>
      </c>
      <c r="D1122" t="s">
        <v>4827</v>
      </c>
      <c r="E1122">
        <v>1.0201464E-2</v>
      </c>
      <c r="F1122">
        <v>1</v>
      </c>
      <c r="G1122" t="b">
        <v>0</v>
      </c>
      <c r="H1122" t="s">
        <v>9985</v>
      </c>
    </row>
    <row r="1123" spans="1:8" hidden="1">
      <c r="A1123">
        <v>6890</v>
      </c>
      <c r="B1123" t="s">
        <v>73</v>
      </c>
      <c r="C1123" t="s">
        <v>27</v>
      </c>
      <c r="D1123" t="s">
        <v>7080</v>
      </c>
      <c r="E1123">
        <v>6.6277020000000001E-3</v>
      </c>
      <c r="F1123">
        <v>2</v>
      </c>
      <c r="G1123" t="b">
        <v>1</v>
      </c>
      <c r="H1123" t="s">
        <v>10151</v>
      </c>
    </row>
    <row r="1124" spans="1:8">
      <c r="A1124">
        <v>5348</v>
      </c>
      <c r="B1124" t="s">
        <v>56</v>
      </c>
      <c r="C1124" t="s">
        <v>83</v>
      </c>
      <c r="D1124" t="s">
        <v>5501</v>
      </c>
      <c r="E1124">
        <v>1.0074381E-2</v>
      </c>
      <c r="F1124">
        <v>1</v>
      </c>
      <c r="G1124" t="b">
        <v>0</v>
      </c>
      <c r="H1124" t="s">
        <v>9987</v>
      </c>
    </row>
    <row r="1125" spans="1:8" hidden="1">
      <c r="A1125">
        <v>5088</v>
      </c>
      <c r="B1125" t="s">
        <v>54</v>
      </c>
      <c r="C1125" t="s">
        <v>11</v>
      </c>
      <c r="D1125" t="s">
        <v>5238</v>
      </c>
      <c r="E1125">
        <v>6.6246430000000004E-3</v>
      </c>
      <c r="F1125">
        <v>1</v>
      </c>
      <c r="G1125" t="b">
        <v>1</v>
      </c>
      <c r="H1125" t="s">
        <v>10153</v>
      </c>
    </row>
    <row r="1126" spans="1:8">
      <c r="A1126">
        <v>7698</v>
      </c>
      <c r="B1126" t="s">
        <v>81</v>
      </c>
      <c r="C1126" t="s">
        <v>83</v>
      </c>
      <c r="D1126" t="s">
        <v>7888</v>
      </c>
      <c r="E1126">
        <v>1.0074381E-2</v>
      </c>
      <c r="F1126">
        <v>1</v>
      </c>
      <c r="G1126" t="b">
        <v>0</v>
      </c>
      <c r="H1126" t="s">
        <v>9988</v>
      </c>
    </row>
    <row r="1127" spans="1:8" hidden="1">
      <c r="A1127">
        <v>3763</v>
      </c>
      <c r="B1127" t="s">
        <v>40</v>
      </c>
      <c r="C1127" t="s">
        <v>2</v>
      </c>
      <c r="D1127" t="s">
        <v>3900</v>
      </c>
      <c r="E1127">
        <v>6.5754810000000002E-3</v>
      </c>
      <c r="F1127">
        <v>10</v>
      </c>
      <c r="G1127" t="b">
        <v>1</v>
      </c>
      <c r="H1127" t="s">
        <v>10155</v>
      </c>
    </row>
    <row r="1128" spans="1:8">
      <c r="A1128">
        <v>172</v>
      </c>
      <c r="B1128" t="s">
        <v>1</v>
      </c>
      <c r="C1128" t="s">
        <v>77</v>
      </c>
      <c r="D1128" t="s">
        <v>271</v>
      </c>
      <c r="E1128">
        <v>1.0063993E-2</v>
      </c>
      <c r="F1128">
        <v>0</v>
      </c>
      <c r="G1128" t="b">
        <v>0</v>
      </c>
      <c r="H1128" t="s">
        <v>9991</v>
      </c>
    </row>
    <row r="1129" spans="1:8" hidden="1">
      <c r="A1129">
        <v>7291</v>
      </c>
      <c r="B1129" t="s">
        <v>77</v>
      </c>
      <c r="C1129" t="s">
        <v>52</v>
      </c>
      <c r="D1129" t="s">
        <v>7481</v>
      </c>
      <c r="E1129">
        <v>6.4860459999999997E-3</v>
      </c>
      <c r="F1129">
        <v>0</v>
      </c>
      <c r="G1129" t="b">
        <v>1</v>
      </c>
      <c r="H1129" t="s">
        <v>10157</v>
      </c>
    </row>
    <row r="1130" spans="1:8">
      <c r="A1130">
        <v>3083</v>
      </c>
      <c r="B1130" t="s">
        <v>32</v>
      </c>
      <c r="C1130" t="s">
        <v>74</v>
      </c>
      <c r="D1130" t="s">
        <v>3213</v>
      </c>
      <c r="E1130">
        <v>1.0058071999999999E-2</v>
      </c>
      <c r="F1130">
        <v>0</v>
      </c>
      <c r="G1130" t="b">
        <v>0</v>
      </c>
      <c r="H1130" t="s">
        <v>9993</v>
      </c>
    </row>
    <row r="1131" spans="1:8" hidden="1">
      <c r="A1131">
        <v>567</v>
      </c>
      <c r="B1131" t="s">
        <v>6</v>
      </c>
      <c r="C1131" t="s">
        <v>2</v>
      </c>
      <c r="D1131" t="s">
        <v>670</v>
      </c>
      <c r="E1131">
        <v>6.4753240000000002E-3</v>
      </c>
      <c r="F1131">
        <v>2</v>
      </c>
      <c r="G1131" t="b">
        <v>1</v>
      </c>
      <c r="H1131" t="s">
        <v>10159</v>
      </c>
    </row>
    <row r="1132" spans="1:8">
      <c r="A1132">
        <v>204</v>
      </c>
      <c r="B1132" t="s">
        <v>2</v>
      </c>
      <c r="C1132" t="s">
        <v>15</v>
      </c>
      <c r="D1132" t="s">
        <v>303</v>
      </c>
      <c r="E1132">
        <v>1.004128E-2</v>
      </c>
      <c r="F1132">
        <v>11</v>
      </c>
      <c r="G1132" t="b">
        <v>0</v>
      </c>
      <c r="H1132" t="s">
        <v>9995</v>
      </c>
    </row>
    <row r="1133" spans="1:8" hidden="1">
      <c r="A1133">
        <v>7356</v>
      </c>
      <c r="B1133" t="s">
        <v>78</v>
      </c>
      <c r="C1133" t="s">
        <v>23</v>
      </c>
      <c r="D1133" t="s">
        <v>7546</v>
      </c>
      <c r="E1133">
        <v>6.4360620000000002E-3</v>
      </c>
      <c r="F1133">
        <v>109</v>
      </c>
      <c r="G1133" t="b">
        <v>1</v>
      </c>
      <c r="H1133" t="s">
        <v>10161</v>
      </c>
    </row>
    <row r="1134" spans="1:8">
      <c r="A1134">
        <v>1048</v>
      </c>
      <c r="B1134" t="s">
        <v>11</v>
      </c>
      <c r="C1134" t="s">
        <v>13</v>
      </c>
      <c r="D1134" t="s">
        <v>1156</v>
      </c>
      <c r="E1134">
        <v>9.9958579999999998E-3</v>
      </c>
      <c r="F1134">
        <v>0</v>
      </c>
      <c r="G1134" t="b">
        <v>0</v>
      </c>
      <c r="H1134" t="s">
        <v>9997</v>
      </c>
    </row>
    <row r="1135" spans="1:8" hidden="1">
      <c r="A1135">
        <v>7018</v>
      </c>
      <c r="B1135" t="s">
        <v>74</v>
      </c>
      <c r="C1135" t="s">
        <v>5979</v>
      </c>
      <c r="D1135" t="s">
        <v>7208</v>
      </c>
      <c r="E1135">
        <v>6.3988580000000003E-3</v>
      </c>
      <c r="F1135">
        <v>0</v>
      </c>
      <c r="G1135" t="b">
        <v>1</v>
      </c>
      <c r="H1135" t="s">
        <v>10163</v>
      </c>
    </row>
    <row r="1136" spans="1:8">
      <c r="A1136">
        <v>3541</v>
      </c>
      <c r="B1136" t="s">
        <v>37</v>
      </c>
      <c r="C1136" t="s">
        <v>62</v>
      </c>
      <c r="D1136" t="s">
        <v>3676</v>
      </c>
      <c r="E1136">
        <v>9.9165480000000007E-3</v>
      </c>
      <c r="F1136">
        <v>1</v>
      </c>
      <c r="G1136" t="b">
        <v>0</v>
      </c>
      <c r="H1136" t="s">
        <v>9999</v>
      </c>
    </row>
    <row r="1137" spans="1:8" hidden="1">
      <c r="A1137">
        <v>8162</v>
      </c>
      <c r="B1137" t="s">
        <v>86</v>
      </c>
      <c r="C1137" t="s">
        <v>77</v>
      </c>
      <c r="D1137" t="s">
        <v>8352</v>
      </c>
      <c r="E1137">
        <v>6.3934509999999996E-3</v>
      </c>
      <c r="F1137">
        <v>0</v>
      </c>
      <c r="G1137" t="b">
        <v>1</v>
      </c>
      <c r="H1137" t="s">
        <v>10165</v>
      </c>
    </row>
    <row r="1138" spans="1:8">
      <c r="A1138">
        <v>5904</v>
      </c>
      <c r="B1138" t="s">
        <v>62</v>
      </c>
      <c r="C1138" t="s">
        <v>75</v>
      </c>
      <c r="D1138" t="s">
        <v>6094</v>
      </c>
      <c r="E1138">
        <v>9.9095139999999995E-3</v>
      </c>
      <c r="F1138">
        <v>0</v>
      </c>
      <c r="G1138" t="b">
        <v>0</v>
      </c>
      <c r="H1138" t="s">
        <v>10001</v>
      </c>
    </row>
    <row r="1139" spans="1:8" hidden="1">
      <c r="A1139">
        <v>8186</v>
      </c>
      <c r="B1139" t="s">
        <v>87</v>
      </c>
      <c r="C1139" t="s">
        <v>7</v>
      </c>
      <c r="D1139" t="s">
        <v>8376</v>
      </c>
      <c r="E1139">
        <v>6.3518460000000004E-3</v>
      </c>
      <c r="F1139">
        <v>3</v>
      </c>
      <c r="G1139" t="b">
        <v>1</v>
      </c>
      <c r="H1139" t="s">
        <v>10167</v>
      </c>
    </row>
    <row r="1140" spans="1:8">
      <c r="A1140">
        <v>2989</v>
      </c>
      <c r="B1140" t="s">
        <v>31</v>
      </c>
      <c r="C1140" t="s">
        <v>74</v>
      </c>
      <c r="D1140" t="s">
        <v>3118</v>
      </c>
      <c r="E1140">
        <v>9.8830340000000006E-3</v>
      </c>
      <c r="F1140">
        <v>0</v>
      </c>
      <c r="G1140" t="b">
        <v>0</v>
      </c>
      <c r="H1140" t="s">
        <v>10003</v>
      </c>
    </row>
    <row r="1141" spans="1:8" hidden="1">
      <c r="A1141">
        <v>2929</v>
      </c>
      <c r="B1141" t="s">
        <v>31</v>
      </c>
      <c r="C1141" t="s">
        <v>14</v>
      </c>
      <c r="D1141" t="s">
        <v>3057</v>
      </c>
      <c r="E1141">
        <v>6.3147239999999999E-3</v>
      </c>
      <c r="F1141">
        <v>2</v>
      </c>
      <c r="G1141" t="b">
        <v>1</v>
      </c>
      <c r="H1141" t="s">
        <v>10169</v>
      </c>
    </row>
    <row r="1142" spans="1:8">
      <c r="A1142">
        <v>6942</v>
      </c>
      <c r="B1142" t="s">
        <v>73</v>
      </c>
      <c r="C1142" t="s">
        <v>79</v>
      </c>
      <c r="D1142" t="s">
        <v>7132</v>
      </c>
      <c r="E1142">
        <v>9.8339580000000003E-3</v>
      </c>
      <c r="F1142">
        <v>5</v>
      </c>
      <c r="G1142" t="b">
        <v>0</v>
      </c>
      <c r="H1142" t="s">
        <v>10005</v>
      </c>
    </row>
    <row r="1143" spans="1:8">
      <c r="A1143">
        <v>2787</v>
      </c>
      <c r="B1143" t="s">
        <v>29</v>
      </c>
      <c r="C1143" t="s">
        <v>60</v>
      </c>
      <c r="D1143" t="s">
        <v>2913</v>
      </c>
      <c r="E1143">
        <v>9.7428500000000008E-3</v>
      </c>
      <c r="F1143">
        <v>1</v>
      </c>
      <c r="G1143" t="b">
        <v>0</v>
      </c>
      <c r="H1143" t="s">
        <v>10007</v>
      </c>
    </row>
    <row r="1144" spans="1:8" hidden="1">
      <c r="A1144">
        <v>1419</v>
      </c>
      <c r="B1144" t="s">
        <v>15</v>
      </c>
      <c r="C1144" t="s">
        <v>8</v>
      </c>
      <c r="D1144" t="s">
        <v>1531</v>
      </c>
      <c r="E1144">
        <v>6.2984929999999996E-3</v>
      </c>
      <c r="F1144">
        <v>1</v>
      </c>
      <c r="G1144" t="b">
        <v>1</v>
      </c>
      <c r="H1144" t="s">
        <v>10172</v>
      </c>
    </row>
    <row r="1145" spans="1:8">
      <c r="A1145">
        <v>1502</v>
      </c>
      <c r="B1145" t="s">
        <v>15</v>
      </c>
      <c r="C1145" t="s">
        <v>91</v>
      </c>
      <c r="D1145" t="s">
        <v>1615</v>
      </c>
      <c r="E1145">
        <v>9.7415499999999999E-3</v>
      </c>
      <c r="F1145">
        <v>1</v>
      </c>
      <c r="G1145" t="b">
        <v>0</v>
      </c>
      <c r="H1145" t="s">
        <v>10009</v>
      </c>
    </row>
    <row r="1146" spans="1:8" hidden="1">
      <c r="A1146">
        <v>6032</v>
      </c>
      <c r="B1146" t="s">
        <v>64</v>
      </c>
      <c r="C1146" t="s">
        <v>15</v>
      </c>
      <c r="D1146" t="s">
        <v>6222</v>
      </c>
      <c r="E1146">
        <v>6.2984929999999996E-3</v>
      </c>
      <c r="F1146">
        <v>1</v>
      </c>
      <c r="G1146" t="b">
        <v>1</v>
      </c>
      <c r="H1146" t="s">
        <v>10174</v>
      </c>
    </row>
    <row r="1147" spans="1:8">
      <c r="A1147">
        <v>4857</v>
      </c>
      <c r="B1147" t="s">
        <v>51</v>
      </c>
      <c r="C1147" t="s">
        <v>62</v>
      </c>
      <c r="D1147" t="s">
        <v>5005</v>
      </c>
      <c r="E1147">
        <v>9.6203480000000008E-3</v>
      </c>
      <c r="F1147">
        <v>1</v>
      </c>
      <c r="G1147" t="b">
        <v>0</v>
      </c>
      <c r="H1147" t="s">
        <v>10011</v>
      </c>
    </row>
    <row r="1148" spans="1:8" hidden="1">
      <c r="A1148">
        <v>7755</v>
      </c>
      <c r="B1148" t="s">
        <v>82</v>
      </c>
      <c r="C1148" t="s">
        <v>46</v>
      </c>
      <c r="D1148" t="s">
        <v>7945</v>
      </c>
      <c r="E1148">
        <v>6.2881009999999999E-3</v>
      </c>
      <c r="F1148">
        <v>0</v>
      </c>
      <c r="G1148" t="b">
        <v>1</v>
      </c>
      <c r="H1148" t="s">
        <v>10176</v>
      </c>
    </row>
    <row r="1149" spans="1:8">
      <c r="A1149">
        <v>4279</v>
      </c>
      <c r="B1149" t="s">
        <v>45</v>
      </c>
      <c r="C1149" t="s">
        <v>48</v>
      </c>
      <c r="D1149" t="s">
        <v>4421</v>
      </c>
      <c r="E1149">
        <v>9.5635100000000008E-3</v>
      </c>
      <c r="F1149">
        <v>0</v>
      </c>
      <c r="G1149" t="b">
        <v>0</v>
      </c>
      <c r="H1149" t="s">
        <v>10013</v>
      </c>
    </row>
    <row r="1150" spans="1:8" hidden="1">
      <c r="A1150">
        <v>8183</v>
      </c>
      <c r="B1150" t="s">
        <v>87</v>
      </c>
      <c r="C1150" t="s">
        <v>4</v>
      </c>
      <c r="D1150" t="s">
        <v>8373</v>
      </c>
      <c r="E1150">
        <v>6.2579230000000003E-3</v>
      </c>
      <c r="F1150">
        <v>1</v>
      </c>
      <c r="G1150" t="b">
        <v>1</v>
      </c>
      <c r="H1150" t="s">
        <v>10178</v>
      </c>
    </row>
    <row r="1151" spans="1:8">
      <c r="A1151">
        <v>4567</v>
      </c>
      <c r="B1151" t="s">
        <v>48</v>
      </c>
      <c r="C1151" t="s">
        <v>54</v>
      </c>
      <c r="D1151" t="s">
        <v>4711</v>
      </c>
      <c r="E1151">
        <v>9.5635100000000008E-3</v>
      </c>
      <c r="F1151">
        <v>0</v>
      </c>
      <c r="G1151" t="b">
        <v>0</v>
      </c>
      <c r="H1151" t="s">
        <v>10015</v>
      </c>
    </row>
    <row r="1152" spans="1:8" hidden="1">
      <c r="A1152">
        <v>8110</v>
      </c>
      <c r="B1152" t="s">
        <v>86</v>
      </c>
      <c r="C1152" t="s">
        <v>25</v>
      </c>
      <c r="D1152" t="s">
        <v>8300</v>
      </c>
      <c r="E1152">
        <v>6.2546340000000002E-3</v>
      </c>
      <c r="F1152">
        <v>3</v>
      </c>
      <c r="G1152" t="b">
        <v>1</v>
      </c>
      <c r="H1152" t="s">
        <v>10180</v>
      </c>
    </row>
    <row r="1153" spans="1:8">
      <c r="A1153">
        <v>1473</v>
      </c>
      <c r="B1153" t="s">
        <v>15</v>
      </c>
      <c r="C1153" t="s">
        <v>62</v>
      </c>
      <c r="D1153" t="s">
        <v>1586</v>
      </c>
      <c r="E1153">
        <v>9.4913020000000001E-3</v>
      </c>
      <c r="F1153">
        <v>0</v>
      </c>
      <c r="G1153" t="b">
        <v>0</v>
      </c>
      <c r="H1153" t="s">
        <v>10017</v>
      </c>
    </row>
    <row r="1154" spans="1:8" hidden="1">
      <c r="A1154">
        <v>6158</v>
      </c>
      <c r="B1154" t="s">
        <v>65</v>
      </c>
      <c r="C1154" t="s">
        <v>47</v>
      </c>
      <c r="D1154" t="s">
        <v>6348</v>
      </c>
      <c r="E1154">
        <v>6.2383769999999998E-3</v>
      </c>
      <c r="F1154">
        <v>2</v>
      </c>
      <c r="G1154" t="b">
        <v>1</v>
      </c>
      <c r="H1154" t="s">
        <v>10182</v>
      </c>
    </row>
    <row r="1155" spans="1:8">
      <c r="A1155">
        <v>2480</v>
      </c>
      <c r="B1155" t="s">
        <v>26</v>
      </c>
      <c r="C1155" t="s">
        <v>35</v>
      </c>
      <c r="D1155" t="s">
        <v>2603</v>
      </c>
      <c r="E1155">
        <v>9.4523109999999997E-3</v>
      </c>
      <c r="F1155">
        <v>3</v>
      </c>
      <c r="G1155" t="b">
        <v>0</v>
      </c>
      <c r="H1155" t="s">
        <v>10019</v>
      </c>
    </row>
    <row r="1156" spans="1:8" hidden="1">
      <c r="A1156">
        <v>7246</v>
      </c>
      <c r="B1156" t="s">
        <v>77</v>
      </c>
      <c r="C1156" t="s">
        <v>7</v>
      </c>
      <c r="D1156" t="s">
        <v>7436</v>
      </c>
      <c r="E1156">
        <v>6.2271660000000001E-3</v>
      </c>
      <c r="F1156">
        <v>2</v>
      </c>
      <c r="G1156" t="b">
        <v>1</v>
      </c>
      <c r="H1156" t="s">
        <v>10184</v>
      </c>
    </row>
    <row r="1157" spans="1:8">
      <c r="A1157">
        <v>2440</v>
      </c>
      <c r="B1157" t="s">
        <v>25</v>
      </c>
      <c r="C1157" t="s">
        <v>89</v>
      </c>
      <c r="D1157" t="s">
        <v>2563</v>
      </c>
      <c r="E1157">
        <v>9.4368239999999999E-3</v>
      </c>
      <c r="F1157">
        <v>0</v>
      </c>
      <c r="G1157" t="b">
        <v>0</v>
      </c>
      <c r="H1157" t="s">
        <v>10021</v>
      </c>
    </row>
    <row r="1158" spans="1:8" hidden="1">
      <c r="A1158">
        <v>2836</v>
      </c>
      <c r="B1158" t="s">
        <v>30</v>
      </c>
      <c r="C1158" t="s">
        <v>15</v>
      </c>
      <c r="D1158" t="s">
        <v>2963</v>
      </c>
      <c r="E1158">
        <v>6.2239699999999997E-3</v>
      </c>
      <c r="F1158">
        <v>2</v>
      </c>
      <c r="G1158" t="b">
        <v>1</v>
      </c>
      <c r="H1158" t="s">
        <v>10186</v>
      </c>
    </row>
    <row r="1159" spans="1:8">
      <c r="A1159">
        <v>6278</v>
      </c>
      <c r="B1159" t="s">
        <v>66</v>
      </c>
      <c r="C1159" t="s">
        <v>73</v>
      </c>
      <c r="D1159" t="s">
        <v>6468</v>
      </c>
      <c r="E1159">
        <v>9.3758929999999997E-3</v>
      </c>
      <c r="F1159">
        <v>1</v>
      </c>
      <c r="G1159" t="b">
        <v>0</v>
      </c>
      <c r="H1159" t="s">
        <v>10023</v>
      </c>
    </row>
    <row r="1160" spans="1:8" hidden="1">
      <c r="A1160">
        <v>5655</v>
      </c>
      <c r="B1160" t="s">
        <v>60</v>
      </c>
      <c r="C1160" t="s">
        <v>14</v>
      </c>
      <c r="D1160" t="s">
        <v>5811</v>
      </c>
      <c r="E1160">
        <v>6.0600410000000004E-3</v>
      </c>
      <c r="F1160">
        <v>19</v>
      </c>
      <c r="G1160" t="b">
        <v>1</v>
      </c>
      <c r="H1160" t="s">
        <v>10188</v>
      </c>
    </row>
    <row r="1161" spans="1:8">
      <c r="A1161">
        <v>1084</v>
      </c>
      <c r="B1161" t="s">
        <v>11</v>
      </c>
      <c r="C1161" t="s">
        <v>49</v>
      </c>
      <c r="D1161" t="s">
        <v>1192</v>
      </c>
      <c r="E1161">
        <v>9.3529919999999992E-3</v>
      </c>
      <c r="F1161">
        <v>23</v>
      </c>
      <c r="G1161" t="b">
        <v>0</v>
      </c>
      <c r="H1161" t="s">
        <v>10025</v>
      </c>
    </row>
    <row r="1162" spans="1:8" hidden="1">
      <c r="A1162">
        <v>2635</v>
      </c>
      <c r="B1162" t="s">
        <v>28</v>
      </c>
      <c r="C1162" t="s">
        <v>2</v>
      </c>
      <c r="D1162" t="s">
        <v>2760</v>
      </c>
      <c r="E1162">
        <v>6.0229339999999998E-3</v>
      </c>
      <c r="F1162">
        <v>1</v>
      </c>
      <c r="G1162" t="b">
        <v>1</v>
      </c>
      <c r="H1162" t="s">
        <v>10190</v>
      </c>
    </row>
    <row r="1163" spans="1:8">
      <c r="A1163">
        <v>1346</v>
      </c>
      <c r="B1163" t="s">
        <v>14</v>
      </c>
      <c r="C1163" t="s">
        <v>29</v>
      </c>
      <c r="D1163" t="s">
        <v>1457</v>
      </c>
      <c r="E1163">
        <v>9.2593729999999996E-3</v>
      </c>
      <c r="F1163">
        <v>0</v>
      </c>
      <c r="G1163" t="b">
        <v>0</v>
      </c>
      <c r="H1163" t="s">
        <v>10027</v>
      </c>
    </row>
    <row r="1164" spans="1:8" hidden="1">
      <c r="A1164">
        <v>2182</v>
      </c>
      <c r="B1164" t="s">
        <v>23</v>
      </c>
      <c r="C1164" t="s">
        <v>19</v>
      </c>
      <c r="D1164" t="s">
        <v>2302</v>
      </c>
      <c r="E1164">
        <v>5.9555399999999996E-3</v>
      </c>
      <c r="F1164">
        <v>2</v>
      </c>
      <c r="G1164" t="b">
        <v>1</v>
      </c>
      <c r="H1164" t="s">
        <v>10192</v>
      </c>
    </row>
    <row r="1165" spans="1:8">
      <c r="A1165">
        <v>2908</v>
      </c>
      <c r="B1165" t="s">
        <v>30</v>
      </c>
      <c r="C1165" t="s">
        <v>87</v>
      </c>
      <c r="D1165" t="s">
        <v>3036</v>
      </c>
      <c r="E1165">
        <v>9.2589739999999997E-3</v>
      </c>
      <c r="F1165">
        <v>0</v>
      </c>
      <c r="G1165" t="b">
        <v>0</v>
      </c>
      <c r="H1165" t="s">
        <v>10029</v>
      </c>
    </row>
    <row r="1166" spans="1:8" hidden="1">
      <c r="A1166">
        <v>5643</v>
      </c>
      <c r="B1166" t="s">
        <v>60</v>
      </c>
      <c r="C1166" t="s">
        <v>2</v>
      </c>
      <c r="D1166" t="s">
        <v>5799</v>
      </c>
      <c r="E1166">
        <v>5.8540110000000001E-3</v>
      </c>
      <c r="F1166">
        <v>19</v>
      </c>
      <c r="G1166" t="b">
        <v>1</v>
      </c>
      <c r="H1166" t="s">
        <v>10194</v>
      </c>
    </row>
    <row r="1167" spans="1:8">
      <c r="A1167">
        <v>5343</v>
      </c>
      <c r="B1167" t="s">
        <v>56</v>
      </c>
      <c r="C1167" t="s">
        <v>78</v>
      </c>
      <c r="D1167" t="s">
        <v>5496</v>
      </c>
      <c r="E1167">
        <v>9.2106830000000008E-3</v>
      </c>
      <c r="F1167">
        <v>0</v>
      </c>
      <c r="G1167" t="b">
        <v>0</v>
      </c>
      <c r="H1167" t="s">
        <v>10031</v>
      </c>
    </row>
    <row r="1168" spans="1:8" hidden="1">
      <c r="A1168">
        <v>4068</v>
      </c>
      <c r="B1168" t="s">
        <v>43</v>
      </c>
      <c r="C1168" t="s">
        <v>25</v>
      </c>
      <c r="D1168" t="s">
        <v>4208</v>
      </c>
      <c r="E1168">
        <v>5.7505280000000004E-3</v>
      </c>
      <c r="F1168">
        <v>2</v>
      </c>
      <c r="G1168" t="b">
        <v>1</v>
      </c>
      <c r="H1168" t="s">
        <v>10196</v>
      </c>
    </row>
    <row r="1169" spans="1:8">
      <c r="A1169">
        <v>4659</v>
      </c>
      <c r="B1169" t="s">
        <v>49</v>
      </c>
      <c r="C1169" t="s">
        <v>52</v>
      </c>
      <c r="D1169" t="s">
        <v>4804</v>
      </c>
      <c r="E1169">
        <v>9.142898E-3</v>
      </c>
      <c r="F1169">
        <v>0</v>
      </c>
      <c r="G1169" t="b">
        <v>0</v>
      </c>
      <c r="H1169" t="s">
        <v>10033</v>
      </c>
    </row>
    <row r="1170" spans="1:8" hidden="1">
      <c r="A1170">
        <v>7017</v>
      </c>
      <c r="B1170" t="s">
        <v>74</v>
      </c>
      <c r="C1170" t="s">
        <v>60</v>
      </c>
      <c r="D1170" t="s">
        <v>7207</v>
      </c>
      <c r="E1170">
        <v>5.3092490000000003E-3</v>
      </c>
      <c r="F1170">
        <v>6</v>
      </c>
      <c r="G1170" t="b">
        <v>1</v>
      </c>
      <c r="H1170" t="s">
        <v>10198</v>
      </c>
    </row>
    <row r="1171" spans="1:8">
      <c r="A1171">
        <v>4789</v>
      </c>
      <c r="B1171" t="s">
        <v>50</v>
      </c>
      <c r="C1171" t="s">
        <v>88</v>
      </c>
      <c r="D1171" t="s">
        <v>4936</v>
      </c>
      <c r="E1171">
        <v>9.1191769999999991E-3</v>
      </c>
      <c r="F1171">
        <v>2</v>
      </c>
      <c r="G1171" t="b">
        <v>0</v>
      </c>
      <c r="H1171" t="s">
        <v>10035</v>
      </c>
    </row>
    <row r="1172" spans="1:8" hidden="1">
      <c r="A1172">
        <v>6866</v>
      </c>
      <c r="B1172" t="s">
        <v>73</v>
      </c>
      <c r="C1172" t="s">
        <v>3</v>
      </c>
      <c r="D1172" t="s">
        <v>7056</v>
      </c>
      <c r="E1172">
        <v>5.1558480000000002E-3</v>
      </c>
      <c r="F1172">
        <v>0</v>
      </c>
      <c r="G1172" t="b">
        <v>1</v>
      </c>
      <c r="H1172" t="s">
        <v>10200</v>
      </c>
    </row>
    <row r="1173" spans="1:8">
      <c r="A1173">
        <v>3517</v>
      </c>
      <c r="B1173" t="s">
        <v>37</v>
      </c>
      <c r="C1173" t="s">
        <v>38</v>
      </c>
      <c r="D1173" t="s">
        <v>3651</v>
      </c>
      <c r="E1173">
        <v>9.0934329999999997E-3</v>
      </c>
      <c r="F1173">
        <v>0</v>
      </c>
      <c r="G1173" t="b">
        <v>0</v>
      </c>
      <c r="H1173" t="s">
        <v>10037</v>
      </c>
    </row>
    <row r="1174" spans="1:8" hidden="1">
      <c r="A1174">
        <v>8651</v>
      </c>
      <c r="B1174" t="s">
        <v>92</v>
      </c>
      <c r="C1174" t="s">
        <v>2</v>
      </c>
      <c r="D1174" t="s">
        <v>8841</v>
      </c>
      <c r="E1174">
        <v>5.084257E-3</v>
      </c>
      <c r="F1174">
        <v>3</v>
      </c>
      <c r="G1174" t="b">
        <v>1</v>
      </c>
      <c r="H1174" t="s">
        <v>10202</v>
      </c>
    </row>
    <row r="1175" spans="1:8">
      <c r="A1175">
        <v>7136</v>
      </c>
      <c r="B1175" t="s">
        <v>75</v>
      </c>
      <c r="C1175" t="s">
        <v>85</v>
      </c>
      <c r="D1175" t="s">
        <v>7326</v>
      </c>
      <c r="E1175">
        <v>9.0900419999999996E-3</v>
      </c>
      <c r="F1175">
        <v>2</v>
      </c>
      <c r="G1175" t="b">
        <v>0</v>
      </c>
      <c r="H1175" t="s">
        <v>10039</v>
      </c>
    </row>
    <row r="1176" spans="1:8" hidden="1">
      <c r="A1176">
        <v>2930</v>
      </c>
      <c r="B1176" t="s">
        <v>31</v>
      </c>
      <c r="C1176" t="s">
        <v>15</v>
      </c>
      <c r="D1176" t="s">
        <v>3058</v>
      </c>
      <c r="E1176">
        <v>5.062385E-3</v>
      </c>
      <c r="F1176">
        <v>3</v>
      </c>
      <c r="G1176" t="b">
        <v>1</v>
      </c>
      <c r="H1176" t="s">
        <v>10204</v>
      </c>
    </row>
    <row r="1177" spans="1:8">
      <c r="A1177">
        <v>1395</v>
      </c>
      <c r="B1177" t="s">
        <v>14</v>
      </c>
      <c r="C1177" t="s">
        <v>78</v>
      </c>
      <c r="D1177" t="s">
        <v>1507</v>
      </c>
      <c r="E1177">
        <v>9.078315E-3</v>
      </c>
      <c r="F1177">
        <v>7</v>
      </c>
      <c r="G1177" t="b">
        <v>0</v>
      </c>
      <c r="H1177" t="s">
        <v>10041</v>
      </c>
    </row>
    <row r="1178" spans="1:8" hidden="1">
      <c r="A1178">
        <v>3220</v>
      </c>
      <c r="B1178" t="s">
        <v>34</v>
      </c>
      <c r="C1178" t="s">
        <v>23</v>
      </c>
      <c r="D1178" t="s">
        <v>3351</v>
      </c>
      <c r="E1178">
        <v>5.0360989999999996E-3</v>
      </c>
      <c r="F1178">
        <v>1</v>
      </c>
      <c r="G1178" t="b">
        <v>1</v>
      </c>
      <c r="H1178" t="s">
        <v>10206</v>
      </c>
    </row>
    <row r="1179" spans="1:8">
      <c r="A1179">
        <v>227</v>
      </c>
      <c r="B1179" t="s">
        <v>2</v>
      </c>
      <c r="C1179" t="s">
        <v>38</v>
      </c>
      <c r="D1179" t="s">
        <v>326</v>
      </c>
      <c r="E1179">
        <v>8.9841450000000007E-3</v>
      </c>
      <c r="F1179">
        <v>4</v>
      </c>
      <c r="G1179" t="b">
        <v>0</v>
      </c>
      <c r="H1179" t="s">
        <v>10043</v>
      </c>
    </row>
    <row r="1180" spans="1:8" hidden="1">
      <c r="A1180">
        <v>2184</v>
      </c>
      <c r="B1180" t="s">
        <v>23</v>
      </c>
      <c r="C1180" t="s">
        <v>21</v>
      </c>
      <c r="D1180" t="s">
        <v>2304</v>
      </c>
      <c r="E1180">
        <v>4.9100400000000001E-3</v>
      </c>
      <c r="F1180">
        <v>6</v>
      </c>
      <c r="G1180" t="b">
        <v>1</v>
      </c>
      <c r="H1180" t="s">
        <v>10208</v>
      </c>
    </row>
    <row r="1181" spans="1:8">
      <c r="A1181">
        <v>366</v>
      </c>
      <c r="B1181" t="s">
        <v>3</v>
      </c>
      <c r="C1181" t="s">
        <v>83</v>
      </c>
      <c r="D1181" t="s">
        <v>467</v>
      </c>
      <c r="E1181">
        <v>8.9052349999999992E-3</v>
      </c>
      <c r="F1181">
        <v>1</v>
      </c>
      <c r="G1181" t="b">
        <v>0</v>
      </c>
      <c r="H1181" t="s">
        <v>10045</v>
      </c>
    </row>
    <row r="1182" spans="1:8" hidden="1">
      <c r="A1182">
        <v>4928</v>
      </c>
      <c r="B1182" t="s">
        <v>52</v>
      </c>
      <c r="C1182" t="s">
        <v>39</v>
      </c>
      <c r="D1182" t="s">
        <v>5076</v>
      </c>
      <c r="E1182">
        <v>4.88216E-3</v>
      </c>
      <c r="F1182">
        <v>1</v>
      </c>
      <c r="G1182" t="b">
        <v>1</v>
      </c>
      <c r="H1182" t="s">
        <v>10210</v>
      </c>
    </row>
    <row r="1183" spans="1:8">
      <c r="A1183">
        <v>3280</v>
      </c>
      <c r="B1183" t="s">
        <v>34</v>
      </c>
      <c r="C1183" t="s">
        <v>83</v>
      </c>
      <c r="D1183" t="s">
        <v>3412</v>
      </c>
      <c r="E1183">
        <v>8.9052349999999992E-3</v>
      </c>
      <c r="F1183">
        <v>0</v>
      </c>
      <c r="G1183" t="b">
        <v>0</v>
      </c>
      <c r="H1183" t="s">
        <v>10046</v>
      </c>
    </row>
    <row r="1184" spans="1:8" hidden="1">
      <c r="A1184">
        <v>7241</v>
      </c>
      <c r="B1184" t="s">
        <v>77</v>
      </c>
      <c r="C1184" t="s">
        <v>2</v>
      </c>
      <c r="D1184" t="s">
        <v>7431</v>
      </c>
      <c r="E1184">
        <v>4.8041749999999999E-3</v>
      </c>
      <c r="F1184">
        <v>8</v>
      </c>
      <c r="G1184" t="b">
        <v>1</v>
      </c>
      <c r="H1184" t="s">
        <v>10212</v>
      </c>
    </row>
    <row r="1185" spans="1:8">
      <c r="A1185">
        <v>8362</v>
      </c>
      <c r="B1185" t="s">
        <v>88</v>
      </c>
      <c r="C1185" t="s">
        <v>89</v>
      </c>
      <c r="D1185" t="s">
        <v>8552</v>
      </c>
      <c r="E1185">
        <v>8.8808659999999994E-3</v>
      </c>
      <c r="F1185">
        <v>0</v>
      </c>
      <c r="G1185" t="b">
        <v>0</v>
      </c>
      <c r="H1185" t="s">
        <v>10049</v>
      </c>
    </row>
    <row r="1186" spans="1:8" hidden="1">
      <c r="A1186">
        <v>1425</v>
      </c>
      <c r="B1186" t="s">
        <v>15</v>
      </c>
      <c r="C1186" t="s">
        <v>14</v>
      </c>
      <c r="D1186" t="s">
        <v>1537</v>
      </c>
      <c r="E1186">
        <v>4.7984129999999996E-3</v>
      </c>
      <c r="F1186">
        <v>47</v>
      </c>
      <c r="G1186" t="b">
        <v>1</v>
      </c>
      <c r="H1186" t="s">
        <v>10214</v>
      </c>
    </row>
    <row r="1187" spans="1:8">
      <c r="A1187">
        <v>870</v>
      </c>
      <c r="B1187" t="s">
        <v>9</v>
      </c>
      <c r="C1187" t="s">
        <v>23</v>
      </c>
      <c r="D1187" t="s">
        <v>976</v>
      </c>
      <c r="E1187">
        <v>8.7995810000000008E-3</v>
      </c>
      <c r="F1187">
        <v>0</v>
      </c>
      <c r="G1187" t="b">
        <v>0</v>
      </c>
      <c r="H1187" t="s">
        <v>10051</v>
      </c>
    </row>
    <row r="1188" spans="1:8" hidden="1">
      <c r="A1188">
        <v>7276</v>
      </c>
      <c r="B1188" t="s">
        <v>77</v>
      </c>
      <c r="C1188" t="s">
        <v>37</v>
      </c>
      <c r="D1188" t="s">
        <v>7466</v>
      </c>
      <c r="E1188">
        <v>4.6815880000000004E-3</v>
      </c>
      <c r="F1188">
        <v>4</v>
      </c>
      <c r="G1188" t="b">
        <v>1</v>
      </c>
      <c r="H1188" t="s">
        <v>10216</v>
      </c>
    </row>
    <row r="1189" spans="1:8">
      <c r="A1189">
        <v>210</v>
      </c>
      <c r="B1189" t="s">
        <v>2</v>
      </c>
      <c r="C1189" t="s">
        <v>21</v>
      </c>
      <c r="D1189" t="s">
        <v>309</v>
      </c>
      <c r="E1189">
        <v>8.6782779999999993E-3</v>
      </c>
      <c r="F1189">
        <v>0</v>
      </c>
      <c r="G1189" t="b">
        <v>0</v>
      </c>
      <c r="H1189" t="s">
        <v>10053</v>
      </c>
    </row>
    <row r="1190" spans="1:8" hidden="1">
      <c r="A1190">
        <v>8615</v>
      </c>
      <c r="B1190" t="s">
        <v>91</v>
      </c>
      <c r="C1190" t="s">
        <v>60</v>
      </c>
      <c r="D1190" t="s">
        <v>8805</v>
      </c>
      <c r="E1190">
        <v>4.6639029999999996E-3</v>
      </c>
      <c r="F1190">
        <v>1</v>
      </c>
      <c r="G1190" t="b">
        <v>1</v>
      </c>
      <c r="H1190" t="s">
        <v>10218</v>
      </c>
    </row>
    <row r="1191" spans="1:8">
      <c r="A1191">
        <v>579</v>
      </c>
      <c r="B1191" t="s">
        <v>6</v>
      </c>
      <c r="C1191" t="s">
        <v>14</v>
      </c>
      <c r="D1191" t="s">
        <v>682</v>
      </c>
      <c r="E1191">
        <v>8.6454389999999996E-3</v>
      </c>
      <c r="F1191">
        <v>0</v>
      </c>
      <c r="G1191" t="b">
        <v>0</v>
      </c>
      <c r="H1191" t="s">
        <v>10055</v>
      </c>
    </row>
    <row r="1192" spans="1:8" hidden="1">
      <c r="A1192">
        <v>6903</v>
      </c>
      <c r="B1192" t="s">
        <v>73</v>
      </c>
      <c r="C1192" t="s">
        <v>40</v>
      </c>
      <c r="D1192" t="s">
        <v>7093</v>
      </c>
      <c r="E1192">
        <v>4.6264920000000003E-3</v>
      </c>
      <c r="F1192">
        <v>10</v>
      </c>
      <c r="G1192" t="b">
        <v>1</v>
      </c>
      <c r="H1192" t="s">
        <v>10220</v>
      </c>
    </row>
    <row r="1193" spans="1:8">
      <c r="A1193">
        <v>1100</v>
      </c>
      <c r="B1193" t="s">
        <v>11</v>
      </c>
      <c r="C1193" t="s">
        <v>65</v>
      </c>
      <c r="D1193" t="s">
        <v>1209</v>
      </c>
      <c r="E1193">
        <v>8.64294E-3</v>
      </c>
      <c r="F1193">
        <v>62</v>
      </c>
      <c r="G1193" t="b">
        <v>0</v>
      </c>
      <c r="H1193" t="s">
        <v>10057</v>
      </c>
    </row>
    <row r="1194" spans="1:8" hidden="1">
      <c r="A1194">
        <v>569</v>
      </c>
      <c r="B1194" t="s">
        <v>6</v>
      </c>
      <c r="C1194" t="s">
        <v>4</v>
      </c>
      <c r="D1194" t="s">
        <v>672</v>
      </c>
      <c r="E1194">
        <v>4.4085770000000003E-3</v>
      </c>
      <c r="F1194">
        <v>0</v>
      </c>
      <c r="G1194" t="b">
        <v>1</v>
      </c>
      <c r="H1194" t="s">
        <v>10222</v>
      </c>
    </row>
    <row r="1195" spans="1:8">
      <c r="A1195">
        <v>5433</v>
      </c>
      <c r="B1195" t="s">
        <v>57</v>
      </c>
      <c r="C1195" t="s">
        <v>74</v>
      </c>
      <c r="D1195" t="s">
        <v>5587</v>
      </c>
      <c r="E1195">
        <v>8.6294869999999999E-3</v>
      </c>
      <c r="F1195">
        <v>0</v>
      </c>
      <c r="G1195" t="b">
        <v>0</v>
      </c>
      <c r="H1195" t="s">
        <v>10059</v>
      </c>
    </row>
    <row r="1196" spans="1:8">
      <c r="A1196">
        <v>3186</v>
      </c>
      <c r="B1196" t="s">
        <v>33</v>
      </c>
      <c r="C1196" t="s">
        <v>83</v>
      </c>
      <c r="D1196" t="s">
        <v>3317</v>
      </c>
      <c r="E1196">
        <v>8.6166400000000001E-3</v>
      </c>
      <c r="F1196">
        <v>1</v>
      </c>
      <c r="G1196" t="b">
        <v>0</v>
      </c>
      <c r="H1196" t="s">
        <v>10061</v>
      </c>
    </row>
    <row r="1197" spans="1:8" hidden="1">
      <c r="A1197">
        <v>4246</v>
      </c>
      <c r="B1197" t="s">
        <v>45</v>
      </c>
      <c r="C1197" t="s">
        <v>15</v>
      </c>
      <c r="D1197" t="s">
        <v>4388</v>
      </c>
      <c r="E1197">
        <v>4.3996469999999996E-3</v>
      </c>
      <c r="F1197">
        <v>0</v>
      </c>
      <c r="G1197" t="b">
        <v>1</v>
      </c>
      <c r="H1197" t="s">
        <v>10225</v>
      </c>
    </row>
    <row r="1198" spans="1:8" hidden="1">
      <c r="A1198">
        <v>4434</v>
      </c>
      <c r="B1198" t="s">
        <v>47</v>
      </c>
      <c r="C1198" t="s">
        <v>15</v>
      </c>
      <c r="D1198" t="s">
        <v>4577</v>
      </c>
      <c r="E1198">
        <v>4.3996469999999996E-3</v>
      </c>
      <c r="F1198">
        <v>1</v>
      </c>
      <c r="G1198" t="b">
        <v>1</v>
      </c>
      <c r="H1198" t="s">
        <v>10226</v>
      </c>
    </row>
    <row r="1199" spans="1:8">
      <c r="A1199">
        <v>3628</v>
      </c>
      <c r="B1199" t="s">
        <v>38</v>
      </c>
      <c r="C1199" t="s">
        <v>55</v>
      </c>
      <c r="D1199" t="s">
        <v>3763</v>
      </c>
      <c r="E1199">
        <v>8.5952130000000009E-3</v>
      </c>
      <c r="F1199">
        <v>2</v>
      </c>
      <c r="G1199" t="b">
        <v>0</v>
      </c>
      <c r="H1199" t="s">
        <v>10063</v>
      </c>
    </row>
    <row r="1200" spans="1:8" hidden="1">
      <c r="A1200">
        <v>8663</v>
      </c>
      <c r="B1200" t="s">
        <v>92</v>
      </c>
      <c r="C1200" t="s">
        <v>14</v>
      </c>
      <c r="D1200" t="s">
        <v>8853</v>
      </c>
      <c r="E1200">
        <v>4.255918E-3</v>
      </c>
      <c r="F1200">
        <v>3</v>
      </c>
      <c r="G1200" t="b">
        <v>1</v>
      </c>
      <c r="H1200" t="s">
        <v>10228</v>
      </c>
    </row>
    <row r="1201" spans="1:8">
      <c r="A1201">
        <v>5722</v>
      </c>
      <c r="B1201" t="s">
        <v>60</v>
      </c>
      <c r="C1201" t="s">
        <v>81</v>
      </c>
      <c r="D1201" t="s">
        <v>5879</v>
      </c>
      <c r="E1201">
        <v>8.5671800000000006E-3</v>
      </c>
      <c r="F1201">
        <v>0</v>
      </c>
      <c r="G1201" t="b">
        <v>0</v>
      </c>
      <c r="H1201" t="s">
        <v>10065</v>
      </c>
    </row>
    <row r="1202" spans="1:8" hidden="1">
      <c r="A1202">
        <v>8030</v>
      </c>
      <c r="B1202" t="s">
        <v>85</v>
      </c>
      <c r="C1202" t="s">
        <v>39</v>
      </c>
      <c r="D1202" t="s">
        <v>8220</v>
      </c>
      <c r="E1202">
        <v>4.2327520000000002E-3</v>
      </c>
      <c r="F1202">
        <v>0</v>
      </c>
      <c r="G1202" t="b">
        <v>1</v>
      </c>
      <c r="H1202" t="s">
        <v>10230</v>
      </c>
    </row>
    <row r="1203" spans="1:8">
      <c r="A1203">
        <v>3713</v>
      </c>
      <c r="B1203" t="s">
        <v>39</v>
      </c>
      <c r="C1203" t="s">
        <v>46</v>
      </c>
      <c r="D1203" t="s">
        <v>3849</v>
      </c>
      <c r="E1203">
        <v>8.5604549999999998E-3</v>
      </c>
      <c r="F1203">
        <v>0</v>
      </c>
      <c r="G1203" t="b">
        <v>0</v>
      </c>
      <c r="H1203" t="s">
        <v>10067</v>
      </c>
    </row>
    <row r="1204" spans="1:8" hidden="1">
      <c r="A1204">
        <v>7062</v>
      </c>
      <c r="B1204" t="s">
        <v>75</v>
      </c>
      <c r="C1204" t="s">
        <v>11</v>
      </c>
      <c r="D1204" t="s">
        <v>7252</v>
      </c>
      <c r="E1204">
        <v>4.2082939999999996E-3</v>
      </c>
      <c r="F1204">
        <v>94</v>
      </c>
      <c r="G1204" t="b">
        <v>1</v>
      </c>
      <c r="H1204" t="s">
        <v>10232</v>
      </c>
    </row>
    <row r="1205" spans="1:8">
      <c r="A1205">
        <v>3059</v>
      </c>
      <c r="B1205" t="s">
        <v>32</v>
      </c>
      <c r="C1205" t="s">
        <v>50</v>
      </c>
      <c r="D1205" t="s">
        <v>3188</v>
      </c>
      <c r="E1205">
        <v>8.5101629999999994E-3</v>
      </c>
      <c r="F1205">
        <v>0</v>
      </c>
      <c r="G1205" t="b">
        <v>0</v>
      </c>
      <c r="H1205" t="s">
        <v>10069</v>
      </c>
    </row>
    <row r="1206" spans="1:8" hidden="1">
      <c r="A1206">
        <v>8569</v>
      </c>
      <c r="B1206" t="s">
        <v>91</v>
      </c>
      <c r="C1206" t="s">
        <v>14</v>
      </c>
      <c r="D1206" t="s">
        <v>8759</v>
      </c>
      <c r="E1206">
        <v>4.2019010000000001E-3</v>
      </c>
      <c r="F1206">
        <v>0</v>
      </c>
      <c r="G1206" t="b">
        <v>1</v>
      </c>
      <c r="H1206" t="s">
        <v>10234</v>
      </c>
    </row>
    <row r="1207" spans="1:8">
      <c r="A1207">
        <v>270</v>
      </c>
      <c r="B1207" t="s">
        <v>2</v>
      </c>
      <c r="C1207" t="s">
        <v>81</v>
      </c>
      <c r="D1207" t="s">
        <v>370</v>
      </c>
      <c r="E1207">
        <v>8.4974950000000007E-3</v>
      </c>
      <c r="F1207">
        <v>1</v>
      </c>
      <c r="G1207" t="b">
        <v>0</v>
      </c>
      <c r="H1207" t="s">
        <v>10071</v>
      </c>
    </row>
    <row r="1208" spans="1:8" hidden="1">
      <c r="A1208">
        <v>7394</v>
      </c>
      <c r="B1208" t="s">
        <v>78</v>
      </c>
      <c r="C1208" t="s">
        <v>5987</v>
      </c>
      <c r="D1208" t="s">
        <v>7584</v>
      </c>
      <c r="E1208">
        <v>4.178045E-3</v>
      </c>
      <c r="F1208">
        <v>0</v>
      </c>
      <c r="G1208" t="b">
        <v>1</v>
      </c>
      <c r="H1208" t="s">
        <v>10236</v>
      </c>
    </row>
    <row r="1209" spans="1:8">
      <c r="A1209">
        <v>2240</v>
      </c>
      <c r="B1209" t="s">
        <v>23</v>
      </c>
      <c r="C1209" t="s">
        <v>77</v>
      </c>
      <c r="D1209" t="s">
        <v>2361</v>
      </c>
      <c r="E1209">
        <v>8.4829889999999998E-3</v>
      </c>
      <c r="F1209">
        <v>17</v>
      </c>
      <c r="G1209" t="b">
        <v>0</v>
      </c>
      <c r="H1209" t="s">
        <v>10073</v>
      </c>
    </row>
    <row r="1210" spans="1:8" hidden="1">
      <c r="A1210">
        <v>7077</v>
      </c>
      <c r="B1210" t="s">
        <v>75</v>
      </c>
      <c r="C1210" t="s">
        <v>26</v>
      </c>
      <c r="D1210" t="s">
        <v>7267</v>
      </c>
      <c r="E1210">
        <v>4.1207470000000001E-3</v>
      </c>
      <c r="F1210">
        <v>30</v>
      </c>
      <c r="G1210" t="b">
        <v>1</v>
      </c>
      <c r="H1210" t="s">
        <v>10238</v>
      </c>
    </row>
    <row r="1211" spans="1:8">
      <c r="A1211">
        <v>275</v>
      </c>
      <c r="B1211" t="s">
        <v>2</v>
      </c>
      <c r="C1211" t="s">
        <v>86</v>
      </c>
      <c r="D1211" t="s">
        <v>375</v>
      </c>
      <c r="E1211">
        <v>8.474311E-3</v>
      </c>
      <c r="F1211">
        <v>4</v>
      </c>
      <c r="G1211" t="b">
        <v>0</v>
      </c>
      <c r="H1211" t="s">
        <v>10076</v>
      </c>
    </row>
    <row r="1212" spans="1:8" hidden="1">
      <c r="A1212">
        <v>3105</v>
      </c>
      <c r="B1212" t="s">
        <v>33</v>
      </c>
      <c r="C1212" t="s">
        <v>2</v>
      </c>
      <c r="D1212" t="s">
        <v>3235</v>
      </c>
      <c r="E1212">
        <v>4.0956409999999997E-3</v>
      </c>
      <c r="F1212">
        <v>1</v>
      </c>
      <c r="G1212" t="b">
        <v>1</v>
      </c>
      <c r="H1212" t="s">
        <v>10240</v>
      </c>
    </row>
    <row r="1213" spans="1:8">
      <c r="A1213">
        <v>4851</v>
      </c>
      <c r="B1213" t="s">
        <v>51</v>
      </c>
      <c r="C1213" t="s">
        <v>56</v>
      </c>
      <c r="D1213" t="s">
        <v>4998</v>
      </c>
      <c r="E1213">
        <v>8.4451909999999995E-3</v>
      </c>
      <c r="F1213">
        <v>0</v>
      </c>
      <c r="G1213" t="b">
        <v>0</v>
      </c>
      <c r="H1213" t="s">
        <v>10078</v>
      </c>
    </row>
    <row r="1214" spans="1:8" hidden="1">
      <c r="A1214">
        <v>6924</v>
      </c>
      <c r="B1214" t="s">
        <v>73</v>
      </c>
      <c r="C1214" t="s">
        <v>5977</v>
      </c>
      <c r="D1214" t="s">
        <v>7114</v>
      </c>
      <c r="E1214">
        <v>3.9868680000000002E-3</v>
      </c>
      <c r="F1214">
        <v>4</v>
      </c>
      <c r="G1214" t="b">
        <v>1</v>
      </c>
      <c r="H1214" t="s">
        <v>10242</v>
      </c>
    </row>
    <row r="1215" spans="1:8">
      <c r="A1215">
        <v>964</v>
      </c>
      <c r="B1215" t="s">
        <v>10</v>
      </c>
      <c r="C1215" t="s">
        <v>23</v>
      </c>
      <c r="D1215" t="s">
        <v>1071</v>
      </c>
      <c r="E1215">
        <v>8.4228399999999991E-3</v>
      </c>
      <c r="F1215">
        <v>0</v>
      </c>
      <c r="G1215" t="b">
        <v>0</v>
      </c>
      <c r="H1215" t="s">
        <v>10080</v>
      </c>
    </row>
    <row r="1216" spans="1:8" hidden="1">
      <c r="A1216">
        <v>6776</v>
      </c>
      <c r="B1216" t="s">
        <v>72</v>
      </c>
      <c r="C1216" t="s">
        <v>7</v>
      </c>
      <c r="D1216" t="s">
        <v>6966</v>
      </c>
      <c r="E1216">
        <v>3.8373389999999999E-3</v>
      </c>
      <c r="F1216">
        <v>1</v>
      </c>
      <c r="G1216" t="b">
        <v>1</v>
      </c>
      <c r="H1216" t="s">
        <v>10244</v>
      </c>
    </row>
    <row r="1217" spans="1:8">
      <c r="A1217">
        <v>826</v>
      </c>
      <c r="B1217" t="s">
        <v>8</v>
      </c>
      <c r="C1217" t="s">
        <v>73</v>
      </c>
      <c r="D1217" t="s">
        <v>932</v>
      </c>
      <c r="E1217">
        <v>8.4199670000000004E-3</v>
      </c>
      <c r="F1217">
        <v>0</v>
      </c>
      <c r="G1217" t="b">
        <v>0</v>
      </c>
      <c r="H1217" t="s">
        <v>10082</v>
      </c>
    </row>
    <row r="1218" spans="1:8" hidden="1">
      <c r="A1218">
        <v>7532</v>
      </c>
      <c r="B1218" t="s">
        <v>80</v>
      </c>
      <c r="C1218" t="s">
        <v>11</v>
      </c>
      <c r="D1218" t="s">
        <v>7722</v>
      </c>
      <c r="E1218">
        <v>3.8239490000000001E-3</v>
      </c>
      <c r="F1218">
        <v>0</v>
      </c>
      <c r="G1218" t="b">
        <v>1</v>
      </c>
      <c r="H1218" t="s">
        <v>10246</v>
      </c>
    </row>
    <row r="1219" spans="1:8">
      <c r="A1219">
        <v>4100</v>
      </c>
      <c r="B1219" t="s">
        <v>43</v>
      </c>
      <c r="C1219" t="s">
        <v>57</v>
      </c>
      <c r="D1219" t="s">
        <v>4240</v>
      </c>
      <c r="E1219">
        <v>8.4023959999999995E-3</v>
      </c>
      <c r="F1219">
        <v>0</v>
      </c>
      <c r="G1219" t="b">
        <v>0</v>
      </c>
      <c r="H1219" t="s">
        <v>10084</v>
      </c>
    </row>
    <row r="1220" spans="1:8" hidden="1">
      <c r="A1220">
        <v>8265</v>
      </c>
      <c r="B1220" t="s">
        <v>87</v>
      </c>
      <c r="C1220" t="s">
        <v>86</v>
      </c>
      <c r="D1220" t="s">
        <v>8455</v>
      </c>
      <c r="E1220">
        <v>3.7969800000000001E-3</v>
      </c>
      <c r="F1220">
        <v>9</v>
      </c>
      <c r="G1220" t="b">
        <v>1</v>
      </c>
      <c r="H1220" t="s">
        <v>10248</v>
      </c>
    </row>
    <row r="1221" spans="1:8">
      <c r="A1221">
        <v>4108</v>
      </c>
      <c r="B1221" t="s">
        <v>43</v>
      </c>
      <c r="C1221" t="s">
        <v>65</v>
      </c>
      <c r="D1221" t="s">
        <v>4249</v>
      </c>
      <c r="E1221">
        <v>8.3193950000000003E-3</v>
      </c>
      <c r="F1221">
        <v>4</v>
      </c>
      <c r="G1221" t="b">
        <v>0</v>
      </c>
      <c r="H1221" t="s">
        <v>10086</v>
      </c>
    </row>
    <row r="1222" spans="1:8" hidden="1">
      <c r="A1222">
        <v>3208</v>
      </c>
      <c r="B1222" t="s">
        <v>34</v>
      </c>
      <c r="C1222" t="s">
        <v>11</v>
      </c>
      <c r="D1222" t="s">
        <v>3339</v>
      </c>
      <c r="E1222">
        <v>3.6773969999999998E-3</v>
      </c>
      <c r="F1222">
        <v>1</v>
      </c>
      <c r="G1222" t="b">
        <v>1</v>
      </c>
      <c r="H1222" t="s">
        <v>10250</v>
      </c>
    </row>
    <row r="1223" spans="1:8">
      <c r="A1223">
        <v>2899</v>
      </c>
      <c r="B1223" t="s">
        <v>30</v>
      </c>
      <c r="C1223" t="s">
        <v>78</v>
      </c>
      <c r="D1223" t="s">
        <v>3027</v>
      </c>
      <c r="E1223">
        <v>8.2899340000000005E-3</v>
      </c>
      <c r="F1223">
        <v>0</v>
      </c>
      <c r="G1223" t="b">
        <v>0</v>
      </c>
      <c r="H1223" t="s">
        <v>10088</v>
      </c>
    </row>
    <row r="1224" spans="1:8" hidden="1">
      <c r="A1224">
        <v>6906</v>
      </c>
      <c r="B1224" t="s">
        <v>73</v>
      </c>
      <c r="C1224" t="s">
        <v>43</v>
      </c>
      <c r="D1224" t="s">
        <v>7096</v>
      </c>
      <c r="E1224">
        <v>3.6262999999999998E-3</v>
      </c>
      <c r="F1224">
        <v>3</v>
      </c>
      <c r="G1224" t="b">
        <v>1</v>
      </c>
      <c r="H1224" t="s">
        <v>10252</v>
      </c>
    </row>
    <row r="1225" spans="1:8">
      <c r="A1225">
        <v>5061</v>
      </c>
      <c r="B1225" t="s">
        <v>53</v>
      </c>
      <c r="C1225" t="s">
        <v>78</v>
      </c>
      <c r="D1225" t="s">
        <v>5211</v>
      </c>
      <c r="E1225">
        <v>8.2899340000000005E-3</v>
      </c>
      <c r="F1225">
        <v>0</v>
      </c>
      <c r="G1225" t="b">
        <v>0</v>
      </c>
      <c r="H1225" t="s">
        <v>10089</v>
      </c>
    </row>
    <row r="1226" spans="1:8" hidden="1">
      <c r="A1226">
        <v>3117</v>
      </c>
      <c r="B1226" t="s">
        <v>33</v>
      </c>
      <c r="C1226" t="s">
        <v>14</v>
      </c>
      <c r="D1226" t="s">
        <v>3247</v>
      </c>
      <c r="E1226">
        <v>3.5944689999999999E-3</v>
      </c>
      <c r="F1226">
        <v>2</v>
      </c>
      <c r="G1226" t="b">
        <v>1</v>
      </c>
      <c r="H1226" t="s">
        <v>10254</v>
      </c>
    </row>
    <row r="1227" spans="1:8">
      <c r="A1227">
        <v>6283</v>
      </c>
      <c r="B1227" t="s">
        <v>66</v>
      </c>
      <c r="C1227" t="s">
        <v>78</v>
      </c>
      <c r="D1227" t="s">
        <v>6473</v>
      </c>
      <c r="E1227">
        <v>8.2899340000000005E-3</v>
      </c>
      <c r="F1227">
        <v>0</v>
      </c>
      <c r="G1227" t="b">
        <v>0</v>
      </c>
      <c r="H1227" t="s">
        <v>10090</v>
      </c>
    </row>
    <row r="1228" spans="1:8" hidden="1">
      <c r="A1228">
        <v>7264</v>
      </c>
      <c r="B1228" t="s">
        <v>77</v>
      </c>
      <c r="C1228" t="s">
        <v>25</v>
      </c>
      <c r="D1228" t="s">
        <v>7454</v>
      </c>
      <c r="E1228">
        <v>3.5391989999999998E-3</v>
      </c>
      <c r="F1228">
        <v>2</v>
      </c>
      <c r="G1228" t="b">
        <v>1</v>
      </c>
      <c r="H1228" t="s">
        <v>10256</v>
      </c>
    </row>
    <row r="1229" spans="1:8">
      <c r="A1229">
        <v>4385</v>
      </c>
      <c r="B1229" t="s">
        <v>46</v>
      </c>
      <c r="C1229" t="s">
        <v>60</v>
      </c>
      <c r="D1229" t="s">
        <v>4528</v>
      </c>
      <c r="E1229">
        <v>8.2562569999999995E-3</v>
      </c>
      <c r="F1229">
        <v>0</v>
      </c>
      <c r="G1229" t="b">
        <v>0</v>
      </c>
      <c r="H1229" t="s">
        <v>10094</v>
      </c>
    </row>
    <row r="1230" spans="1:8" hidden="1">
      <c r="A1230">
        <v>7372</v>
      </c>
      <c r="B1230" t="s">
        <v>78</v>
      </c>
      <c r="C1230" t="s">
        <v>39</v>
      </c>
      <c r="D1230" t="s">
        <v>7562</v>
      </c>
      <c r="E1230">
        <v>3.52871E-3</v>
      </c>
      <c r="F1230">
        <v>0</v>
      </c>
      <c r="G1230" t="b">
        <v>1</v>
      </c>
      <c r="H1230" t="s">
        <v>10258</v>
      </c>
    </row>
    <row r="1231" spans="1:8">
      <c r="A1231">
        <v>2504</v>
      </c>
      <c r="B1231" t="s">
        <v>26</v>
      </c>
      <c r="C1231" t="s">
        <v>59</v>
      </c>
      <c r="D1231" t="s">
        <v>2627</v>
      </c>
      <c r="E1231">
        <v>8.0859399999999998E-3</v>
      </c>
      <c r="F1231">
        <v>0</v>
      </c>
      <c r="G1231" t="b">
        <v>0</v>
      </c>
      <c r="H1231" t="s">
        <v>10096</v>
      </c>
    </row>
    <row r="1232" spans="1:8" hidden="1">
      <c r="A1232">
        <v>4841</v>
      </c>
      <c r="B1232" t="s">
        <v>51</v>
      </c>
      <c r="C1232" t="s">
        <v>46</v>
      </c>
      <c r="D1232" t="s">
        <v>4988</v>
      </c>
      <c r="E1232">
        <v>3.5202720000000001E-3</v>
      </c>
      <c r="F1232">
        <v>6</v>
      </c>
      <c r="G1232" t="b">
        <v>1</v>
      </c>
      <c r="H1232" t="s">
        <v>10260</v>
      </c>
    </row>
    <row r="1233" spans="1:8">
      <c r="A1233">
        <v>4873</v>
      </c>
      <c r="B1233" t="s">
        <v>51</v>
      </c>
      <c r="C1233" t="s">
        <v>78</v>
      </c>
      <c r="D1233" t="s">
        <v>5021</v>
      </c>
      <c r="E1233">
        <v>8.0038980000000006E-3</v>
      </c>
      <c r="F1233">
        <v>3</v>
      </c>
      <c r="G1233" t="b">
        <v>0</v>
      </c>
      <c r="H1233" t="s">
        <v>10098</v>
      </c>
    </row>
    <row r="1234" spans="1:8" hidden="1">
      <c r="A1234">
        <v>3800</v>
      </c>
      <c r="B1234" t="s">
        <v>40</v>
      </c>
      <c r="C1234" t="s">
        <v>39</v>
      </c>
      <c r="D1234" t="s">
        <v>3937</v>
      </c>
      <c r="E1234">
        <v>3.4908420000000001E-3</v>
      </c>
      <c r="F1234">
        <v>1</v>
      </c>
      <c r="G1234" t="b">
        <v>1</v>
      </c>
      <c r="H1234" t="s">
        <v>10262</v>
      </c>
    </row>
    <row r="1235" spans="1:8">
      <c r="A1235">
        <v>5438</v>
      </c>
      <c r="B1235" t="s">
        <v>57</v>
      </c>
      <c r="C1235" t="s">
        <v>79</v>
      </c>
      <c r="D1235" t="s">
        <v>5592</v>
      </c>
      <c r="E1235">
        <v>7.9931719999999998E-3</v>
      </c>
      <c r="F1235">
        <v>2</v>
      </c>
      <c r="G1235" t="b">
        <v>0</v>
      </c>
      <c r="H1235" t="s">
        <v>10100</v>
      </c>
    </row>
    <row r="1236" spans="1:8" hidden="1">
      <c r="A1236">
        <v>4535</v>
      </c>
      <c r="B1236" t="s">
        <v>48</v>
      </c>
      <c r="C1236" t="s">
        <v>22</v>
      </c>
      <c r="D1236" t="s">
        <v>4679</v>
      </c>
      <c r="E1236">
        <v>3.4879059999999998E-3</v>
      </c>
      <c r="F1236">
        <v>0</v>
      </c>
      <c r="G1236" t="b">
        <v>1</v>
      </c>
      <c r="H1236" t="s">
        <v>10264</v>
      </c>
    </row>
    <row r="1237" spans="1:8">
      <c r="A1237">
        <v>4606</v>
      </c>
      <c r="B1237" t="s">
        <v>48</v>
      </c>
      <c r="C1237" t="s">
        <v>93</v>
      </c>
      <c r="D1237" t="s">
        <v>4751</v>
      </c>
      <c r="E1237">
        <v>7.9579209999999997E-3</v>
      </c>
      <c r="F1237">
        <v>0</v>
      </c>
      <c r="G1237" t="b">
        <v>0</v>
      </c>
      <c r="H1237" t="s">
        <v>10102</v>
      </c>
    </row>
    <row r="1238" spans="1:8">
      <c r="A1238">
        <v>1588</v>
      </c>
      <c r="B1238" t="s">
        <v>16</v>
      </c>
      <c r="C1238" t="s">
        <v>83</v>
      </c>
      <c r="D1238" t="s">
        <v>1702</v>
      </c>
      <c r="E1238">
        <v>7.9173230000000004E-3</v>
      </c>
      <c r="F1238">
        <v>0</v>
      </c>
      <c r="G1238" t="b">
        <v>0</v>
      </c>
      <c r="H1238" t="s">
        <v>10104</v>
      </c>
    </row>
    <row r="1239" spans="1:8" hidden="1">
      <c r="A1239">
        <v>7368</v>
      </c>
      <c r="B1239" t="s">
        <v>78</v>
      </c>
      <c r="C1239" t="s">
        <v>35</v>
      </c>
      <c r="D1239" t="s">
        <v>7558</v>
      </c>
      <c r="E1239">
        <v>3.393643E-3</v>
      </c>
      <c r="F1239">
        <v>2</v>
      </c>
      <c r="G1239" t="b">
        <v>1</v>
      </c>
      <c r="H1239" t="s">
        <v>10267</v>
      </c>
    </row>
    <row r="1240" spans="1:8">
      <c r="A1240">
        <v>4129</v>
      </c>
      <c r="B1240" t="s">
        <v>43</v>
      </c>
      <c r="C1240" t="s">
        <v>86</v>
      </c>
      <c r="D1240" t="s">
        <v>4270</v>
      </c>
      <c r="E1240">
        <v>7.8224910000000009E-3</v>
      </c>
      <c r="F1240">
        <v>0</v>
      </c>
      <c r="G1240" t="b">
        <v>0</v>
      </c>
      <c r="H1240" t="s">
        <v>10106</v>
      </c>
    </row>
    <row r="1241" spans="1:8" hidden="1">
      <c r="A1241">
        <v>6889</v>
      </c>
      <c r="B1241" t="s">
        <v>73</v>
      </c>
      <c r="C1241" t="s">
        <v>26</v>
      </c>
      <c r="D1241" t="s">
        <v>7079</v>
      </c>
      <c r="E1241">
        <v>3.357671E-3</v>
      </c>
      <c r="F1241">
        <v>61</v>
      </c>
      <c r="G1241" t="b">
        <v>1</v>
      </c>
      <c r="H1241" t="s">
        <v>10269</v>
      </c>
    </row>
    <row r="1242" spans="1:8">
      <c r="A1242">
        <v>3252</v>
      </c>
      <c r="B1242" t="s">
        <v>34</v>
      </c>
      <c r="C1242" t="s">
        <v>55</v>
      </c>
      <c r="D1242" t="s">
        <v>3383</v>
      </c>
      <c r="E1242">
        <v>7.8220770000000002E-3</v>
      </c>
      <c r="F1242">
        <v>1</v>
      </c>
      <c r="G1242" t="b">
        <v>0</v>
      </c>
      <c r="H1242" t="s">
        <v>10108</v>
      </c>
    </row>
    <row r="1243" spans="1:8" hidden="1">
      <c r="A1243">
        <v>2656</v>
      </c>
      <c r="B1243" t="s">
        <v>28</v>
      </c>
      <c r="C1243" t="s">
        <v>23</v>
      </c>
      <c r="D1243" t="s">
        <v>2781</v>
      </c>
      <c r="E1243">
        <v>3.331231E-3</v>
      </c>
      <c r="F1243">
        <v>6</v>
      </c>
      <c r="G1243" t="b">
        <v>1</v>
      </c>
      <c r="H1243" t="s">
        <v>10271</v>
      </c>
    </row>
    <row r="1244" spans="1:8">
      <c r="A1244">
        <v>2980</v>
      </c>
      <c r="B1244" t="s">
        <v>31</v>
      </c>
      <c r="C1244" t="s">
        <v>65</v>
      </c>
      <c r="D1244" t="s">
        <v>3109</v>
      </c>
      <c r="E1244">
        <v>7.6551290000000001E-3</v>
      </c>
      <c r="F1244">
        <v>0</v>
      </c>
      <c r="G1244" t="b">
        <v>0</v>
      </c>
      <c r="H1244" t="s">
        <v>10110</v>
      </c>
    </row>
    <row r="1245" spans="1:8" hidden="1">
      <c r="A1245">
        <v>2355</v>
      </c>
      <c r="B1245" t="s">
        <v>25</v>
      </c>
      <c r="C1245" t="s">
        <v>4</v>
      </c>
      <c r="D1245" t="s">
        <v>2477</v>
      </c>
      <c r="E1245">
        <v>3.1442190000000002E-3</v>
      </c>
      <c r="F1245">
        <v>1</v>
      </c>
      <c r="G1245" t="b">
        <v>1</v>
      </c>
      <c r="H1245" t="s">
        <v>10273</v>
      </c>
    </row>
    <row r="1246" spans="1:8">
      <c r="A1246">
        <v>3846</v>
      </c>
      <c r="B1246" t="s">
        <v>40</v>
      </c>
      <c r="C1246" t="s">
        <v>85</v>
      </c>
      <c r="D1246" t="s">
        <v>3984</v>
      </c>
      <c r="E1246">
        <v>7.6317659999999999E-3</v>
      </c>
      <c r="F1246">
        <v>0</v>
      </c>
      <c r="G1246" t="b">
        <v>0</v>
      </c>
      <c r="H1246" t="s">
        <v>10112</v>
      </c>
    </row>
    <row r="1247" spans="1:8" hidden="1">
      <c r="A1247">
        <v>3297</v>
      </c>
      <c r="B1247" t="s">
        <v>35</v>
      </c>
      <c r="C1247" t="s">
        <v>6</v>
      </c>
      <c r="D1247" t="s">
        <v>3429</v>
      </c>
      <c r="E1247">
        <v>3.0874190000000001E-3</v>
      </c>
      <c r="F1247">
        <v>2</v>
      </c>
      <c r="G1247" t="b">
        <v>1</v>
      </c>
      <c r="H1247" t="s">
        <v>10275</v>
      </c>
    </row>
    <row r="1248" spans="1:8">
      <c r="A1248">
        <v>1472</v>
      </c>
      <c r="B1248" t="s">
        <v>15</v>
      </c>
      <c r="C1248" t="s">
        <v>1584</v>
      </c>
      <c r="D1248" t="s">
        <v>1585</v>
      </c>
      <c r="E1248">
        <v>7.6251410000000002E-3</v>
      </c>
      <c r="F1248">
        <v>2</v>
      </c>
      <c r="G1248" t="b">
        <v>0</v>
      </c>
      <c r="H1248" t="s">
        <v>10114</v>
      </c>
    </row>
    <row r="1249" spans="1:8" hidden="1">
      <c r="A1249">
        <v>2562</v>
      </c>
      <c r="B1249" t="s">
        <v>27</v>
      </c>
      <c r="C1249" t="s">
        <v>23</v>
      </c>
      <c r="D1249" t="s">
        <v>2686</v>
      </c>
      <c r="E1249">
        <v>3.0073610000000001E-3</v>
      </c>
      <c r="F1249">
        <v>2</v>
      </c>
      <c r="G1249" t="b">
        <v>1</v>
      </c>
      <c r="H1249" t="s">
        <v>10277</v>
      </c>
    </row>
    <row r="1250" spans="1:8">
      <c r="A1250">
        <v>255</v>
      </c>
      <c r="B1250" t="s">
        <v>2</v>
      </c>
      <c r="C1250" t="s">
        <v>66</v>
      </c>
      <c r="D1250" t="s">
        <v>355</v>
      </c>
      <c r="E1250">
        <v>7.592382E-3</v>
      </c>
      <c r="F1250">
        <v>1</v>
      </c>
      <c r="G1250" t="b">
        <v>0</v>
      </c>
      <c r="H1250" t="s">
        <v>10116</v>
      </c>
    </row>
    <row r="1251" spans="1:8" hidden="1">
      <c r="A1251">
        <v>2451</v>
      </c>
      <c r="B1251" t="s">
        <v>26</v>
      </c>
      <c r="C1251" t="s">
        <v>6</v>
      </c>
      <c r="D1251" t="s">
        <v>2574</v>
      </c>
      <c r="E1251">
        <v>2.8765409999999998E-3</v>
      </c>
      <c r="F1251">
        <v>7</v>
      </c>
      <c r="G1251" t="b">
        <v>1</v>
      </c>
      <c r="H1251" t="s">
        <v>10279</v>
      </c>
    </row>
    <row r="1252" spans="1:8">
      <c r="A1252">
        <v>1725</v>
      </c>
      <c r="B1252" t="s">
        <v>18</v>
      </c>
      <c r="C1252" t="s">
        <v>32</v>
      </c>
      <c r="D1252" t="s">
        <v>1840</v>
      </c>
      <c r="E1252">
        <v>7.5543529999999998E-3</v>
      </c>
      <c r="F1252">
        <v>0</v>
      </c>
      <c r="G1252" t="b">
        <v>0</v>
      </c>
      <c r="H1252" t="s">
        <v>10118</v>
      </c>
    </row>
    <row r="1253" spans="1:8" hidden="1">
      <c r="A1253">
        <v>8348</v>
      </c>
      <c r="B1253" t="s">
        <v>88</v>
      </c>
      <c r="C1253" t="s">
        <v>75</v>
      </c>
      <c r="D1253" t="s">
        <v>8538</v>
      </c>
      <c r="E1253">
        <v>2.825153E-3</v>
      </c>
      <c r="F1253">
        <v>9</v>
      </c>
      <c r="G1253" t="b">
        <v>1</v>
      </c>
      <c r="H1253" t="s">
        <v>10281</v>
      </c>
    </row>
    <row r="1254" spans="1:8">
      <c r="A1254">
        <v>1343</v>
      </c>
      <c r="B1254" t="s">
        <v>14</v>
      </c>
      <c r="C1254" t="s">
        <v>26</v>
      </c>
      <c r="D1254" t="s">
        <v>1454</v>
      </c>
      <c r="E1254">
        <v>7.5013959999999996E-3</v>
      </c>
      <c r="F1254">
        <v>10</v>
      </c>
      <c r="G1254" t="b">
        <v>0</v>
      </c>
      <c r="H1254" t="s">
        <v>10120</v>
      </c>
    </row>
    <row r="1255" spans="1:8" hidden="1">
      <c r="A1255">
        <v>8758</v>
      </c>
      <c r="B1255" t="s">
        <v>93</v>
      </c>
      <c r="C1255" t="s">
        <v>15</v>
      </c>
      <c r="D1255" t="s">
        <v>8948</v>
      </c>
      <c r="E1255">
        <v>2.8232359999999998E-3</v>
      </c>
      <c r="F1255">
        <v>0</v>
      </c>
      <c r="G1255" t="b">
        <v>1</v>
      </c>
      <c r="H1255" t="s">
        <v>10283</v>
      </c>
    </row>
    <row r="1256" spans="1:8">
      <c r="A1256">
        <v>7326</v>
      </c>
      <c r="B1256" t="s">
        <v>77</v>
      </c>
      <c r="C1256" t="s">
        <v>87</v>
      </c>
      <c r="D1256" t="s">
        <v>7516</v>
      </c>
      <c r="E1256">
        <v>7.4564840000000002E-3</v>
      </c>
      <c r="F1256">
        <v>2</v>
      </c>
      <c r="G1256" t="b">
        <v>0</v>
      </c>
      <c r="H1256" t="s">
        <v>10122</v>
      </c>
    </row>
    <row r="1257" spans="1:8" hidden="1">
      <c r="A1257">
        <v>2181</v>
      </c>
      <c r="B1257" t="s">
        <v>23</v>
      </c>
      <c r="C1257" t="s">
        <v>18</v>
      </c>
      <c r="D1257" t="s">
        <v>2301</v>
      </c>
      <c r="E1257">
        <v>2.8036469999999998E-3</v>
      </c>
      <c r="F1257">
        <v>67</v>
      </c>
      <c r="G1257" t="b">
        <v>1</v>
      </c>
      <c r="H1257" t="s">
        <v>10285</v>
      </c>
    </row>
    <row r="1258" spans="1:8">
      <c r="A1258">
        <v>2213</v>
      </c>
      <c r="B1258" t="s">
        <v>23</v>
      </c>
      <c r="C1258" t="s">
        <v>50</v>
      </c>
      <c r="D1258" t="s">
        <v>2333</v>
      </c>
      <c r="E1258">
        <v>7.4486659999999996E-3</v>
      </c>
      <c r="F1258">
        <v>20</v>
      </c>
      <c r="G1258" t="b">
        <v>0</v>
      </c>
      <c r="H1258" t="s">
        <v>10124</v>
      </c>
    </row>
    <row r="1259" spans="1:8" hidden="1">
      <c r="A1259">
        <v>4543</v>
      </c>
      <c r="B1259" t="s">
        <v>48</v>
      </c>
      <c r="C1259" t="s">
        <v>30</v>
      </c>
      <c r="D1259" t="s">
        <v>4687</v>
      </c>
      <c r="E1259">
        <v>2.6546019999999998E-3</v>
      </c>
      <c r="F1259">
        <v>0</v>
      </c>
      <c r="G1259" t="b">
        <v>1</v>
      </c>
      <c r="H1259" t="s">
        <v>10287</v>
      </c>
    </row>
    <row r="1260" spans="1:8">
      <c r="A1260">
        <v>1085</v>
      </c>
      <c r="B1260" t="s">
        <v>11</v>
      </c>
      <c r="C1260" t="s">
        <v>50</v>
      </c>
      <c r="D1260" t="s">
        <v>1193</v>
      </c>
      <c r="E1260">
        <v>7.3899509999999996E-3</v>
      </c>
      <c r="F1260">
        <v>9</v>
      </c>
      <c r="G1260" t="b">
        <v>0</v>
      </c>
      <c r="H1260" t="s">
        <v>10126</v>
      </c>
    </row>
    <row r="1261" spans="1:8" hidden="1">
      <c r="A1261">
        <v>6253</v>
      </c>
      <c r="B1261" t="s">
        <v>66</v>
      </c>
      <c r="C1261" t="s">
        <v>48</v>
      </c>
      <c r="D1261" t="s">
        <v>6443</v>
      </c>
      <c r="E1261">
        <v>2.6546019999999998E-3</v>
      </c>
      <c r="F1261">
        <v>0</v>
      </c>
      <c r="G1261" t="b">
        <v>1</v>
      </c>
      <c r="H1261" t="s">
        <v>10289</v>
      </c>
    </row>
    <row r="1262" spans="1:8">
      <c r="A1262">
        <v>427</v>
      </c>
      <c r="B1262" t="s">
        <v>4</v>
      </c>
      <c r="C1262" t="s">
        <v>50</v>
      </c>
      <c r="D1262" t="s">
        <v>528</v>
      </c>
      <c r="E1262">
        <v>7.3104270000000004E-3</v>
      </c>
      <c r="F1262">
        <v>0</v>
      </c>
      <c r="G1262" t="b">
        <v>0</v>
      </c>
      <c r="H1262" t="s">
        <v>10128</v>
      </c>
    </row>
    <row r="1263" spans="1:8" hidden="1">
      <c r="A1263">
        <v>8157</v>
      </c>
      <c r="B1263" t="s">
        <v>86</v>
      </c>
      <c r="C1263" t="s">
        <v>72</v>
      </c>
      <c r="D1263" t="s">
        <v>8347</v>
      </c>
      <c r="E1263">
        <v>2.6306900000000002E-3</v>
      </c>
      <c r="F1263">
        <v>2</v>
      </c>
      <c r="G1263" t="b">
        <v>1</v>
      </c>
      <c r="H1263" t="s">
        <v>10291</v>
      </c>
    </row>
    <row r="1264" spans="1:8">
      <c r="A1264">
        <v>5436</v>
      </c>
      <c r="B1264" t="s">
        <v>57</v>
      </c>
      <c r="C1264" t="s">
        <v>77</v>
      </c>
      <c r="D1264" t="s">
        <v>5590</v>
      </c>
      <c r="E1264">
        <v>7.2262239999999998E-3</v>
      </c>
      <c r="F1264">
        <v>0</v>
      </c>
      <c r="G1264" t="b">
        <v>0</v>
      </c>
      <c r="H1264" t="s">
        <v>10130</v>
      </c>
    </row>
    <row r="1265" spans="1:8" hidden="1">
      <c r="A1265">
        <v>5213</v>
      </c>
      <c r="B1265" t="s">
        <v>55</v>
      </c>
      <c r="C1265" t="s">
        <v>42</v>
      </c>
      <c r="D1265" t="s">
        <v>5364</v>
      </c>
      <c r="E1265">
        <v>2.6210370000000001E-3</v>
      </c>
      <c r="F1265">
        <v>2</v>
      </c>
      <c r="G1265" t="b">
        <v>1</v>
      </c>
      <c r="H1265" t="s">
        <v>10293</v>
      </c>
    </row>
    <row r="1266" spans="1:8">
      <c r="A1266">
        <v>1363</v>
      </c>
      <c r="B1266" t="s">
        <v>14</v>
      </c>
      <c r="C1266" t="s">
        <v>46</v>
      </c>
      <c r="D1266" t="s">
        <v>1474</v>
      </c>
      <c r="E1266">
        <v>7.20916E-3</v>
      </c>
      <c r="F1266">
        <v>2</v>
      </c>
      <c r="G1266" t="b">
        <v>0</v>
      </c>
      <c r="H1266" t="s">
        <v>10132</v>
      </c>
    </row>
    <row r="1267" spans="1:8" hidden="1">
      <c r="A1267">
        <v>6925</v>
      </c>
      <c r="B1267" t="s">
        <v>73</v>
      </c>
      <c r="C1267" t="s">
        <v>62</v>
      </c>
      <c r="D1267" t="s">
        <v>7115</v>
      </c>
      <c r="E1267">
        <v>2.5486079999999999E-3</v>
      </c>
      <c r="F1267">
        <v>0</v>
      </c>
      <c r="G1267" t="b">
        <v>1</v>
      </c>
      <c r="H1267" t="s">
        <v>10295</v>
      </c>
    </row>
    <row r="1268" spans="1:8">
      <c r="A1268">
        <v>1347</v>
      </c>
      <c r="B1268" t="s">
        <v>14</v>
      </c>
      <c r="C1268" t="s">
        <v>30</v>
      </c>
      <c r="D1268" t="s">
        <v>1458</v>
      </c>
      <c r="E1268">
        <v>7.1459999999999996E-3</v>
      </c>
      <c r="F1268">
        <v>0</v>
      </c>
      <c r="G1268" t="b">
        <v>0</v>
      </c>
      <c r="H1268" t="s">
        <v>10134</v>
      </c>
    </row>
    <row r="1269" spans="1:8" hidden="1">
      <c r="A1269">
        <v>8096</v>
      </c>
      <c r="B1269" t="s">
        <v>86</v>
      </c>
      <c r="C1269" t="s">
        <v>11</v>
      </c>
      <c r="D1269" t="s">
        <v>8286</v>
      </c>
      <c r="E1269">
        <v>2.466481E-3</v>
      </c>
      <c r="F1269">
        <v>52</v>
      </c>
      <c r="G1269" t="b">
        <v>1</v>
      </c>
      <c r="H1269" t="s">
        <v>10297</v>
      </c>
    </row>
    <row r="1270" spans="1:8">
      <c r="A1270">
        <v>6856</v>
      </c>
      <c r="B1270" t="s">
        <v>72</v>
      </c>
      <c r="C1270" t="s">
        <v>87</v>
      </c>
      <c r="D1270" t="s">
        <v>7046</v>
      </c>
      <c r="E1270">
        <v>7.1208979999999996E-3</v>
      </c>
      <c r="F1270">
        <v>3</v>
      </c>
      <c r="G1270" t="b">
        <v>0</v>
      </c>
      <c r="H1270" t="s">
        <v>10136</v>
      </c>
    </row>
    <row r="1271" spans="1:8" hidden="1">
      <c r="A1271">
        <v>7749</v>
      </c>
      <c r="B1271" t="s">
        <v>82</v>
      </c>
      <c r="C1271" t="s">
        <v>40</v>
      </c>
      <c r="D1271" t="s">
        <v>7939</v>
      </c>
      <c r="E1271">
        <v>2.3448380000000001E-3</v>
      </c>
      <c r="F1271">
        <v>2</v>
      </c>
      <c r="G1271" t="b">
        <v>1</v>
      </c>
      <c r="H1271" t="s">
        <v>10299</v>
      </c>
    </row>
    <row r="1272" spans="1:8">
      <c r="A1272">
        <v>1750</v>
      </c>
      <c r="B1272" t="s">
        <v>18</v>
      </c>
      <c r="C1272" t="s">
        <v>57</v>
      </c>
      <c r="D1272" t="s">
        <v>1865</v>
      </c>
      <c r="E1272">
        <v>7.1127760000000003E-3</v>
      </c>
      <c r="F1272">
        <v>1</v>
      </c>
      <c r="G1272" t="b">
        <v>0</v>
      </c>
      <c r="H1272" t="s">
        <v>10138</v>
      </c>
    </row>
    <row r="1273" spans="1:8" hidden="1">
      <c r="A1273">
        <v>8197</v>
      </c>
      <c r="B1273" t="s">
        <v>87</v>
      </c>
      <c r="C1273" t="s">
        <v>18</v>
      </c>
      <c r="D1273" t="s">
        <v>8387</v>
      </c>
      <c r="E1273">
        <v>2.3315279999999998E-3</v>
      </c>
      <c r="F1273">
        <v>9</v>
      </c>
      <c r="G1273" t="b">
        <v>1</v>
      </c>
      <c r="H1273" t="s">
        <v>10301</v>
      </c>
    </row>
    <row r="1274" spans="1:8">
      <c r="A1274">
        <v>3521</v>
      </c>
      <c r="B1274" t="s">
        <v>37</v>
      </c>
      <c r="C1274" t="s">
        <v>42</v>
      </c>
      <c r="D1274" t="s">
        <v>3655</v>
      </c>
      <c r="E1274">
        <v>7.0089590000000004E-3</v>
      </c>
      <c r="F1274">
        <v>0</v>
      </c>
      <c r="G1274" t="b">
        <v>0</v>
      </c>
      <c r="H1274" t="s">
        <v>10140</v>
      </c>
    </row>
    <row r="1275" spans="1:8" hidden="1">
      <c r="A1275">
        <v>7441</v>
      </c>
      <c r="B1275" t="s">
        <v>79</v>
      </c>
      <c r="C1275" t="s">
        <v>14</v>
      </c>
      <c r="D1275" t="s">
        <v>7631</v>
      </c>
      <c r="E1275">
        <v>2.2261799999999999E-3</v>
      </c>
      <c r="F1275">
        <v>9</v>
      </c>
      <c r="G1275" t="b">
        <v>1</v>
      </c>
      <c r="H1275" t="s">
        <v>10303</v>
      </c>
    </row>
    <row r="1276" spans="1:8">
      <c r="A1276">
        <v>5630</v>
      </c>
      <c r="B1276" t="s">
        <v>59</v>
      </c>
      <c r="C1276" t="s">
        <v>83</v>
      </c>
      <c r="D1276" t="s">
        <v>5786</v>
      </c>
      <c r="E1276">
        <v>6.9618249999999996E-3</v>
      </c>
      <c r="F1276">
        <v>0</v>
      </c>
      <c r="G1276" t="b">
        <v>0</v>
      </c>
      <c r="H1276" t="s">
        <v>10142</v>
      </c>
    </row>
    <row r="1277" spans="1:8">
      <c r="A1277">
        <v>4009</v>
      </c>
      <c r="B1277" t="s">
        <v>42</v>
      </c>
      <c r="C1277" t="s">
        <v>60</v>
      </c>
      <c r="D1277" t="s">
        <v>4148</v>
      </c>
      <c r="E1277">
        <v>6.8900539999999996E-3</v>
      </c>
      <c r="F1277">
        <v>0</v>
      </c>
      <c r="G1277" t="b">
        <v>0</v>
      </c>
      <c r="H1277" t="s">
        <v>10144</v>
      </c>
    </row>
    <row r="1278" spans="1:8">
      <c r="A1278">
        <v>4000</v>
      </c>
      <c r="B1278" t="s">
        <v>42</v>
      </c>
      <c r="C1278" t="s">
        <v>51</v>
      </c>
      <c r="D1278" t="s">
        <v>4139</v>
      </c>
      <c r="E1278">
        <v>6.7919460000000001E-3</v>
      </c>
      <c r="F1278">
        <v>0</v>
      </c>
      <c r="G1278" t="b">
        <v>0</v>
      </c>
      <c r="H1278" t="s">
        <v>10146</v>
      </c>
    </row>
    <row r="1279" spans="1:8" hidden="1">
      <c r="A1279">
        <v>2176</v>
      </c>
      <c r="B1279" t="s">
        <v>23</v>
      </c>
      <c r="C1279" t="s">
        <v>13</v>
      </c>
      <c r="D1279" t="s">
        <v>2296</v>
      </c>
      <c r="E1279">
        <v>2.1261959999999999E-3</v>
      </c>
      <c r="F1279">
        <v>4</v>
      </c>
      <c r="G1279" t="b">
        <v>1</v>
      </c>
      <c r="H1279" t="s">
        <v>10307</v>
      </c>
    </row>
    <row r="1280" spans="1:8" hidden="1">
      <c r="A1280">
        <v>2179</v>
      </c>
      <c r="B1280" t="s">
        <v>23</v>
      </c>
      <c r="C1280" t="s">
        <v>16</v>
      </c>
      <c r="D1280" t="s">
        <v>2299</v>
      </c>
      <c r="E1280">
        <v>2.1261959999999999E-3</v>
      </c>
      <c r="F1280">
        <v>0</v>
      </c>
      <c r="G1280" t="b">
        <v>1</v>
      </c>
      <c r="H1280" t="s">
        <v>10308</v>
      </c>
    </row>
    <row r="1281" spans="1:8" hidden="1">
      <c r="A1281">
        <v>2180</v>
      </c>
      <c r="B1281" t="s">
        <v>23</v>
      </c>
      <c r="C1281" t="s">
        <v>17</v>
      </c>
      <c r="D1281" t="s">
        <v>2300</v>
      </c>
      <c r="E1281">
        <v>2.1261959999999999E-3</v>
      </c>
      <c r="F1281">
        <v>0</v>
      </c>
      <c r="G1281" t="b">
        <v>1</v>
      </c>
      <c r="H1281" t="s">
        <v>10309</v>
      </c>
    </row>
    <row r="1282" spans="1:8">
      <c r="A1282">
        <v>3804</v>
      </c>
      <c r="B1282" t="s">
        <v>40</v>
      </c>
      <c r="C1282" t="s">
        <v>43</v>
      </c>
      <c r="D1282" t="s">
        <v>3941</v>
      </c>
      <c r="E1282">
        <v>6.7577499999999999E-3</v>
      </c>
      <c r="F1282">
        <v>1</v>
      </c>
      <c r="G1282" t="b">
        <v>0</v>
      </c>
      <c r="H1282" t="s">
        <v>10148</v>
      </c>
    </row>
    <row r="1283" spans="1:8" hidden="1">
      <c r="A1283">
        <v>4719</v>
      </c>
      <c r="B1283" t="s">
        <v>50</v>
      </c>
      <c r="C1283" t="s">
        <v>18</v>
      </c>
      <c r="D1283" t="s">
        <v>4865</v>
      </c>
      <c r="E1283">
        <v>2.0507820000000001E-3</v>
      </c>
      <c r="F1283">
        <v>4</v>
      </c>
      <c r="G1283" t="b">
        <v>1</v>
      </c>
      <c r="H1283" t="s">
        <v>10311</v>
      </c>
    </row>
    <row r="1284" spans="1:8">
      <c r="A1284">
        <v>2612</v>
      </c>
      <c r="B1284" t="s">
        <v>27</v>
      </c>
      <c r="C1284" t="s">
        <v>73</v>
      </c>
      <c r="D1284" t="s">
        <v>2737</v>
      </c>
      <c r="E1284">
        <v>6.6277020000000001E-3</v>
      </c>
      <c r="F1284">
        <v>0</v>
      </c>
      <c r="G1284" t="b">
        <v>0</v>
      </c>
      <c r="H1284" t="s">
        <v>10150</v>
      </c>
    </row>
    <row r="1285" spans="1:8" hidden="1">
      <c r="A1285">
        <v>1700</v>
      </c>
      <c r="B1285" t="s">
        <v>18</v>
      </c>
      <c r="C1285" t="s">
        <v>7</v>
      </c>
      <c r="D1285" t="s">
        <v>1815</v>
      </c>
      <c r="E1285">
        <v>2.0017199999999998E-3</v>
      </c>
      <c r="F1285">
        <v>0</v>
      </c>
      <c r="G1285" t="b">
        <v>1</v>
      </c>
      <c r="H1285" t="s">
        <v>10313</v>
      </c>
    </row>
    <row r="1286" spans="1:8">
      <c r="A1286">
        <v>1089</v>
      </c>
      <c r="B1286" t="s">
        <v>11</v>
      </c>
      <c r="C1286" t="s">
        <v>54</v>
      </c>
      <c r="D1286" t="s">
        <v>1197</v>
      </c>
      <c r="E1286">
        <v>6.6246430000000004E-3</v>
      </c>
      <c r="F1286">
        <v>1</v>
      </c>
      <c r="G1286" t="b">
        <v>0</v>
      </c>
      <c r="H1286" t="s">
        <v>10152</v>
      </c>
    </row>
    <row r="1287" spans="1:8" hidden="1">
      <c r="A1287">
        <v>1328</v>
      </c>
      <c r="B1287" t="s">
        <v>14</v>
      </c>
      <c r="C1287" t="s">
        <v>11</v>
      </c>
      <c r="D1287" t="s">
        <v>1439</v>
      </c>
      <c r="E1287">
        <v>1.9569570000000001E-3</v>
      </c>
      <c r="F1287">
        <v>118</v>
      </c>
      <c r="G1287" t="b">
        <v>1</v>
      </c>
      <c r="H1287" t="s">
        <v>10315</v>
      </c>
    </row>
    <row r="1288" spans="1:8">
      <c r="A1288">
        <v>229</v>
      </c>
      <c r="B1288" t="s">
        <v>2</v>
      </c>
      <c r="C1288" t="s">
        <v>40</v>
      </c>
      <c r="D1288" t="s">
        <v>328</v>
      </c>
      <c r="E1288">
        <v>6.5754810000000002E-3</v>
      </c>
      <c r="F1288">
        <v>4</v>
      </c>
      <c r="G1288" t="b">
        <v>0</v>
      </c>
      <c r="H1288" t="s">
        <v>10154</v>
      </c>
    </row>
    <row r="1289" spans="1:8" hidden="1">
      <c r="A1289">
        <v>4796</v>
      </c>
      <c r="B1289" t="s">
        <v>51</v>
      </c>
      <c r="C1289" t="s">
        <v>1</v>
      </c>
      <c r="D1289" t="s">
        <v>4943</v>
      </c>
      <c r="E1289">
        <v>1.931643E-3</v>
      </c>
      <c r="F1289">
        <v>4</v>
      </c>
      <c r="G1289" t="b">
        <v>1</v>
      </c>
      <c r="H1289" t="s">
        <v>10317</v>
      </c>
    </row>
    <row r="1290" spans="1:8">
      <c r="A1290">
        <v>4966</v>
      </c>
      <c r="B1290" t="s">
        <v>52</v>
      </c>
      <c r="C1290" t="s">
        <v>77</v>
      </c>
      <c r="D1290" t="s">
        <v>5115</v>
      </c>
      <c r="E1290">
        <v>6.4860459999999997E-3</v>
      </c>
      <c r="F1290">
        <v>0</v>
      </c>
      <c r="G1290" t="b">
        <v>0</v>
      </c>
      <c r="H1290" t="s">
        <v>10156</v>
      </c>
    </row>
    <row r="1291" spans="1:8">
      <c r="A1291">
        <v>195</v>
      </c>
      <c r="B1291" t="s">
        <v>2</v>
      </c>
      <c r="C1291" t="s">
        <v>6</v>
      </c>
      <c r="D1291" t="s">
        <v>294</v>
      </c>
      <c r="E1291">
        <v>6.4753240000000002E-3</v>
      </c>
      <c r="F1291">
        <v>2</v>
      </c>
      <c r="G1291" t="b">
        <v>0</v>
      </c>
      <c r="H1291" t="s">
        <v>10158</v>
      </c>
    </row>
    <row r="1292" spans="1:8" hidden="1">
      <c r="A1292">
        <v>6140</v>
      </c>
      <c r="B1292" t="s">
        <v>65</v>
      </c>
      <c r="C1292" t="s">
        <v>29</v>
      </c>
      <c r="D1292" t="s">
        <v>6330</v>
      </c>
      <c r="E1292">
        <v>1.9203779999999999E-3</v>
      </c>
      <c r="F1292">
        <v>1</v>
      </c>
      <c r="G1292" t="b">
        <v>1</v>
      </c>
      <c r="H1292" t="s">
        <v>10320</v>
      </c>
    </row>
    <row r="1293" spans="1:8" hidden="1">
      <c r="A1293">
        <v>6173</v>
      </c>
      <c r="B1293" t="s">
        <v>65</v>
      </c>
      <c r="C1293" t="s">
        <v>62</v>
      </c>
      <c r="D1293" t="s">
        <v>6363</v>
      </c>
      <c r="E1293">
        <v>1.9203779999999999E-3</v>
      </c>
      <c r="F1293">
        <v>0</v>
      </c>
      <c r="G1293" t="b">
        <v>1</v>
      </c>
      <c r="H1293" t="s">
        <v>10321</v>
      </c>
    </row>
    <row r="1294" spans="1:8">
      <c r="A1294">
        <v>2241</v>
      </c>
      <c r="B1294" t="s">
        <v>23</v>
      </c>
      <c r="C1294" t="s">
        <v>78</v>
      </c>
      <c r="D1294" t="s">
        <v>2362</v>
      </c>
      <c r="E1294">
        <v>6.4360620000000002E-3</v>
      </c>
      <c r="F1294">
        <v>55</v>
      </c>
      <c r="G1294" t="b">
        <v>0</v>
      </c>
      <c r="H1294" t="s">
        <v>10160</v>
      </c>
    </row>
    <row r="1295" spans="1:8" hidden="1">
      <c r="A1295">
        <v>3692</v>
      </c>
      <c r="B1295" t="s">
        <v>39</v>
      </c>
      <c r="C1295" t="s">
        <v>25</v>
      </c>
      <c r="D1295" t="s">
        <v>3828</v>
      </c>
      <c r="E1295">
        <v>1.774606E-3</v>
      </c>
      <c r="F1295">
        <v>3</v>
      </c>
      <c r="G1295" t="b">
        <v>1</v>
      </c>
      <c r="H1295" t="s">
        <v>10323</v>
      </c>
    </row>
    <row r="1296" spans="1:8">
      <c r="A1296">
        <v>5809</v>
      </c>
      <c r="B1296" t="s">
        <v>5979</v>
      </c>
      <c r="C1296" t="s">
        <v>74</v>
      </c>
      <c r="D1296" t="s">
        <v>5980</v>
      </c>
      <c r="E1296">
        <v>6.3988580000000003E-3</v>
      </c>
      <c r="F1296">
        <v>0</v>
      </c>
      <c r="G1296" t="b">
        <v>0</v>
      </c>
      <c r="H1296" t="s">
        <v>10162</v>
      </c>
    </row>
    <row r="1297" spans="1:8" hidden="1">
      <c r="A1297">
        <v>4900</v>
      </c>
      <c r="B1297" t="s">
        <v>52</v>
      </c>
      <c r="C1297" t="s">
        <v>11</v>
      </c>
      <c r="D1297" t="s">
        <v>5048</v>
      </c>
      <c r="E1297">
        <v>1.7615479999999999E-3</v>
      </c>
      <c r="F1297">
        <v>11</v>
      </c>
      <c r="G1297" t="b">
        <v>1</v>
      </c>
      <c r="H1297" t="s">
        <v>10325</v>
      </c>
    </row>
    <row r="1298" spans="1:8">
      <c r="A1298">
        <v>7325</v>
      </c>
      <c r="B1298" t="s">
        <v>77</v>
      </c>
      <c r="C1298" t="s">
        <v>86</v>
      </c>
      <c r="D1298" t="s">
        <v>7515</v>
      </c>
      <c r="E1298">
        <v>6.3934509999999996E-3</v>
      </c>
      <c r="F1298">
        <v>0</v>
      </c>
      <c r="G1298" t="b">
        <v>0</v>
      </c>
      <c r="H1298" t="s">
        <v>10164</v>
      </c>
    </row>
    <row r="1299" spans="1:8" hidden="1">
      <c r="A1299">
        <v>6884</v>
      </c>
      <c r="B1299" t="s">
        <v>73</v>
      </c>
      <c r="C1299" t="s">
        <v>21</v>
      </c>
      <c r="D1299" t="s">
        <v>7074</v>
      </c>
      <c r="E1299">
        <v>1.6912850000000001E-3</v>
      </c>
      <c r="F1299">
        <v>2</v>
      </c>
      <c r="G1299" t="b">
        <v>1</v>
      </c>
      <c r="H1299" t="s">
        <v>10327</v>
      </c>
    </row>
    <row r="1300" spans="1:8">
      <c r="A1300">
        <v>746</v>
      </c>
      <c r="B1300" t="s">
        <v>7</v>
      </c>
      <c r="C1300" t="s">
        <v>87</v>
      </c>
      <c r="D1300" t="s">
        <v>851</v>
      </c>
      <c r="E1300">
        <v>6.3518460000000004E-3</v>
      </c>
      <c r="F1300">
        <v>1</v>
      </c>
      <c r="G1300" t="b">
        <v>0</v>
      </c>
      <c r="H1300" t="s">
        <v>10166</v>
      </c>
    </row>
    <row r="1301" spans="1:8" hidden="1">
      <c r="A1301">
        <v>3591</v>
      </c>
      <c r="B1301" t="s">
        <v>38</v>
      </c>
      <c r="C1301" t="s">
        <v>18</v>
      </c>
      <c r="D1301" t="s">
        <v>3726</v>
      </c>
      <c r="E1301">
        <v>1.531508E-3</v>
      </c>
      <c r="F1301">
        <v>1</v>
      </c>
      <c r="G1301" t="b">
        <v>1</v>
      </c>
      <c r="H1301" t="s">
        <v>10329</v>
      </c>
    </row>
    <row r="1302" spans="1:8">
      <c r="A1302">
        <v>1348</v>
      </c>
      <c r="B1302" t="s">
        <v>14</v>
      </c>
      <c r="C1302" t="s">
        <v>31</v>
      </c>
      <c r="D1302" t="s">
        <v>1459</v>
      </c>
      <c r="E1302">
        <v>6.3147239999999999E-3</v>
      </c>
      <c r="F1302">
        <v>0</v>
      </c>
      <c r="G1302" t="b">
        <v>0</v>
      </c>
      <c r="H1302" t="s">
        <v>10168</v>
      </c>
    </row>
    <row r="1303" spans="1:8" hidden="1">
      <c r="A1303">
        <v>5366</v>
      </c>
      <c r="B1303" t="s">
        <v>57</v>
      </c>
      <c r="C1303" t="s">
        <v>7</v>
      </c>
      <c r="D1303" t="s">
        <v>5519</v>
      </c>
      <c r="E1303">
        <v>1.5125469999999999E-3</v>
      </c>
      <c r="F1303">
        <v>2</v>
      </c>
      <c r="G1303" t="b">
        <v>1</v>
      </c>
      <c r="H1303" t="s">
        <v>10331</v>
      </c>
    </row>
    <row r="1304" spans="1:8">
      <c r="A1304">
        <v>768</v>
      </c>
      <c r="B1304" t="s">
        <v>8</v>
      </c>
      <c r="C1304" t="s">
        <v>15</v>
      </c>
      <c r="D1304" t="s">
        <v>873</v>
      </c>
      <c r="E1304">
        <v>6.2984929999999996E-3</v>
      </c>
      <c r="F1304">
        <v>1</v>
      </c>
      <c r="G1304" t="b">
        <v>0</v>
      </c>
      <c r="H1304" t="s">
        <v>10171</v>
      </c>
    </row>
    <row r="1305" spans="1:8" hidden="1">
      <c r="A1305">
        <v>1318</v>
      </c>
      <c r="B1305" t="s">
        <v>14</v>
      </c>
      <c r="C1305" t="s">
        <v>1</v>
      </c>
      <c r="D1305" t="s">
        <v>1429</v>
      </c>
      <c r="E1305">
        <v>1.440869E-3</v>
      </c>
      <c r="F1305">
        <v>0</v>
      </c>
      <c r="G1305" t="b">
        <v>1</v>
      </c>
      <c r="H1305" t="s">
        <v>10333</v>
      </c>
    </row>
    <row r="1306" spans="1:8">
      <c r="A1306">
        <v>1475</v>
      </c>
      <c r="B1306" t="s">
        <v>15</v>
      </c>
      <c r="C1306" t="s">
        <v>64</v>
      </c>
      <c r="D1306" t="s">
        <v>1588</v>
      </c>
      <c r="E1306">
        <v>6.2984929999999996E-3</v>
      </c>
      <c r="F1306">
        <v>1</v>
      </c>
      <c r="G1306" t="b">
        <v>0</v>
      </c>
      <c r="H1306" t="s">
        <v>10173</v>
      </c>
    </row>
    <row r="1307" spans="1:8" hidden="1">
      <c r="A1307">
        <v>4556</v>
      </c>
      <c r="B1307" t="s">
        <v>48</v>
      </c>
      <c r="C1307" t="s">
        <v>43</v>
      </c>
      <c r="D1307" t="s">
        <v>4700</v>
      </c>
      <c r="E1307">
        <v>1.1732579999999999E-3</v>
      </c>
      <c r="F1307">
        <v>3</v>
      </c>
      <c r="G1307" t="b">
        <v>1</v>
      </c>
      <c r="H1307" t="s">
        <v>10335</v>
      </c>
    </row>
    <row r="1308" spans="1:8">
      <c r="A1308">
        <v>4407</v>
      </c>
      <c r="B1308" t="s">
        <v>46</v>
      </c>
      <c r="C1308" t="s">
        <v>82</v>
      </c>
      <c r="D1308" t="s">
        <v>4550</v>
      </c>
      <c r="E1308">
        <v>6.2881009999999999E-3</v>
      </c>
      <c r="F1308">
        <v>0</v>
      </c>
      <c r="G1308" t="b">
        <v>0</v>
      </c>
      <c r="H1308" t="s">
        <v>10175</v>
      </c>
    </row>
    <row r="1309" spans="1:8" hidden="1">
      <c r="A1309">
        <v>6143</v>
      </c>
      <c r="B1309" t="s">
        <v>65</v>
      </c>
      <c r="C1309" t="s">
        <v>32</v>
      </c>
      <c r="D1309" t="s">
        <v>6333</v>
      </c>
      <c r="E1309">
        <v>1.1577790000000001E-3</v>
      </c>
      <c r="F1309">
        <v>2</v>
      </c>
      <c r="G1309" t="b">
        <v>1</v>
      </c>
      <c r="H1309" t="s">
        <v>10337</v>
      </c>
    </row>
    <row r="1310" spans="1:8">
      <c r="A1310">
        <v>464</v>
      </c>
      <c r="B1310" t="s">
        <v>4</v>
      </c>
      <c r="C1310" t="s">
        <v>87</v>
      </c>
      <c r="D1310" t="s">
        <v>566</v>
      </c>
      <c r="E1310">
        <v>6.2579230000000003E-3</v>
      </c>
      <c r="F1310">
        <v>1</v>
      </c>
      <c r="G1310" t="b">
        <v>0</v>
      </c>
      <c r="H1310" t="s">
        <v>10177</v>
      </c>
    </row>
    <row r="1311" spans="1:8" hidden="1">
      <c r="A1311">
        <v>7769</v>
      </c>
      <c r="B1311" t="s">
        <v>82</v>
      </c>
      <c r="C1311" t="s">
        <v>60</v>
      </c>
      <c r="D1311" t="s">
        <v>7959</v>
      </c>
      <c r="E1311">
        <v>1.146535E-3</v>
      </c>
      <c r="F1311">
        <v>2</v>
      </c>
      <c r="G1311" t="b">
        <v>1</v>
      </c>
      <c r="H1311" t="s">
        <v>10339</v>
      </c>
    </row>
    <row r="1312" spans="1:8">
      <c r="A1312">
        <v>2437</v>
      </c>
      <c r="B1312" t="s">
        <v>25</v>
      </c>
      <c r="C1312" t="s">
        <v>86</v>
      </c>
      <c r="D1312" t="s">
        <v>2560</v>
      </c>
      <c r="E1312">
        <v>6.2546340000000002E-3</v>
      </c>
      <c r="F1312">
        <v>3</v>
      </c>
      <c r="G1312" t="b">
        <v>0</v>
      </c>
      <c r="H1312" t="s">
        <v>10179</v>
      </c>
    </row>
    <row r="1313" spans="1:8" hidden="1">
      <c r="A1313">
        <v>8274</v>
      </c>
      <c r="B1313" t="s">
        <v>88</v>
      </c>
      <c r="C1313" t="s">
        <v>1</v>
      </c>
      <c r="D1313" t="s">
        <v>8464</v>
      </c>
      <c r="E1313">
        <v>1.1435810000000001E-3</v>
      </c>
      <c r="F1313">
        <v>0</v>
      </c>
      <c r="G1313" t="b">
        <v>1</v>
      </c>
      <c r="H1313" t="s">
        <v>10341</v>
      </c>
    </row>
    <row r="1314" spans="1:8">
      <c r="A1314">
        <v>4484</v>
      </c>
      <c r="B1314" t="s">
        <v>47</v>
      </c>
      <c r="C1314" t="s">
        <v>65</v>
      </c>
      <c r="D1314" t="s">
        <v>4628</v>
      </c>
      <c r="E1314">
        <v>6.2383769999999998E-3</v>
      </c>
      <c r="F1314">
        <v>0</v>
      </c>
      <c r="G1314" t="b">
        <v>0</v>
      </c>
      <c r="H1314" t="s">
        <v>10181</v>
      </c>
    </row>
    <row r="1315" spans="1:8" hidden="1">
      <c r="A1315">
        <v>5558</v>
      </c>
      <c r="B1315" t="s">
        <v>59</v>
      </c>
      <c r="C1315" t="s">
        <v>11</v>
      </c>
      <c r="D1315" t="s">
        <v>5713</v>
      </c>
      <c r="E1315">
        <v>1.142433E-3</v>
      </c>
      <c r="F1315">
        <v>2</v>
      </c>
      <c r="G1315" t="b">
        <v>1</v>
      </c>
      <c r="H1315" t="s">
        <v>10343</v>
      </c>
    </row>
    <row r="1316" spans="1:8">
      <c r="A1316">
        <v>736</v>
      </c>
      <c r="B1316" t="s">
        <v>7</v>
      </c>
      <c r="C1316" t="s">
        <v>77</v>
      </c>
      <c r="D1316" t="s">
        <v>841</v>
      </c>
      <c r="E1316">
        <v>6.2271660000000001E-3</v>
      </c>
      <c r="F1316">
        <v>0</v>
      </c>
      <c r="G1316" t="b">
        <v>0</v>
      </c>
      <c r="H1316" t="s">
        <v>10183</v>
      </c>
    </row>
    <row r="1317" spans="1:8" hidden="1">
      <c r="A1317">
        <v>6132</v>
      </c>
      <c r="B1317" t="s">
        <v>65</v>
      </c>
      <c r="C1317" t="s">
        <v>21</v>
      </c>
      <c r="D1317" t="s">
        <v>6322</v>
      </c>
      <c r="E1317">
        <v>9.8104300000000002E-4</v>
      </c>
      <c r="F1317">
        <v>0</v>
      </c>
      <c r="G1317" t="b">
        <v>1</v>
      </c>
      <c r="H1317" t="s">
        <v>10345</v>
      </c>
    </row>
    <row r="1318" spans="1:8">
      <c r="A1318">
        <v>1441</v>
      </c>
      <c r="B1318" t="s">
        <v>15</v>
      </c>
      <c r="C1318" t="s">
        <v>30</v>
      </c>
      <c r="D1318" t="s">
        <v>1553</v>
      </c>
      <c r="E1318">
        <v>6.2239699999999997E-3</v>
      </c>
      <c r="F1318">
        <v>2</v>
      </c>
      <c r="G1318" t="b">
        <v>0</v>
      </c>
      <c r="H1318" t="s">
        <v>10185</v>
      </c>
    </row>
    <row r="1319" spans="1:8" hidden="1">
      <c r="A1319">
        <v>7734</v>
      </c>
      <c r="B1319" t="s">
        <v>82</v>
      </c>
      <c r="C1319" t="s">
        <v>25</v>
      </c>
      <c r="D1319" t="s">
        <v>7924</v>
      </c>
      <c r="E1319">
        <v>9.6162600000000004E-4</v>
      </c>
      <c r="F1319">
        <v>0</v>
      </c>
      <c r="G1319" t="b">
        <v>1</v>
      </c>
      <c r="H1319" t="s">
        <v>10347</v>
      </c>
    </row>
    <row r="1320" spans="1:8">
      <c r="A1320">
        <v>1377</v>
      </c>
      <c r="B1320" t="s">
        <v>14</v>
      </c>
      <c r="C1320" t="s">
        <v>60</v>
      </c>
      <c r="D1320" t="s">
        <v>1488</v>
      </c>
      <c r="E1320">
        <v>6.0600410000000004E-3</v>
      </c>
      <c r="F1320">
        <v>7</v>
      </c>
      <c r="G1320" t="b">
        <v>0</v>
      </c>
      <c r="H1320" t="s">
        <v>10187</v>
      </c>
    </row>
    <row r="1321" spans="1:8" hidden="1">
      <c r="A1321">
        <v>8056</v>
      </c>
      <c r="B1321" t="s">
        <v>85</v>
      </c>
      <c r="C1321" t="s">
        <v>65</v>
      </c>
      <c r="D1321" t="s">
        <v>8246</v>
      </c>
      <c r="E1321">
        <v>9.5315099999999995E-4</v>
      </c>
      <c r="F1321">
        <v>5</v>
      </c>
      <c r="G1321" t="b">
        <v>1</v>
      </c>
      <c r="H1321" t="s">
        <v>10349</v>
      </c>
    </row>
    <row r="1322" spans="1:8">
      <c r="A1322">
        <v>217</v>
      </c>
      <c r="B1322" t="s">
        <v>2</v>
      </c>
      <c r="C1322" t="s">
        <v>28</v>
      </c>
      <c r="D1322" t="s">
        <v>316</v>
      </c>
      <c r="E1322">
        <v>6.0229339999999998E-3</v>
      </c>
      <c r="F1322">
        <v>1</v>
      </c>
      <c r="G1322" t="b">
        <v>0</v>
      </c>
      <c r="H1322" t="s">
        <v>10189</v>
      </c>
    </row>
    <row r="1323" spans="1:8" hidden="1">
      <c r="A1323">
        <v>4559</v>
      </c>
      <c r="B1323" t="s">
        <v>48</v>
      </c>
      <c r="C1323" t="s">
        <v>46</v>
      </c>
      <c r="D1323" t="s">
        <v>4703</v>
      </c>
      <c r="E1323">
        <v>8.9426999999999996E-4</v>
      </c>
      <c r="F1323">
        <v>10</v>
      </c>
      <c r="G1323" t="b">
        <v>1</v>
      </c>
      <c r="H1323" t="s">
        <v>10351</v>
      </c>
    </row>
    <row r="1324" spans="1:8">
      <c r="A1324">
        <v>1810</v>
      </c>
      <c r="B1324" t="s">
        <v>19</v>
      </c>
      <c r="C1324" t="s">
        <v>23</v>
      </c>
      <c r="D1324" t="s">
        <v>1926</v>
      </c>
      <c r="E1324">
        <v>5.9555399999999996E-3</v>
      </c>
      <c r="F1324">
        <v>0</v>
      </c>
      <c r="G1324" t="b">
        <v>0</v>
      </c>
      <c r="H1324" t="s">
        <v>10191</v>
      </c>
    </row>
    <row r="1325" spans="1:8" hidden="1">
      <c r="A1325">
        <v>7053</v>
      </c>
      <c r="B1325" t="s">
        <v>75</v>
      </c>
      <c r="C1325" t="s">
        <v>2</v>
      </c>
      <c r="D1325" t="s">
        <v>7243</v>
      </c>
      <c r="E1325">
        <v>7.8219200000000002E-4</v>
      </c>
      <c r="F1325">
        <v>14</v>
      </c>
      <c r="G1325" t="b">
        <v>1</v>
      </c>
      <c r="H1325" t="s">
        <v>10353</v>
      </c>
    </row>
    <row r="1326" spans="1:8">
      <c r="A1326">
        <v>249</v>
      </c>
      <c r="B1326" t="s">
        <v>2</v>
      </c>
      <c r="C1326" t="s">
        <v>60</v>
      </c>
      <c r="D1326" t="s">
        <v>348</v>
      </c>
      <c r="E1326">
        <v>5.8540110000000001E-3</v>
      </c>
      <c r="F1326">
        <v>3</v>
      </c>
      <c r="G1326" t="b">
        <v>0</v>
      </c>
      <c r="H1326" t="s">
        <v>10193</v>
      </c>
    </row>
    <row r="1327" spans="1:8" hidden="1">
      <c r="A1327">
        <v>7851</v>
      </c>
      <c r="B1327" t="s">
        <v>83</v>
      </c>
      <c r="C1327" t="s">
        <v>48</v>
      </c>
      <c r="D1327" t="s">
        <v>8041</v>
      </c>
      <c r="E1327">
        <v>7.3784800000000004E-4</v>
      </c>
      <c r="F1327">
        <v>56</v>
      </c>
      <c r="G1327" t="b">
        <v>1</v>
      </c>
      <c r="H1327" t="s">
        <v>10355</v>
      </c>
    </row>
    <row r="1328" spans="1:8">
      <c r="A1328">
        <v>2394</v>
      </c>
      <c r="B1328" t="s">
        <v>25</v>
      </c>
      <c r="C1328" t="s">
        <v>43</v>
      </c>
      <c r="D1328" t="s">
        <v>2516</v>
      </c>
      <c r="E1328">
        <v>5.7505280000000004E-3</v>
      </c>
      <c r="F1328">
        <v>0</v>
      </c>
      <c r="G1328" t="b">
        <v>0</v>
      </c>
      <c r="H1328" t="s">
        <v>10195</v>
      </c>
    </row>
    <row r="1329" spans="1:8" hidden="1">
      <c r="A1329">
        <v>8736</v>
      </c>
      <c r="B1329" t="s">
        <v>92</v>
      </c>
      <c r="C1329" t="s">
        <v>87</v>
      </c>
      <c r="D1329" t="s">
        <v>8926</v>
      </c>
      <c r="E1329">
        <v>6.8811899999999995E-4</v>
      </c>
      <c r="F1329">
        <v>1</v>
      </c>
      <c r="G1329" t="b">
        <v>1</v>
      </c>
      <c r="H1329" t="s">
        <v>10357</v>
      </c>
    </row>
    <row r="1330" spans="1:8">
      <c r="A1330">
        <v>5715</v>
      </c>
      <c r="B1330" t="s">
        <v>60</v>
      </c>
      <c r="C1330" t="s">
        <v>74</v>
      </c>
      <c r="D1330" t="s">
        <v>5872</v>
      </c>
      <c r="E1330">
        <v>5.3092490000000003E-3</v>
      </c>
      <c r="F1330">
        <v>4</v>
      </c>
      <c r="G1330" t="b">
        <v>0</v>
      </c>
      <c r="H1330" t="s">
        <v>10197</v>
      </c>
    </row>
    <row r="1331" spans="1:8" hidden="1">
      <c r="A1331">
        <v>2080</v>
      </c>
      <c r="B1331" t="s">
        <v>22</v>
      </c>
      <c r="C1331" t="s">
        <v>11</v>
      </c>
      <c r="D1331" t="s">
        <v>2199</v>
      </c>
      <c r="E1331">
        <v>6.4598399999999995E-4</v>
      </c>
      <c r="F1331">
        <v>2</v>
      </c>
      <c r="G1331" t="b">
        <v>1</v>
      </c>
      <c r="H1331" t="s">
        <v>10359</v>
      </c>
    </row>
    <row r="1332" spans="1:8">
      <c r="A1332">
        <v>356</v>
      </c>
      <c r="B1332" t="s">
        <v>3</v>
      </c>
      <c r="C1332" t="s">
        <v>73</v>
      </c>
      <c r="D1332" t="s">
        <v>457</v>
      </c>
      <c r="E1332">
        <v>5.1558480000000002E-3</v>
      </c>
      <c r="F1332">
        <v>0</v>
      </c>
      <c r="G1332" t="b">
        <v>0</v>
      </c>
      <c r="H1332" t="s">
        <v>10199</v>
      </c>
    </row>
    <row r="1333" spans="1:8">
      <c r="A1333">
        <v>281</v>
      </c>
      <c r="B1333" t="s">
        <v>2</v>
      </c>
      <c r="C1333" t="s">
        <v>92</v>
      </c>
      <c r="D1333" t="s">
        <v>381</v>
      </c>
      <c r="E1333">
        <v>5.084257E-3</v>
      </c>
      <c r="F1333">
        <v>3</v>
      </c>
      <c r="G1333" t="b">
        <v>0</v>
      </c>
      <c r="H1333" t="s">
        <v>10201</v>
      </c>
    </row>
    <row r="1334" spans="1:8" hidden="1">
      <c r="A1334">
        <v>7069</v>
      </c>
      <c r="B1334" t="s">
        <v>75</v>
      </c>
      <c r="C1334" t="s">
        <v>18</v>
      </c>
      <c r="D1334" t="s">
        <v>7259</v>
      </c>
      <c r="E1334">
        <v>6.4445699999999997E-4</v>
      </c>
      <c r="F1334">
        <v>8</v>
      </c>
      <c r="G1334" t="b">
        <v>1</v>
      </c>
      <c r="H1334" t="s">
        <v>10362</v>
      </c>
    </row>
    <row r="1335" spans="1:8">
      <c r="A1335">
        <v>1442</v>
      </c>
      <c r="B1335" t="s">
        <v>15</v>
      </c>
      <c r="C1335" t="s">
        <v>31</v>
      </c>
      <c r="D1335" t="s">
        <v>1554</v>
      </c>
      <c r="E1335">
        <v>5.062385E-3</v>
      </c>
      <c r="F1335">
        <v>1</v>
      </c>
      <c r="G1335" t="b">
        <v>0</v>
      </c>
      <c r="H1335" t="s">
        <v>10203</v>
      </c>
    </row>
    <row r="1336" spans="1:8" hidden="1">
      <c r="A1336">
        <v>8655</v>
      </c>
      <c r="B1336" t="s">
        <v>92</v>
      </c>
      <c r="C1336" t="s">
        <v>6</v>
      </c>
      <c r="D1336" t="s">
        <v>8845</v>
      </c>
      <c r="E1336">
        <v>6.2694200000000002E-4</v>
      </c>
      <c r="F1336">
        <v>0</v>
      </c>
      <c r="G1336" t="b">
        <v>1</v>
      </c>
      <c r="H1336" t="s">
        <v>10364</v>
      </c>
    </row>
    <row r="1337" spans="1:8">
      <c r="A1337">
        <v>2197</v>
      </c>
      <c r="B1337" t="s">
        <v>23</v>
      </c>
      <c r="C1337" t="s">
        <v>34</v>
      </c>
      <c r="D1337" t="s">
        <v>2317</v>
      </c>
      <c r="E1337">
        <v>5.0360989999999996E-3</v>
      </c>
      <c r="F1337">
        <v>1</v>
      </c>
      <c r="G1337" t="b">
        <v>0</v>
      </c>
      <c r="H1337" t="s">
        <v>10205</v>
      </c>
    </row>
    <row r="1338" spans="1:8" hidden="1">
      <c r="A1338">
        <v>7723</v>
      </c>
      <c r="B1338" t="s">
        <v>82</v>
      </c>
      <c r="C1338" t="s">
        <v>14</v>
      </c>
      <c r="D1338" t="s">
        <v>7913</v>
      </c>
      <c r="E1338">
        <v>5.4299800000000005E-4</v>
      </c>
      <c r="F1338">
        <v>2</v>
      </c>
      <c r="G1338" t="b">
        <v>1</v>
      </c>
      <c r="H1338" t="s">
        <v>10366</v>
      </c>
    </row>
    <row r="1339" spans="1:8">
      <c r="A1339">
        <v>1998</v>
      </c>
      <c r="B1339" t="s">
        <v>21</v>
      </c>
      <c r="C1339" t="s">
        <v>23</v>
      </c>
      <c r="D1339" t="s">
        <v>2116</v>
      </c>
      <c r="E1339">
        <v>4.9100400000000001E-3</v>
      </c>
      <c r="F1339">
        <v>2</v>
      </c>
      <c r="G1339" t="b">
        <v>0</v>
      </c>
      <c r="H1339" t="s">
        <v>10207</v>
      </c>
    </row>
    <row r="1340" spans="1:8" hidden="1">
      <c r="A1340">
        <v>8140</v>
      </c>
      <c r="B1340" t="s">
        <v>86</v>
      </c>
      <c r="C1340" t="s">
        <v>55</v>
      </c>
      <c r="D1340" t="s">
        <v>8330</v>
      </c>
      <c r="E1340">
        <v>5.3254500000000005E-4</v>
      </c>
      <c r="F1340">
        <v>13</v>
      </c>
      <c r="G1340" t="b">
        <v>1</v>
      </c>
      <c r="H1340" t="s">
        <v>10368</v>
      </c>
    </row>
    <row r="1341" spans="1:8">
      <c r="A1341">
        <v>3719</v>
      </c>
      <c r="B1341" t="s">
        <v>39</v>
      </c>
      <c r="C1341" t="s">
        <v>52</v>
      </c>
      <c r="D1341" t="s">
        <v>3855</v>
      </c>
      <c r="E1341">
        <v>4.88216E-3</v>
      </c>
      <c r="F1341">
        <v>1</v>
      </c>
      <c r="G1341" t="b">
        <v>0</v>
      </c>
      <c r="H1341" t="s">
        <v>10209</v>
      </c>
    </row>
    <row r="1342" spans="1:8" hidden="1">
      <c r="A1342">
        <v>7476</v>
      </c>
      <c r="B1342" t="s">
        <v>79</v>
      </c>
      <c r="C1342" t="s">
        <v>49</v>
      </c>
      <c r="D1342" t="s">
        <v>7666</v>
      </c>
      <c r="E1342">
        <v>5.2822999999999998E-4</v>
      </c>
      <c r="F1342">
        <v>6</v>
      </c>
      <c r="G1342" t="b">
        <v>1</v>
      </c>
      <c r="H1342" t="s">
        <v>10370</v>
      </c>
    </row>
    <row r="1343" spans="1:8">
      <c r="A1343">
        <v>266</v>
      </c>
      <c r="B1343" t="s">
        <v>2</v>
      </c>
      <c r="C1343" t="s">
        <v>77</v>
      </c>
      <c r="D1343" t="s">
        <v>366</v>
      </c>
      <c r="E1343">
        <v>4.8041749999999999E-3</v>
      </c>
      <c r="F1343">
        <v>0</v>
      </c>
      <c r="G1343" t="b">
        <v>0</v>
      </c>
      <c r="H1343" t="s">
        <v>10211</v>
      </c>
    </row>
    <row r="1344" spans="1:8" hidden="1">
      <c r="A1344">
        <v>5407</v>
      </c>
      <c r="B1344" t="s">
        <v>57</v>
      </c>
      <c r="C1344" t="s">
        <v>48</v>
      </c>
      <c r="D1344" t="s">
        <v>5560</v>
      </c>
      <c r="E1344">
        <v>3.60236E-4</v>
      </c>
      <c r="F1344">
        <v>10</v>
      </c>
      <c r="G1344" t="b">
        <v>1</v>
      </c>
      <c r="H1344" t="s">
        <v>10372</v>
      </c>
    </row>
    <row r="1345" spans="1:8">
      <c r="A1345">
        <v>1332</v>
      </c>
      <c r="B1345" t="s">
        <v>14</v>
      </c>
      <c r="C1345" t="s">
        <v>15</v>
      </c>
      <c r="D1345" t="s">
        <v>1443</v>
      </c>
      <c r="E1345">
        <v>4.7984129999999996E-3</v>
      </c>
      <c r="F1345">
        <v>17</v>
      </c>
      <c r="G1345" t="b">
        <v>0</v>
      </c>
      <c r="H1345" t="s">
        <v>10213</v>
      </c>
    </row>
    <row r="1346" spans="1:8" hidden="1">
      <c r="A1346">
        <v>8145</v>
      </c>
      <c r="B1346" t="s">
        <v>86</v>
      </c>
      <c r="C1346" t="s">
        <v>60</v>
      </c>
      <c r="D1346" t="s">
        <v>8335</v>
      </c>
      <c r="E1346">
        <v>3.5771400000000002E-4</v>
      </c>
      <c r="F1346">
        <v>5</v>
      </c>
      <c r="G1346" t="b">
        <v>1</v>
      </c>
      <c r="H1346" t="s">
        <v>10374</v>
      </c>
    </row>
    <row r="1347" spans="1:8">
      <c r="A1347">
        <v>3556</v>
      </c>
      <c r="B1347" t="s">
        <v>37</v>
      </c>
      <c r="C1347" t="s">
        <v>77</v>
      </c>
      <c r="D1347" t="s">
        <v>3691</v>
      </c>
      <c r="E1347">
        <v>4.6815880000000004E-3</v>
      </c>
      <c r="F1347">
        <v>0</v>
      </c>
      <c r="G1347" t="b">
        <v>0</v>
      </c>
      <c r="H1347" t="s">
        <v>10215</v>
      </c>
    </row>
    <row r="1348" spans="1:8" hidden="1">
      <c r="A1348">
        <v>4545</v>
      </c>
      <c r="B1348" t="s">
        <v>48</v>
      </c>
      <c r="C1348" t="s">
        <v>32</v>
      </c>
      <c r="D1348" t="s">
        <v>4689</v>
      </c>
      <c r="E1348">
        <v>2.8547000000000002E-4</v>
      </c>
      <c r="F1348">
        <v>2</v>
      </c>
      <c r="G1348" t="b">
        <v>1</v>
      </c>
      <c r="H1348" t="s">
        <v>10376</v>
      </c>
    </row>
    <row r="1349" spans="1:8">
      <c r="A1349">
        <v>5732</v>
      </c>
      <c r="B1349" t="s">
        <v>60</v>
      </c>
      <c r="C1349" t="s">
        <v>91</v>
      </c>
      <c r="D1349" t="s">
        <v>5889</v>
      </c>
      <c r="E1349">
        <v>4.6639029999999996E-3</v>
      </c>
      <c r="F1349">
        <v>1</v>
      </c>
      <c r="G1349" t="b">
        <v>0</v>
      </c>
      <c r="H1349" t="s">
        <v>10217</v>
      </c>
    </row>
    <row r="1350" spans="1:8" hidden="1">
      <c r="A1350">
        <v>1037</v>
      </c>
      <c r="B1350" t="s">
        <v>11</v>
      </c>
      <c r="C1350" t="s">
        <v>2</v>
      </c>
      <c r="D1350" t="s">
        <v>1145</v>
      </c>
      <c r="E1350">
        <v>2.7867400000000002E-4</v>
      </c>
      <c r="F1350">
        <v>110</v>
      </c>
      <c r="G1350" t="b">
        <v>1</v>
      </c>
      <c r="H1350" t="s">
        <v>10378</v>
      </c>
    </row>
    <row r="1351" spans="1:8">
      <c r="A1351">
        <v>3834</v>
      </c>
      <c r="B1351" t="s">
        <v>40</v>
      </c>
      <c r="C1351" t="s">
        <v>73</v>
      </c>
      <c r="D1351" t="s">
        <v>3972</v>
      </c>
      <c r="E1351">
        <v>4.6264920000000003E-3</v>
      </c>
      <c r="F1351">
        <v>0</v>
      </c>
      <c r="G1351" t="b">
        <v>0</v>
      </c>
      <c r="H1351" t="s">
        <v>10219</v>
      </c>
    </row>
    <row r="1352" spans="1:8" hidden="1">
      <c r="A1352">
        <v>7116</v>
      </c>
      <c r="B1352" t="s">
        <v>75</v>
      </c>
      <c r="C1352" t="s">
        <v>65</v>
      </c>
      <c r="D1352" t="s">
        <v>7306</v>
      </c>
      <c r="E1352">
        <v>2.3340899999999999E-4</v>
      </c>
      <c r="F1352">
        <v>27</v>
      </c>
      <c r="G1352" t="b">
        <v>1</v>
      </c>
      <c r="H1352" t="s">
        <v>10380</v>
      </c>
    </row>
    <row r="1353" spans="1:8">
      <c r="A1353">
        <v>383</v>
      </c>
      <c r="B1353" t="s">
        <v>4</v>
      </c>
      <c r="C1353" t="s">
        <v>6</v>
      </c>
      <c r="D1353" t="s">
        <v>484</v>
      </c>
      <c r="E1353">
        <v>4.4085770000000003E-3</v>
      </c>
      <c r="F1353">
        <v>0</v>
      </c>
      <c r="G1353" t="b">
        <v>0</v>
      </c>
      <c r="H1353" t="s">
        <v>10221</v>
      </c>
    </row>
    <row r="1354" spans="1:8" hidden="1">
      <c r="A1354">
        <v>6893</v>
      </c>
      <c r="B1354" t="s">
        <v>73</v>
      </c>
      <c r="C1354" t="s">
        <v>30</v>
      </c>
      <c r="D1354" t="s">
        <v>7083</v>
      </c>
      <c r="E1354">
        <v>1.9343499999999999E-4</v>
      </c>
      <c r="F1354">
        <v>0</v>
      </c>
      <c r="G1354" t="b">
        <v>1</v>
      </c>
      <c r="H1354" t="s">
        <v>10382</v>
      </c>
    </row>
    <row r="1355" spans="1:8">
      <c r="A1355">
        <v>1456</v>
      </c>
      <c r="B1355" t="s">
        <v>15</v>
      </c>
      <c r="C1355" t="s">
        <v>45</v>
      </c>
      <c r="D1355" t="s">
        <v>1568</v>
      </c>
      <c r="E1355">
        <v>4.3996469999999996E-3</v>
      </c>
      <c r="F1355">
        <v>0</v>
      </c>
      <c r="G1355" t="b">
        <v>0</v>
      </c>
      <c r="H1355" t="s">
        <v>10223</v>
      </c>
    </row>
    <row r="1356" spans="1:8" hidden="1">
      <c r="A1356">
        <v>5006</v>
      </c>
      <c r="B1356" t="s">
        <v>53</v>
      </c>
      <c r="C1356" t="s">
        <v>23</v>
      </c>
      <c r="D1356" t="s">
        <v>5155</v>
      </c>
      <c r="E1356">
        <v>1.57381E-4</v>
      </c>
      <c r="F1356">
        <v>2</v>
      </c>
      <c r="G1356" t="b">
        <v>1</v>
      </c>
      <c r="H1356" t="s">
        <v>10384</v>
      </c>
    </row>
    <row r="1357" spans="1:8">
      <c r="A1357">
        <v>1458</v>
      </c>
      <c r="B1357" t="s">
        <v>15</v>
      </c>
      <c r="C1357" t="s">
        <v>47</v>
      </c>
      <c r="D1357" t="s">
        <v>1570</v>
      </c>
      <c r="E1357">
        <v>4.3996469999999996E-3</v>
      </c>
      <c r="F1357">
        <v>1</v>
      </c>
      <c r="G1357" t="b">
        <v>0</v>
      </c>
      <c r="H1357" t="s">
        <v>10224</v>
      </c>
    </row>
    <row r="1358" spans="1:8" hidden="1">
      <c r="A1358">
        <v>4645</v>
      </c>
      <c r="B1358" t="s">
        <v>49</v>
      </c>
      <c r="C1358" t="s">
        <v>38</v>
      </c>
      <c r="D1358" t="s">
        <v>4790</v>
      </c>
      <c r="E1358">
        <v>1.4186900000000001E-4</v>
      </c>
      <c r="F1358">
        <v>2</v>
      </c>
      <c r="G1358" t="b">
        <v>1</v>
      </c>
      <c r="H1358" t="s">
        <v>10386</v>
      </c>
    </row>
    <row r="1359" spans="1:8">
      <c r="A1359">
        <v>1409</v>
      </c>
      <c r="B1359" t="s">
        <v>14</v>
      </c>
      <c r="C1359" t="s">
        <v>92</v>
      </c>
      <c r="D1359" t="s">
        <v>1521</v>
      </c>
      <c r="E1359">
        <v>4.255918E-3</v>
      </c>
      <c r="F1359">
        <v>3</v>
      </c>
      <c r="G1359" t="b">
        <v>0</v>
      </c>
      <c r="H1359" t="s">
        <v>10227</v>
      </c>
    </row>
    <row r="1360" spans="1:8" hidden="1">
      <c r="A1360">
        <v>6153</v>
      </c>
      <c r="B1360" t="s">
        <v>65</v>
      </c>
      <c r="C1360" t="s">
        <v>42</v>
      </c>
      <c r="D1360" t="s">
        <v>6343</v>
      </c>
      <c r="E1360">
        <v>1.03645E-4</v>
      </c>
      <c r="F1360">
        <v>0</v>
      </c>
      <c r="G1360" t="b">
        <v>1</v>
      </c>
      <c r="H1360" t="s">
        <v>10388</v>
      </c>
    </row>
    <row r="1361" spans="1:8">
      <c r="A1361">
        <v>3752</v>
      </c>
      <c r="B1361" t="s">
        <v>39</v>
      </c>
      <c r="C1361" t="s">
        <v>85</v>
      </c>
      <c r="D1361" t="s">
        <v>3889</v>
      </c>
      <c r="E1361">
        <v>4.2327520000000002E-3</v>
      </c>
      <c r="F1361">
        <v>0</v>
      </c>
      <c r="G1361" t="b">
        <v>0</v>
      </c>
      <c r="H1361" t="s">
        <v>10229</v>
      </c>
    </row>
    <row r="1362" spans="1:8" hidden="1">
      <c r="A1362">
        <v>7433</v>
      </c>
      <c r="B1362" t="s">
        <v>79</v>
      </c>
      <c r="C1362" t="s">
        <v>6</v>
      </c>
      <c r="D1362" t="s">
        <v>7623</v>
      </c>
      <c r="E1362" s="1">
        <v>3.93E-5</v>
      </c>
      <c r="F1362">
        <v>2</v>
      </c>
      <c r="G1362" t="b">
        <v>1</v>
      </c>
      <c r="H1362" t="s">
        <v>10390</v>
      </c>
    </row>
    <row r="1363" spans="1:8">
      <c r="A1363">
        <v>1110</v>
      </c>
      <c r="B1363" t="s">
        <v>11</v>
      </c>
      <c r="C1363" t="s">
        <v>75</v>
      </c>
      <c r="D1363" t="s">
        <v>1219</v>
      </c>
      <c r="E1363">
        <v>4.2082939999999996E-3</v>
      </c>
      <c r="F1363">
        <v>50</v>
      </c>
      <c r="G1363" t="b">
        <v>0</v>
      </c>
      <c r="H1363" t="s">
        <v>10231</v>
      </c>
    </row>
    <row r="1364" spans="1:8" hidden="1">
      <c r="A1364">
        <v>8603</v>
      </c>
      <c r="B1364" t="s">
        <v>91</v>
      </c>
      <c r="C1364" t="s">
        <v>48</v>
      </c>
      <c r="D1364" t="s">
        <v>8793</v>
      </c>
      <c r="E1364" s="1">
        <v>-7.3899999999999994E-5</v>
      </c>
      <c r="F1364">
        <v>0</v>
      </c>
      <c r="G1364" t="b">
        <v>1</v>
      </c>
      <c r="H1364" t="s">
        <v>10392</v>
      </c>
    </row>
    <row r="1365" spans="1:8">
      <c r="A1365">
        <v>1408</v>
      </c>
      <c r="B1365" t="s">
        <v>14</v>
      </c>
      <c r="C1365" t="s">
        <v>91</v>
      </c>
      <c r="D1365" t="s">
        <v>1520</v>
      </c>
      <c r="E1365">
        <v>4.2019010000000001E-3</v>
      </c>
      <c r="F1365">
        <v>0</v>
      </c>
      <c r="G1365" t="b">
        <v>0</v>
      </c>
      <c r="H1365" t="s">
        <v>10233</v>
      </c>
    </row>
    <row r="1366" spans="1:8" hidden="1">
      <c r="A1366">
        <v>5203</v>
      </c>
      <c r="B1366" t="s">
        <v>55</v>
      </c>
      <c r="C1366" t="s">
        <v>32</v>
      </c>
      <c r="D1366" t="s">
        <v>5354</v>
      </c>
      <c r="E1366">
        <v>-1.01885E-4</v>
      </c>
      <c r="F1366">
        <v>3</v>
      </c>
      <c r="G1366" t="b">
        <v>1</v>
      </c>
      <c r="H1366" t="s">
        <v>10394</v>
      </c>
    </row>
    <row r="1367" spans="1:8">
      <c r="A1367">
        <v>5813</v>
      </c>
      <c r="B1367" t="s">
        <v>5987</v>
      </c>
      <c r="C1367" t="s">
        <v>78</v>
      </c>
      <c r="D1367" t="s">
        <v>5988</v>
      </c>
      <c r="E1367">
        <v>4.178045E-3</v>
      </c>
      <c r="F1367">
        <v>0</v>
      </c>
      <c r="G1367" t="b">
        <v>0</v>
      </c>
      <c r="H1367" t="s">
        <v>10235</v>
      </c>
    </row>
    <row r="1368" spans="1:8">
      <c r="A1368">
        <v>2520</v>
      </c>
      <c r="B1368" t="s">
        <v>26</v>
      </c>
      <c r="C1368" t="s">
        <v>75</v>
      </c>
      <c r="D1368" t="s">
        <v>2644</v>
      </c>
      <c r="E1368">
        <v>4.1207470000000001E-3</v>
      </c>
      <c r="F1368">
        <v>6</v>
      </c>
      <c r="G1368" t="b">
        <v>0</v>
      </c>
      <c r="H1368" t="s">
        <v>10237</v>
      </c>
    </row>
    <row r="1369" spans="1:8">
      <c r="A1369">
        <v>222</v>
      </c>
      <c r="B1369" t="s">
        <v>2</v>
      </c>
      <c r="C1369" t="s">
        <v>33</v>
      </c>
      <c r="D1369" t="s">
        <v>321</v>
      </c>
      <c r="E1369">
        <v>4.0956409999999997E-3</v>
      </c>
      <c r="F1369">
        <v>1</v>
      </c>
      <c r="G1369" t="b">
        <v>0</v>
      </c>
      <c r="H1369" t="s">
        <v>10239</v>
      </c>
    </row>
    <row r="1370" spans="1:8">
      <c r="A1370">
        <v>5808</v>
      </c>
      <c r="B1370" t="s">
        <v>5977</v>
      </c>
      <c r="C1370" t="s">
        <v>73</v>
      </c>
      <c r="D1370" t="s">
        <v>5978</v>
      </c>
      <c r="E1370">
        <v>3.9868680000000002E-3</v>
      </c>
      <c r="F1370">
        <v>0</v>
      </c>
      <c r="G1370" t="b">
        <v>0</v>
      </c>
      <c r="H1370" t="s">
        <v>10241</v>
      </c>
    </row>
    <row r="1371" spans="1:8">
      <c r="A1371">
        <v>731</v>
      </c>
      <c r="B1371" t="s">
        <v>7</v>
      </c>
      <c r="C1371" t="s">
        <v>72</v>
      </c>
      <c r="D1371" t="s">
        <v>836</v>
      </c>
      <c r="E1371">
        <v>3.8373389999999999E-3</v>
      </c>
      <c r="F1371">
        <v>1</v>
      </c>
      <c r="G1371" t="b">
        <v>0</v>
      </c>
      <c r="H1371" t="s">
        <v>10243</v>
      </c>
    </row>
    <row r="1372" spans="1:8">
      <c r="A1372">
        <v>1115</v>
      </c>
      <c r="B1372" t="s">
        <v>11</v>
      </c>
      <c r="C1372" t="s">
        <v>80</v>
      </c>
      <c r="D1372" t="s">
        <v>1224</v>
      </c>
      <c r="E1372">
        <v>3.8239490000000001E-3</v>
      </c>
      <c r="F1372">
        <v>0</v>
      </c>
      <c r="G1372" t="b">
        <v>0</v>
      </c>
      <c r="H1372" t="s">
        <v>10245</v>
      </c>
    </row>
    <row r="1373" spans="1:8">
      <c r="A1373">
        <v>8172</v>
      </c>
      <c r="B1373" t="s">
        <v>86</v>
      </c>
      <c r="C1373" t="s">
        <v>87</v>
      </c>
      <c r="D1373" t="s">
        <v>8362</v>
      </c>
      <c r="E1373">
        <v>3.7969800000000001E-3</v>
      </c>
      <c r="F1373">
        <v>3</v>
      </c>
      <c r="G1373" t="b">
        <v>0</v>
      </c>
      <c r="H1373" t="s">
        <v>10247</v>
      </c>
    </row>
    <row r="1374" spans="1:8" hidden="1">
      <c r="A1374">
        <v>471</v>
      </c>
      <c r="B1374" t="s">
        <v>5</v>
      </c>
      <c r="C1374" t="s">
        <v>0</v>
      </c>
      <c r="D1374" t="s">
        <v>573</v>
      </c>
      <c r="E1374">
        <v>-1.03274E-4</v>
      </c>
      <c r="F1374">
        <v>0</v>
      </c>
      <c r="G1374" t="b">
        <v>1</v>
      </c>
      <c r="H1374" t="s">
        <v>10402</v>
      </c>
    </row>
    <row r="1375" spans="1:8">
      <c r="A1375">
        <v>1069</v>
      </c>
      <c r="B1375" t="s">
        <v>11</v>
      </c>
      <c r="C1375" t="s">
        <v>34</v>
      </c>
      <c r="D1375" t="s">
        <v>1177</v>
      </c>
      <c r="E1375">
        <v>3.6773969999999998E-3</v>
      </c>
      <c r="F1375">
        <v>1</v>
      </c>
      <c r="G1375" t="b">
        <v>0</v>
      </c>
      <c r="H1375" t="s">
        <v>10249</v>
      </c>
    </row>
    <row r="1376" spans="1:8">
      <c r="A1376">
        <v>4116</v>
      </c>
      <c r="B1376" t="s">
        <v>43</v>
      </c>
      <c r="C1376" t="s">
        <v>73</v>
      </c>
      <c r="D1376" t="s">
        <v>4257</v>
      </c>
      <c r="E1376">
        <v>3.6262999999999998E-3</v>
      </c>
      <c r="F1376">
        <v>3</v>
      </c>
      <c r="G1376" t="b">
        <v>0</v>
      </c>
      <c r="H1376" t="s">
        <v>10251</v>
      </c>
    </row>
    <row r="1377" spans="1:8">
      <c r="A1377">
        <v>1350</v>
      </c>
      <c r="B1377" t="s">
        <v>14</v>
      </c>
      <c r="C1377" t="s">
        <v>33</v>
      </c>
      <c r="D1377" t="s">
        <v>1461</v>
      </c>
      <c r="E1377">
        <v>3.5944689999999999E-3</v>
      </c>
      <c r="F1377">
        <v>0</v>
      </c>
      <c r="G1377" t="b">
        <v>0</v>
      </c>
      <c r="H1377" t="s">
        <v>10253</v>
      </c>
    </row>
    <row r="1378" spans="1:8">
      <c r="A1378">
        <v>2428</v>
      </c>
      <c r="B1378" t="s">
        <v>25</v>
      </c>
      <c r="C1378" t="s">
        <v>77</v>
      </c>
      <c r="D1378" t="s">
        <v>2551</v>
      </c>
      <c r="E1378">
        <v>3.5391989999999998E-3</v>
      </c>
      <c r="F1378">
        <v>2</v>
      </c>
      <c r="G1378" t="b">
        <v>0</v>
      </c>
      <c r="H1378" t="s">
        <v>10255</v>
      </c>
    </row>
    <row r="1379" spans="1:8">
      <c r="A1379">
        <v>3745</v>
      </c>
      <c r="B1379" t="s">
        <v>39</v>
      </c>
      <c r="C1379" t="s">
        <v>78</v>
      </c>
      <c r="D1379" t="s">
        <v>3882</v>
      </c>
      <c r="E1379">
        <v>3.52871E-3</v>
      </c>
      <c r="F1379">
        <v>0</v>
      </c>
      <c r="G1379" t="b">
        <v>0</v>
      </c>
      <c r="H1379" t="s">
        <v>10257</v>
      </c>
    </row>
    <row r="1380" spans="1:8">
      <c r="A1380">
        <v>4376</v>
      </c>
      <c r="B1380" t="s">
        <v>46</v>
      </c>
      <c r="C1380" t="s">
        <v>51</v>
      </c>
      <c r="D1380" t="s">
        <v>4519</v>
      </c>
      <c r="E1380">
        <v>3.5202720000000001E-3</v>
      </c>
      <c r="F1380">
        <v>0</v>
      </c>
      <c r="G1380" t="b">
        <v>0</v>
      </c>
      <c r="H1380" t="s">
        <v>10259</v>
      </c>
    </row>
    <row r="1381" spans="1:8" hidden="1">
      <c r="A1381">
        <v>1787</v>
      </c>
      <c r="B1381" t="s">
        <v>19</v>
      </c>
      <c r="C1381" t="s">
        <v>0</v>
      </c>
      <c r="D1381" t="s">
        <v>1903</v>
      </c>
      <c r="E1381">
        <v>-1.03274E-4</v>
      </c>
      <c r="F1381">
        <v>0</v>
      </c>
      <c r="G1381" t="b">
        <v>1</v>
      </c>
      <c r="H1381" t="s">
        <v>10409</v>
      </c>
    </row>
    <row r="1382" spans="1:8" hidden="1">
      <c r="A1382">
        <v>1792</v>
      </c>
      <c r="B1382" t="s">
        <v>19</v>
      </c>
      <c r="C1382" t="s">
        <v>5</v>
      </c>
      <c r="D1382" t="s">
        <v>1908</v>
      </c>
      <c r="E1382">
        <v>-1.03274E-4</v>
      </c>
      <c r="F1382">
        <v>0</v>
      </c>
      <c r="G1382" t="b">
        <v>1</v>
      </c>
      <c r="H1382" t="s">
        <v>10410</v>
      </c>
    </row>
    <row r="1383" spans="1:8">
      <c r="A1383">
        <v>3707</v>
      </c>
      <c r="B1383" t="s">
        <v>39</v>
      </c>
      <c r="C1383" t="s">
        <v>40</v>
      </c>
      <c r="D1383" t="s">
        <v>3843</v>
      </c>
      <c r="E1383">
        <v>3.4908420000000001E-3</v>
      </c>
      <c r="F1383">
        <v>1</v>
      </c>
      <c r="G1383" t="b">
        <v>0</v>
      </c>
      <c r="H1383" t="s">
        <v>10261</v>
      </c>
    </row>
    <row r="1384" spans="1:8">
      <c r="A1384">
        <v>2117</v>
      </c>
      <c r="B1384" t="s">
        <v>22</v>
      </c>
      <c r="C1384" t="s">
        <v>48</v>
      </c>
      <c r="D1384" t="s">
        <v>2236</v>
      </c>
      <c r="E1384">
        <v>3.4879059999999998E-3</v>
      </c>
      <c r="F1384">
        <v>0</v>
      </c>
      <c r="G1384" t="b">
        <v>0</v>
      </c>
      <c r="H1384" t="s">
        <v>10263</v>
      </c>
    </row>
    <row r="1385" spans="1:8">
      <c r="A1385">
        <v>3369</v>
      </c>
      <c r="B1385" t="s">
        <v>35</v>
      </c>
      <c r="C1385" t="s">
        <v>78</v>
      </c>
      <c r="D1385" t="s">
        <v>3502</v>
      </c>
      <c r="E1385">
        <v>3.393643E-3</v>
      </c>
      <c r="F1385">
        <v>0</v>
      </c>
      <c r="G1385" t="b">
        <v>0</v>
      </c>
      <c r="H1385" t="s">
        <v>10266</v>
      </c>
    </row>
    <row r="1386" spans="1:8">
      <c r="A1386">
        <v>2518</v>
      </c>
      <c r="B1386" t="s">
        <v>26</v>
      </c>
      <c r="C1386" t="s">
        <v>73</v>
      </c>
      <c r="D1386" t="s">
        <v>2642</v>
      </c>
      <c r="E1386">
        <v>3.357671E-3</v>
      </c>
      <c r="F1386">
        <v>15</v>
      </c>
      <c r="G1386" t="b">
        <v>0</v>
      </c>
      <c r="H1386" t="s">
        <v>10268</v>
      </c>
    </row>
    <row r="1387" spans="1:8">
      <c r="A1387">
        <v>2191</v>
      </c>
      <c r="B1387" t="s">
        <v>23</v>
      </c>
      <c r="C1387" t="s">
        <v>28</v>
      </c>
      <c r="D1387" t="s">
        <v>2311</v>
      </c>
      <c r="E1387">
        <v>3.331231E-3</v>
      </c>
      <c r="F1387">
        <v>2</v>
      </c>
      <c r="G1387" t="b">
        <v>0</v>
      </c>
      <c r="H1387" t="s">
        <v>10270</v>
      </c>
    </row>
    <row r="1388" spans="1:8" hidden="1">
      <c r="A1388">
        <v>3855</v>
      </c>
      <c r="B1388" t="s">
        <v>41</v>
      </c>
      <c r="C1388" t="s">
        <v>0</v>
      </c>
      <c r="D1388" t="s">
        <v>3993</v>
      </c>
      <c r="E1388">
        <v>-1.03274E-4</v>
      </c>
      <c r="F1388">
        <v>0</v>
      </c>
      <c r="G1388" t="b">
        <v>1</v>
      </c>
      <c r="H1388" t="s">
        <v>10416</v>
      </c>
    </row>
    <row r="1389" spans="1:8" hidden="1">
      <c r="A1389">
        <v>3860</v>
      </c>
      <c r="B1389" t="s">
        <v>41</v>
      </c>
      <c r="C1389" t="s">
        <v>5</v>
      </c>
      <c r="D1389" t="s">
        <v>3998</v>
      </c>
      <c r="E1389">
        <v>-1.03274E-4</v>
      </c>
      <c r="F1389">
        <v>0</v>
      </c>
      <c r="G1389" t="b">
        <v>1</v>
      </c>
      <c r="H1389" t="s">
        <v>10417</v>
      </c>
    </row>
    <row r="1390" spans="1:8" hidden="1">
      <c r="A1390">
        <v>3874</v>
      </c>
      <c r="B1390" t="s">
        <v>41</v>
      </c>
      <c r="C1390" t="s">
        <v>19</v>
      </c>
      <c r="D1390" t="s">
        <v>4012</v>
      </c>
      <c r="E1390">
        <v>-1.03274E-4</v>
      </c>
      <c r="F1390">
        <v>0</v>
      </c>
      <c r="G1390" t="b">
        <v>1</v>
      </c>
      <c r="H1390" t="s">
        <v>10418</v>
      </c>
    </row>
    <row r="1391" spans="1:8">
      <c r="A1391">
        <v>402</v>
      </c>
      <c r="B1391" t="s">
        <v>4</v>
      </c>
      <c r="C1391" t="s">
        <v>25</v>
      </c>
      <c r="D1391" t="s">
        <v>503</v>
      </c>
      <c r="E1391">
        <v>3.1442190000000002E-3</v>
      </c>
      <c r="F1391">
        <v>1</v>
      </c>
      <c r="G1391" t="b">
        <v>0</v>
      </c>
      <c r="H1391" t="s">
        <v>10272</v>
      </c>
    </row>
    <row r="1392" spans="1:8">
      <c r="A1392">
        <v>600</v>
      </c>
      <c r="B1392" t="s">
        <v>6</v>
      </c>
      <c r="C1392" t="s">
        <v>35</v>
      </c>
      <c r="D1392" t="s">
        <v>703</v>
      </c>
      <c r="E1392">
        <v>3.0874190000000001E-3</v>
      </c>
      <c r="F1392">
        <v>0</v>
      </c>
      <c r="G1392" t="b">
        <v>0</v>
      </c>
      <c r="H1392" t="s">
        <v>10274</v>
      </c>
    </row>
    <row r="1393" spans="1:8">
      <c r="A1393">
        <v>2190</v>
      </c>
      <c r="B1393" t="s">
        <v>23</v>
      </c>
      <c r="C1393" t="s">
        <v>27</v>
      </c>
      <c r="D1393" t="s">
        <v>2310</v>
      </c>
      <c r="E1393">
        <v>3.0073610000000001E-3</v>
      </c>
      <c r="F1393">
        <v>2</v>
      </c>
      <c r="G1393" t="b">
        <v>0</v>
      </c>
      <c r="H1393" t="s">
        <v>10276</v>
      </c>
    </row>
    <row r="1394" spans="1:8">
      <c r="A1394">
        <v>591</v>
      </c>
      <c r="B1394" t="s">
        <v>6</v>
      </c>
      <c r="C1394" t="s">
        <v>26</v>
      </c>
      <c r="D1394" t="s">
        <v>694</v>
      </c>
      <c r="E1394">
        <v>2.8765409999999998E-3</v>
      </c>
      <c r="F1394">
        <v>1</v>
      </c>
      <c r="G1394" t="b">
        <v>0</v>
      </c>
      <c r="H1394" t="s">
        <v>10278</v>
      </c>
    </row>
    <row r="1395" spans="1:8" hidden="1">
      <c r="A1395">
        <v>5923</v>
      </c>
      <c r="B1395" t="s">
        <v>63</v>
      </c>
      <c r="C1395" t="s">
        <v>0</v>
      </c>
      <c r="D1395" t="s">
        <v>6113</v>
      </c>
      <c r="E1395">
        <v>-1.03274E-4</v>
      </c>
      <c r="F1395">
        <v>0</v>
      </c>
      <c r="G1395" t="b">
        <v>1</v>
      </c>
      <c r="H1395" t="s">
        <v>10423</v>
      </c>
    </row>
    <row r="1396" spans="1:8" hidden="1">
      <c r="A1396">
        <v>5928</v>
      </c>
      <c r="B1396" t="s">
        <v>63</v>
      </c>
      <c r="C1396" t="s">
        <v>5</v>
      </c>
      <c r="D1396" t="s">
        <v>6118</v>
      </c>
      <c r="E1396">
        <v>-1.03274E-4</v>
      </c>
      <c r="F1396">
        <v>0</v>
      </c>
      <c r="G1396" t="b">
        <v>1</v>
      </c>
      <c r="H1396" t="s">
        <v>10424</v>
      </c>
    </row>
    <row r="1397" spans="1:8" hidden="1">
      <c r="A1397">
        <v>5942</v>
      </c>
      <c r="B1397" t="s">
        <v>63</v>
      </c>
      <c r="C1397" t="s">
        <v>19</v>
      </c>
      <c r="D1397" t="s">
        <v>6132</v>
      </c>
      <c r="E1397">
        <v>-1.03274E-4</v>
      </c>
      <c r="F1397">
        <v>0</v>
      </c>
      <c r="G1397" t="b">
        <v>1</v>
      </c>
      <c r="H1397" t="s">
        <v>10425</v>
      </c>
    </row>
    <row r="1398" spans="1:8" hidden="1">
      <c r="A1398">
        <v>5964</v>
      </c>
      <c r="B1398" t="s">
        <v>63</v>
      </c>
      <c r="C1398" t="s">
        <v>41</v>
      </c>
      <c r="D1398" t="s">
        <v>6154</v>
      </c>
      <c r="E1398">
        <v>-1.03274E-4</v>
      </c>
      <c r="F1398">
        <v>0</v>
      </c>
      <c r="G1398" t="b">
        <v>1</v>
      </c>
      <c r="H1398" t="s">
        <v>10426</v>
      </c>
    </row>
    <row r="1399" spans="1:8">
      <c r="A1399">
        <v>7139</v>
      </c>
      <c r="B1399" t="s">
        <v>75</v>
      </c>
      <c r="C1399" t="s">
        <v>88</v>
      </c>
      <c r="D1399" t="s">
        <v>7329</v>
      </c>
      <c r="E1399">
        <v>2.825153E-3</v>
      </c>
      <c r="F1399">
        <v>1</v>
      </c>
      <c r="G1399" t="b">
        <v>0</v>
      </c>
      <c r="H1399" t="s">
        <v>10280</v>
      </c>
    </row>
    <row r="1400" spans="1:8">
      <c r="A1400">
        <v>1504</v>
      </c>
      <c r="B1400" t="s">
        <v>15</v>
      </c>
      <c r="C1400" t="s">
        <v>93</v>
      </c>
      <c r="D1400" t="s">
        <v>1617</v>
      </c>
      <c r="E1400">
        <v>2.8232359999999998E-3</v>
      </c>
      <c r="F1400">
        <v>0</v>
      </c>
      <c r="G1400" t="b">
        <v>0</v>
      </c>
      <c r="H1400" t="s">
        <v>10282</v>
      </c>
    </row>
    <row r="1401" spans="1:8">
      <c r="A1401">
        <v>1716</v>
      </c>
      <c r="B1401" t="s">
        <v>18</v>
      </c>
      <c r="C1401" t="s">
        <v>23</v>
      </c>
      <c r="D1401" t="s">
        <v>1831</v>
      </c>
      <c r="E1401">
        <v>2.8036469999999998E-3</v>
      </c>
      <c r="F1401">
        <v>17</v>
      </c>
      <c r="G1401" t="b">
        <v>0</v>
      </c>
      <c r="H1401" t="s">
        <v>10284</v>
      </c>
    </row>
    <row r="1402" spans="1:8" hidden="1">
      <c r="A1402">
        <v>6393</v>
      </c>
      <c r="B1402" t="s">
        <v>68</v>
      </c>
      <c r="C1402" t="s">
        <v>0</v>
      </c>
      <c r="D1402" t="s">
        <v>6583</v>
      </c>
      <c r="E1402">
        <v>-1.03274E-4</v>
      </c>
      <c r="F1402">
        <v>0</v>
      </c>
      <c r="G1402" t="b">
        <v>1</v>
      </c>
      <c r="H1402" t="s">
        <v>10430</v>
      </c>
    </row>
    <row r="1403" spans="1:8" hidden="1">
      <c r="A1403">
        <v>6398</v>
      </c>
      <c r="B1403" t="s">
        <v>68</v>
      </c>
      <c r="C1403" t="s">
        <v>5</v>
      </c>
      <c r="D1403" t="s">
        <v>6588</v>
      </c>
      <c r="E1403">
        <v>-1.03274E-4</v>
      </c>
      <c r="F1403">
        <v>0</v>
      </c>
      <c r="G1403" t="b">
        <v>1</v>
      </c>
      <c r="H1403" t="s">
        <v>10431</v>
      </c>
    </row>
    <row r="1404" spans="1:8" hidden="1">
      <c r="A1404">
        <v>6412</v>
      </c>
      <c r="B1404" t="s">
        <v>68</v>
      </c>
      <c r="C1404" t="s">
        <v>19</v>
      </c>
      <c r="D1404" t="s">
        <v>6602</v>
      </c>
      <c r="E1404">
        <v>-1.03274E-4</v>
      </c>
      <c r="F1404">
        <v>0</v>
      </c>
      <c r="G1404" t="b">
        <v>1</v>
      </c>
      <c r="H1404" t="s">
        <v>10432</v>
      </c>
    </row>
    <row r="1405" spans="1:8" hidden="1">
      <c r="A1405">
        <v>6434</v>
      </c>
      <c r="B1405" t="s">
        <v>68</v>
      </c>
      <c r="C1405" t="s">
        <v>41</v>
      </c>
      <c r="D1405" t="s">
        <v>6624</v>
      </c>
      <c r="E1405">
        <v>-1.03274E-4</v>
      </c>
      <c r="F1405">
        <v>0</v>
      </c>
      <c r="G1405" t="b">
        <v>1</v>
      </c>
      <c r="H1405" t="s">
        <v>10433</v>
      </c>
    </row>
    <row r="1406" spans="1:8" hidden="1">
      <c r="A1406">
        <v>6456</v>
      </c>
      <c r="B1406" t="s">
        <v>68</v>
      </c>
      <c r="C1406" t="s">
        <v>63</v>
      </c>
      <c r="D1406" t="s">
        <v>6646</v>
      </c>
      <c r="E1406">
        <v>-1.03274E-4</v>
      </c>
      <c r="F1406">
        <v>0</v>
      </c>
      <c r="G1406" t="b">
        <v>1</v>
      </c>
      <c r="H1406" t="s">
        <v>10434</v>
      </c>
    </row>
    <row r="1407" spans="1:8">
      <c r="A1407">
        <v>2869</v>
      </c>
      <c r="B1407" t="s">
        <v>30</v>
      </c>
      <c r="C1407" t="s">
        <v>48</v>
      </c>
      <c r="D1407" t="s">
        <v>2996</v>
      </c>
      <c r="E1407">
        <v>2.6546019999999998E-3</v>
      </c>
      <c r="F1407">
        <v>0</v>
      </c>
      <c r="G1407" t="b">
        <v>0</v>
      </c>
      <c r="H1407" t="s">
        <v>10286</v>
      </c>
    </row>
    <row r="1408" spans="1:8">
      <c r="A1408">
        <v>4579</v>
      </c>
      <c r="B1408" t="s">
        <v>48</v>
      </c>
      <c r="C1408" t="s">
        <v>66</v>
      </c>
      <c r="D1408" t="s">
        <v>4724</v>
      </c>
      <c r="E1408">
        <v>2.6546019999999998E-3</v>
      </c>
      <c r="F1408">
        <v>0</v>
      </c>
      <c r="G1408" t="b">
        <v>0</v>
      </c>
      <c r="H1408" t="s">
        <v>10288</v>
      </c>
    </row>
    <row r="1409" spans="1:8" hidden="1">
      <c r="A1409">
        <v>6675</v>
      </c>
      <c r="B1409" t="s">
        <v>71</v>
      </c>
      <c r="C1409" t="s">
        <v>0</v>
      </c>
      <c r="D1409" t="s">
        <v>6865</v>
      </c>
      <c r="E1409">
        <v>-1.03274E-4</v>
      </c>
      <c r="F1409">
        <v>0</v>
      </c>
      <c r="G1409" t="b">
        <v>1</v>
      </c>
      <c r="H1409" t="s">
        <v>10437</v>
      </c>
    </row>
    <row r="1410" spans="1:8" hidden="1">
      <c r="A1410">
        <v>6680</v>
      </c>
      <c r="B1410" t="s">
        <v>71</v>
      </c>
      <c r="C1410" t="s">
        <v>5</v>
      </c>
      <c r="D1410" t="s">
        <v>6870</v>
      </c>
      <c r="E1410">
        <v>-1.03274E-4</v>
      </c>
      <c r="F1410">
        <v>0</v>
      </c>
      <c r="G1410" t="b">
        <v>1</v>
      </c>
      <c r="H1410" t="s">
        <v>10438</v>
      </c>
    </row>
    <row r="1411" spans="1:8" hidden="1">
      <c r="A1411">
        <v>6694</v>
      </c>
      <c r="B1411" t="s">
        <v>71</v>
      </c>
      <c r="C1411" t="s">
        <v>19</v>
      </c>
      <c r="D1411" t="s">
        <v>6884</v>
      </c>
      <c r="E1411">
        <v>-1.03274E-4</v>
      </c>
      <c r="F1411">
        <v>0</v>
      </c>
      <c r="G1411" t="b">
        <v>1</v>
      </c>
      <c r="H1411" t="s">
        <v>10439</v>
      </c>
    </row>
    <row r="1412" spans="1:8" hidden="1">
      <c r="A1412">
        <v>6716</v>
      </c>
      <c r="B1412" t="s">
        <v>71</v>
      </c>
      <c r="C1412" t="s">
        <v>41</v>
      </c>
      <c r="D1412" t="s">
        <v>6906</v>
      </c>
      <c r="E1412">
        <v>-1.03274E-4</v>
      </c>
      <c r="F1412">
        <v>0</v>
      </c>
      <c r="G1412" t="b">
        <v>1</v>
      </c>
      <c r="H1412" t="s">
        <v>10440</v>
      </c>
    </row>
    <row r="1413" spans="1:8" hidden="1">
      <c r="A1413">
        <v>6738</v>
      </c>
      <c r="B1413" t="s">
        <v>71</v>
      </c>
      <c r="C1413" t="s">
        <v>63</v>
      </c>
      <c r="D1413" t="s">
        <v>6928</v>
      </c>
      <c r="E1413">
        <v>-1.03274E-4</v>
      </c>
      <c r="F1413">
        <v>0</v>
      </c>
      <c r="G1413" t="b">
        <v>1</v>
      </c>
      <c r="H1413" t="s">
        <v>10441</v>
      </c>
    </row>
    <row r="1414" spans="1:8" hidden="1">
      <c r="A1414">
        <v>6743</v>
      </c>
      <c r="B1414" t="s">
        <v>71</v>
      </c>
      <c r="C1414" t="s">
        <v>68</v>
      </c>
      <c r="D1414" t="s">
        <v>6933</v>
      </c>
      <c r="E1414">
        <v>-1.03274E-4</v>
      </c>
      <c r="F1414">
        <v>0</v>
      </c>
      <c r="G1414" t="b">
        <v>1</v>
      </c>
      <c r="H1414" t="s">
        <v>10442</v>
      </c>
    </row>
    <row r="1415" spans="1:8">
      <c r="A1415">
        <v>6855</v>
      </c>
      <c r="B1415" t="s">
        <v>72</v>
      </c>
      <c r="C1415" t="s">
        <v>86</v>
      </c>
      <c r="D1415" t="s">
        <v>7045</v>
      </c>
      <c r="E1415">
        <v>2.6306900000000002E-3</v>
      </c>
      <c r="F1415">
        <v>2</v>
      </c>
      <c r="G1415" t="b">
        <v>0</v>
      </c>
      <c r="H1415" t="s">
        <v>10290</v>
      </c>
    </row>
    <row r="1416" spans="1:8" hidden="1">
      <c r="A1416">
        <v>7897</v>
      </c>
      <c r="B1416" t="s">
        <v>84</v>
      </c>
      <c r="C1416" t="s">
        <v>0</v>
      </c>
      <c r="D1416" t="s">
        <v>8087</v>
      </c>
      <c r="E1416">
        <v>-1.03274E-4</v>
      </c>
      <c r="F1416">
        <v>0</v>
      </c>
      <c r="G1416" t="b">
        <v>1</v>
      </c>
      <c r="H1416" t="s">
        <v>10444</v>
      </c>
    </row>
    <row r="1417" spans="1:8" hidden="1">
      <c r="A1417">
        <v>7902</v>
      </c>
      <c r="B1417" t="s">
        <v>84</v>
      </c>
      <c r="C1417" t="s">
        <v>5</v>
      </c>
      <c r="D1417" t="s">
        <v>8092</v>
      </c>
      <c r="E1417">
        <v>-1.03274E-4</v>
      </c>
      <c r="F1417">
        <v>0</v>
      </c>
      <c r="G1417" t="b">
        <v>1</v>
      </c>
      <c r="H1417" t="s">
        <v>10445</v>
      </c>
    </row>
    <row r="1418" spans="1:8" hidden="1">
      <c r="A1418">
        <v>7916</v>
      </c>
      <c r="B1418" t="s">
        <v>84</v>
      </c>
      <c r="C1418" t="s">
        <v>19</v>
      </c>
      <c r="D1418" t="s">
        <v>8106</v>
      </c>
      <c r="E1418">
        <v>-1.03274E-4</v>
      </c>
      <c r="F1418">
        <v>0</v>
      </c>
      <c r="G1418" t="b">
        <v>1</v>
      </c>
      <c r="H1418" t="s">
        <v>10446</v>
      </c>
    </row>
    <row r="1419" spans="1:8" hidden="1">
      <c r="A1419">
        <v>7938</v>
      </c>
      <c r="B1419" t="s">
        <v>84</v>
      </c>
      <c r="C1419" t="s">
        <v>41</v>
      </c>
      <c r="D1419" t="s">
        <v>8128</v>
      </c>
      <c r="E1419">
        <v>-1.03274E-4</v>
      </c>
      <c r="F1419">
        <v>0</v>
      </c>
      <c r="G1419" t="b">
        <v>1</v>
      </c>
      <c r="H1419" t="s">
        <v>10447</v>
      </c>
    </row>
    <row r="1420" spans="1:8" hidden="1">
      <c r="A1420">
        <v>7960</v>
      </c>
      <c r="B1420" t="s">
        <v>84</v>
      </c>
      <c r="C1420" t="s">
        <v>63</v>
      </c>
      <c r="D1420" t="s">
        <v>8150</v>
      </c>
      <c r="E1420">
        <v>-1.03274E-4</v>
      </c>
      <c r="F1420">
        <v>0</v>
      </c>
      <c r="G1420" t="b">
        <v>1</v>
      </c>
      <c r="H1420" t="s">
        <v>10448</v>
      </c>
    </row>
    <row r="1421" spans="1:8" hidden="1">
      <c r="A1421">
        <v>7965</v>
      </c>
      <c r="B1421" t="s">
        <v>84</v>
      </c>
      <c r="C1421" t="s">
        <v>68</v>
      </c>
      <c r="D1421" t="s">
        <v>8155</v>
      </c>
      <c r="E1421">
        <v>-1.03274E-4</v>
      </c>
      <c r="F1421">
        <v>0</v>
      </c>
      <c r="G1421" t="b">
        <v>1</v>
      </c>
      <c r="H1421" t="s">
        <v>10449</v>
      </c>
    </row>
    <row r="1422" spans="1:8" hidden="1">
      <c r="A1422">
        <v>7968</v>
      </c>
      <c r="B1422" t="s">
        <v>84</v>
      </c>
      <c r="C1422" t="s">
        <v>71</v>
      </c>
      <c r="D1422" t="s">
        <v>8158</v>
      </c>
      <c r="E1422">
        <v>-1.03274E-4</v>
      </c>
      <c r="F1422">
        <v>0</v>
      </c>
      <c r="G1422" t="b">
        <v>1</v>
      </c>
      <c r="H1422" t="s">
        <v>10450</v>
      </c>
    </row>
    <row r="1423" spans="1:8">
      <c r="A1423">
        <v>4004</v>
      </c>
      <c r="B1423" t="s">
        <v>42</v>
      </c>
      <c r="C1423" t="s">
        <v>55</v>
      </c>
      <c r="D1423" t="s">
        <v>4143</v>
      </c>
      <c r="E1423">
        <v>2.6210370000000001E-3</v>
      </c>
      <c r="F1423">
        <v>0</v>
      </c>
      <c r="G1423" t="b">
        <v>0</v>
      </c>
      <c r="H1423" t="s">
        <v>10292</v>
      </c>
    </row>
    <row r="1424" spans="1:8">
      <c r="A1424">
        <v>5902</v>
      </c>
      <c r="B1424" t="s">
        <v>62</v>
      </c>
      <c r="C1424" t="s">
        <v>73</v>
      </c>
      <c r="D1424" t="s">
        <v>6092</v>
      </c>
      <c r="E1424">
        <v>2.5486079999999999E-3</v>
      </c>
      <c r="F1424">
        <v>0</v>
      </c>
      <c r="G1424" t="b">
        <v>0</v>
      </c>
      <c r="H1424" t="s">
        <v>10294</v>
      </c>
    </row>
    <row r="1425" spans="1:8">
      <c r="A1425">
        <v>1121</v>
      </c>
      <c r="B1425" t="s">
        <v>11</v>
      </c>
      <c r="C1425" t="s">
        <v>86</v>
      </c>
      <c r="D1425" t="s">
        <v>1230</v>
      </c>
      <c r="E1425">
        <v>2.466481E-3</v>
      </c>
      <c r="F1425">
        <v>12</v>
      </c>
      <c r="G1425" t="b">
        <v>0</v>
      </c>
      <c r="H1425" t="s">
        <v>10296</v>
      </c>
    </row>
    <row r="1426" spans="1:8">
      <c r="A1426">
        <v>3843</v>
      </c>
      <c r="B1426" t="s">
        <v>40</v>
      </c>
      <c r="C1426" t="s">
        <v>82</v>
      </c>
      <c r="D1426" t="s">
        <v>3981</v>
      </c>
      <c r="E1426">
        <v>2.3448380000000001E-3</v>
      </c>
      <c r="F1426">
        <v>0</v>
      </c>
      <c r="G1426" t="b">
        <v>0</v>
      </c>
      <c r="H1426" t="s">
        <v>10298</v>
      </c>
    </row>
    <row r="1427" spans="1:8">
      <c r="A1427">
        <v>1780</v>
      </c>
      <c r="B1427" t="s">
        <v>18</v>
      </c>
      <c r="C1427" t="s">
        <v>87</v>
      </c>
      <c r="D1427" t="s">
        <v>1896</v>
      </c>
      <c r="E1427">
        <v>2.3315279999999998E-3</v>
      </c>
      <c r="F1427">
        <v>1</v>
      </c>
      <c r="G1427" t="b">
        <v>0</v>
      </c>
      <c r="H1427" t="s">
        <v>10300</v>
      </c>
    </row>
    <row r="1428" spans="1:8">
      <c r="A1428">
        <v>1396</v>
      </c>
      <c r="B1428" t="s">
        <v>14</v>
      </c>
      <c r="C1428" t="s">
        <v>79</v>
      </c>
      <c r="D1428" t="s">
        <v>1508</v>
      </c>
      <c r="E1428">
        <v>2.2261799999999999E-3</v>
      </c>
      <c r="F1428">
        <v>1</v>
      </c>
      <c r="G1428" t="b">
        <v>0</v>
      </c>
      <c r="H1428" t="s">
        <v>10302</v>
      </c>
    </row>
    <row r="1429" spans="1:8">
      <c r="A1429">
        <v>1246</v>
      </c>
      <c r="B1429" t="s">
        <v>13</v>
      </c>
      <c r="C1429" t="s">
        <v>23</v>
      </c>
      <c r="D1429" t="s">
        <v>1356</v>
      </c>
      <c r="E1429">
        <v>2.1261959999999999E-3</v>
      </c>
      <c r="F1429">
        <v>0</v>
      </c>
      <c r="G1429" t="b">
        <v>0</v>
      </c>
      <c r="H1429" t="s">
        <v>10304</v>
      </c>
    </row>
    <row r="1430" spans="1:8">
      <c r="A1430">
        <v>1528</v>
      </c>
      <c r="B1430" t="s">
        <v>16</v>
      </c>
      <c r="C1430" t="s">
        <v>23</v>
      </c>
      <c r="D1430" t="s">
        <v>1641</v>
      </c>
      <c r="E1430">
        <v>2.1261959999999999E-3</v>
      </c>
      <c r="F1430">
        <v>0</v>
      </c>
      <c r="G1430" t="b">
        <v>0</v>
      </c>
      <c r="H1430" t="s">
        <v>10305</v>
      </c>
    </row>
    <row r="1431" spans="1:8">
      <c r="A1431">
        <v>1622</v>
      </c>
      <c r="B1431" t="s">
        <v>17</v>
      </c>
      <c r="C1431" t="s">
        <v>23</v>
      </c>
      <c r="D1431" t="s">
        <v>1736</v>
      </c>
      <c r="E1431">
        <v>2.1261959999999999E-3</v>
      </c>
      <c r="F1431">
        <v>0</v>
      </c>
      <c r="G1431" t="b">
        <v>0</v>
      </c>
      <c r="H1431" t="s">
        <v>10306</v>
      </c>
    </row>
    <row r="1432" spans="1:8">
      <c r="A1432">
        <v>1743</v>
      </c>
      <c r="B1432" t="s">
        <v>18</v>
      </c>
      <c r="C1432" t="s">
        <v>50</v>
      </c>
      <c r="D1432" t="s">
        <v>1858</v>
      </c>
      <c r="E1432">
        <v>2.0507820000000001E-3</v>
      </c>
      <c r="F1432">
        <v>0</v>
      </c>
      <c r="G1432" t="b">
        <v>0</v>
      </c>
      <c r="H1432" t="s">
        <v>10310</v>
      </c>
    </row>
    <row r="1433" spans="1:8">
      <c r="A1433">
        <v>677</v>
      </c>
      <c r="B1433" t="s">
        <v>7</v>
      </c>
      <c r="C1433" t="s">
        <v>18</v>
      </c>
      <c r="D1433" t="s">
        <v>781</v>
      </c>
      <c r="E1433">
        <v>2.0017199999999998E-3</v>
      </c>
      <c r="F1433">
        <v>0</v>
      </c>
      <c r="G1433" t="b">
        <v>0</v>
      </c>
      <c r="H1433" t="s">
        <v>10312</v>
      </c>
    </row>
    <row r="1434" spans="1:8">
      <c r="A1434">
        <v>1049</v>
      </c>
      <c r="B1434" t="s">
        <v>11</v>
      </c>
      <c r="C1434" t="s">
        <v>14</v>
      </c>
      <c r="D1434" t="s">
        <v>1157</v>
      </c>
      <c r="E1434">
        <v>1.9569570000000001E-3</v>
      </c>
      <c r="F1434">
        <v>30</v>
      </c>
      <c r="G1434" t="b">
        <v>0</v>
      </c>
      <c r="H1434" t="s">
        <v>10314</v>
      </c>
    </row>
    <row r="1435" spans="1:8">
      <c r="A1435">
        <v>146</v>
      </c>
      <c r="B1435" t="s">
        <v>1</v>
      </c>
      <c r="C1435" t="s">
        <v>51</v>
      </c>
      <c r="D1435" t="s">
        <v>244</v>
      </c>
      <c r="E1435">
        <v>1.931643E-3</v>
      </c>
      <c r="F1435">
        <v>0</v>
      </c>
      <c r="G1435" t="b">
        <v>0</v>
      </c>
      <c r="H1435" t="s">
        <v>10316</v>
      </c>
    </row>
    <row r="1436" spans="1:8" hidden="1">
      <c r="A1436">
        <v>941</v>
      </c>
      <c r="B1436" t="s">
        <v>10</v>
      </c>
      <c r="C1436" t="s">
        <v>0</v>
      </c>
      <c r="D1436" t="s">
        <v>1048</v>
      </c>
      <c r="E1436">
        <v>-1.4605900000000001E-4</v>
      </c>
      <c r="F1436">
        <v>0</v>
      </c>
      <c r="G1436" t="b">
        <v>1</v>
      </c>
      <c r="H1436" t="s">
        <v>10464</v>
      </c>
    </row>
    <row r="1437" spans="1:8" hidden="1">
      <c r="A1437">
        <v>946</v>
      </c>
      <c r="B1437" t="s">
        <v>10</v>
      </c>
      <c r="C1437" t="s">
        <v>5</v>
      </c>
      <c r="D1437" t="s">
        <v>1053</v>
      </c>
      <c r="E1437">
        <v>-1.4605900000000001E-4</v>
      </c>
      <c r="F1437">
        <v>0</v>
      </c>
      <c r="G1437" t="b">
        <v>1</v>
      </c>
      <c r="H1437" t="s">
        <v>10465</v>
      </c>
    </row>
    <row r="1438" spans="1:8">
      <c r="A1438">
        <v>2792</v>
      </c>
      <c r="B1438" t="s">
        <v>29</v>
      </c>
      <c r="C1438" t="s">
        <v>65</v>
      </c>
      <c r="D1438" t="s">
        <v>2919</v>
      </c>
      <c r="E1438">
        <v>1.9203779999999999E-3</v>
      </c>
      <c r="F1438">
        <v>1</v>
      </c>
      <c r="G1438" t="b">
        <v>0</v>
      </c>
      <c r="H1438" t="s">
        <v>10318</v>
      </c>
    </row>
    <row r="1439" spans="1:8">
      <c r="A1439">
        <v>5894</v>
      </c>
      <c r="B1439" t="s">
        <v>62</v>
      </c>
      <c r="C1439" t="s">
        <v>65</v>
      </c>
      <c r="D1439" t="s">
        <v>6084</v>
      </c>
      <c r="E1439">
        <v>1.9203779999999999E-3</v>
      </c>
      <c r="F1439">
        <v>0</v>
      </c>
      <c r="G1439" t="b">
        <v>0</v>
      </c>
      <c r="H1439" t="s">
        <v>10319</v>
      </c>
    </row>
    <row r="1440" spans="1:8">
      <c r="A1440">
        <v>2390</v>
      </c>
      <c r="B1440" t="s">
        <v>25</v>
      </c>
      <c r="C1440" t="s">
        <v>39</v>
      </c>
      <c r="D1440" t="s">
        <v>2512</v>
      </c>
      <c r="E1440">
        <v>1.774606E-3</v>
      </c>
      <c r="F1440">
        <v>1</v>
      </c>
      <c r="G1440" t="b">
        <v>0</v>
      </c>
      <c r="H1440" t="s">
        <v>10322</v>
      </c>
    </row>
    <row r="1441" spans="1:8">
      <c r="A1441">
        <v>1087</v>
      </c>
      <c r="B1441" t="s">
        <v>11</v>
      </c>
      <c r="C1441" t="s">
        <v>52</v>
      </c>
      <c r="D1441" t="s">
        <v>1195</v>
      </c>
      <c r="E1441">
        <v>1.7615479999999999E-3</v>
      </c>
      <c r="F1441">
        <v>3</v>
      </c>
      <c r="G1441" t="b">
        <v>0</v>
      </c>
      <c r="H1441" t="s">
        <v>10324</v>
      </c>
    </row>
    <row r="1442" spans="1:8">
      <c r="A1442">
        <v>2048</v>
      </c>
      <c r="B1442" t="s">
        <v>21</v>
      </c>
      <c r="C1442" t="s">
        <v>73</v>
      </c>
      <c r="D1442" t="s">
        <v>2167</v>
      </c>
      <c r="E1442">
        <v>1.6912850000000001E-3</v>
      </c>
      <c r="F1442">
        <v>0</v>
      </c>
      <c r="G1442" t="b">
        <v>0</v>
      </c>
      <c r="H1442" t="s">
        <v>10326</v>
      </c>
    </row>
    <row r="1443" spans="1:8">
      <c r="A1443">
        <v>1731</v>
      </c>
      <c r="B1443" t="s">
        <v>18</v>
      </c>
      <c r="C1443" t="s">
        <v>38</v>
      </c>
      <c r="D1443" t="s">
        <v>1846</v>
      </c>
      <c r="E1443">
        <v>1.531508E-3</v>
      </c>
      <c r="F1443">
        <v>1</v>
      </c>
      <c r="G1443" t="b">
        <v>0</v>
      </c>
      <c r="H1443" t="s">
        <v>10328</v>
      </c>
    </row>
    <row r="1444" spans="1:8" hidden="1">
      <c r="A1444">
        <v>1797</v>
      </c>
      <c r="B1444" t="s">
        <v>19</v>
      </c>
      <c r="C1444" t="s">
        <v>10</v>
      </c>
      <c r="D1444" t="s">
        <v>1913</v>
      </c>
      <c r="E1444">
        <v>-1.4605900000000001E-4</v>
      </c>
      <c r="F1444">
        <v>0</v>
      </c>
      <c r="G1444" t="b">
        <v>1</v>
      </c>
      <c r="H1444" t="s">
        <v>10472</v>
      </c>
    </row>
    <row r="1445" spans="1:8">
      <c r="A1445">
        <v>716</v>
      </c>
      <c r="B1445" t="s">
        <v>7</v>
      </c>
      <c r="C1445" t="s">
        <v>57</v>
      </c>
      <c r="D1445" t="s">
        <v>820</v>
      </c>
      <c r="E1445">
        <v>1.5125469999999999E-3</v>
      </c>
      <c r="F1445">
        <v>0</v>
      </c>
      <c r="G1445" t="b">
        <v>0</v>
      </c>
      <c r="H1445" t="s">
        <v>10330</v>
      </c>
    </row>
    <row r="1446" spans="1:8">
      <c r="A1446">
        <v>109</v>
      </c>
      <c r="B1446" t="s">
        <v>1</v>
      </c>
      <c r="C1446" t="s">
        <v>14</v>
      </c>
      <c r="D1446" t="s">
        <v>207</v>
      </c>
      <c r="E1446">
        <v>1.440869E-3</v>
      </c>
      <c r="F1446">
        <v>0</v>
      </c>
      <c r="G1446" t="b">
        <v>0</v>
      </c>
      <c r="H1446" t="s">
        <v>10332</v>
      </c>
    </row>
    <row r="1447" spans="1:8">
      <c r="A1447">
        <v>4091</v>
      </c>
      <c r="B1447" t="s">
        <v>43</v>
      </c>
      <c r="C1447" t="s">
        <v>48</v>
      </c>
      <c r="D1447" t="s">
        <v>4231</v>
      </c>
      <c r="E1447">
        <v>1.1732579999999999E-3</v>
      </c>
      <c r="F1447">
        <v>1</v>
      </c>
      <c r="G1447" t="b">
        <v>0</v>
      </c>
      <c r="H1447" t="s">
        <v>10334</v>
      </c>
    </row>
    <row r="1448" spans="1:8">
      <c r="A1448">
        <v>3074</v>
      </c>
      <c r="B1448" t="s">
        <v>32</v>
      </c>
      <c r="C1448" t="s">
        <v>65</v>
      </c>
      <c r="D1448" t="s">
        <v>3204</v>
      </c>
      <c r="E1448">
        <v>1.1577790000000001E-3</v>
      </c>
      <c r="F1448">
        <v>0</v>
      </c>
      <c r="G1448" t="b">
        <v>0</v>
      </c>
      <c r="H1448" t="s">
        <v>10336</v>
      </c>
    </row>
    <row r="1449" spans="1:8">
      <c r="A1449">
        <v>5723</v>
      </c>
      <c r="B1449" t="s">
        <v>60</v>
      </c>
      <c r="C1449" t="s">
        <v>82</v>
      </c>
      <c r="D1449" t="s">
        <v>5880</v>
      </c>
      <c r="E1449">
        <v>1.146535E-3</v>
      </c>
      <c r="F1449">
        <v>0</v>
      </c>
      <c r="G1449" t="b">
        <v>0</v>
      </c>
      <c r="H1449" t="s">
        <v>10338</v>
      </c>
    </row>
    <row r="1450" spans="1:8" hidden="1">
      <c r="A1450">
        <v>1881</v>
      </c>
      <c r="B1450" t="s">
        <v>20</v>
      </c>
      <c r="C1450" t="s">
        <v>0</v>
      </c>
      <c r="D1450" t="s">
        <v>1998</v>
      </c>
      <c r="E1450">
        <v>-1.4605900000000001E-4</v>
      </c>
      <c r="F1450">
        <v>0</v>
      </c>
      <c r="G1450" t="b">
        <v>1</v>
      </c>
      <c r="H1450" t="s">
        <v>10478</v>
      </c>
    </row>
    <row r="1451" spans="1:8" hidden="1">
      <c r="A1451">
        <v>1886</v>
      </c>
      <c r="B1451" t="s">
        <v>20</v>
      </c>
      <c r="C1451" t="s">
        <v>5</v>
      </c>
      <c r="D1451" t="s">
        <v>2003</v>
      </c>
      <c r="E1451">
        <v>-1.4605900000000001E-4</v>
      </c>
      <c r="F1451">
        <v>0</v>
      </c>
      <c r="G1451" t="b">
        <v>1</v>
      </c>
      <c r="H1451" t="s">
        <v>10479</v>
      </c>
    </row>
    <row r="1452" spans="1:8" hidden="1">
      <c r="A1452">
        <v>1900</v>
      </c>
      <c r="B1452" t="s">
        <v>20</v>
      </c>
      <c r="C1452" t="s">
        <v>19</v>
      </c>
      <c r="D1452" t="s">
        <v>2017</v>
      </c>
      <c r="E1452">
        <v>-1.4605900000000001E-4</v>
      </c>
      <c r="F1452">
        <v>0</v>
      </c>
      <c r="G1452" t="b">
        <v>1</v>
      </c>
      <c r="H1452" t="s">
        <v>10480</v>
      </c>
    </row>
    <row r="1453" spans="1:8">
      <c r="A1453">
        <v>183</v>
      </c>
      <c r="B1453" t="s">
        <v>1</v>
      </c>
      <c r="C1453" t="s">
        <v>88</v>
      </c>
      <c r="D1453" t="s">
        <v>282</v>
      </c>
      <c r="E1453">
        <v>1.1435810000000001E-3</v>
      </c>
      <c r="F1453">
        <v>0</v>
      </c>
      <c r="G1453" t="b">
        <v>0</v>
      </c>
      <c r="H1453" t="s">
        <v>10340</v>
      </c>
    </row>
    <row r="1454" spans="1:8">
      <c r="A1454">
        <v>1094</v>
      </c>
      <c r="B1454" t="s">
        <v>11</v>
      </c>
      <c r="C1454" t="s">
        <v>59</v>
      </c>
      <c r="D1454" t="s">
        <v>1202</v>
      </c>
      <c r="E1454">
        <v>1.142433E-3</v>
      </c>
      <c r="F1454">
        <v>0</v>
      </c>
      <c r="G1454" t="b">
        <v>0</v>
      </c>
      <c r="H1454" t="s">
        <v>10342</v>
      </c>
    </row>
    <row r="1455" spans="1:8">
      <c r="A1455">
        <v>2040</v>
      </c>
      <c r="B1455" t="s">
        <v>21</v>
      </c>
      <c r="C1455" t="s">
        <v>65</v>
      </c>
      <c r="D1455" t="s">
        <v>2159</v>
      </c>
      <c r="E1455">
        <v>9.8104300000000002E-4</v>
      </c>
      <c r="F1455">
        <v>0</v>
      </c>
      <c r="G1455" t="b">
        <v>0</v>
      </c>
      <c r="H1455" t="s">
        <v>10344</v>
      </c>
    </row>
    <row r="1456" spans="1:8">
      <c r="A1456">
        <v>2433</v>
      </c>
      <c r="B1456" t="s">
        <v>25</v>
      </c>
      <c r="C1456" t="s">
        <v>82</v>
      </c>
      <c r="D1456" t="s">
        <v>2556</v>
      </c>
      <c r="E1456">
        <v>9.6162600000000004E-4</v>
      </c>
      <c r="F1456">
        <v>0</v>
      </c>
      <c r="G1456" t="b">
        <v>0</v>
      </c>
      <c r="H1456" t="s">
        <v>10346</v>
      </c>
    </row>
    <row r="1457" spans="1:8">
      <c r="A1457">
        <v>6196</v>
      </c>
      <c r="B1457" t="s">
        <v>65</v>
      </c>
      <c r="C1457" t="s">
        <v>85</v>
      </c>
      <c r="D1457" t="s">
        <v>6386</v>
      </c>
      <c r="E1457">
        <v>9.5315099999999995E-4</v>
      </c>
      <c r="F1457">
        <v>3</v>
      </c>
      <c r="G1457" t="b">
        <v>0</v>
      </c>
      <c r="H1457" t="s">
        <v>10348</v>
      </c>
    </row>
    <row r="1458" spans="1:8" hidden="1">
      <c r="A1458">
        <v>3385</v>
      </c>
      <c r="B1458" t="s">
        <v>36</v>
      </c>
      <c r="C1458" t="s">
        <v>0</v>
      </c>
      <c r="D1458" t="s">
        <v>3518</v>
      </c>
      <c r="E1458">
        <v>-1.4605900000000001E-4</v>
      </c>
      <c r="F1458">
        <v>0</v>
      </c>
      <c r="G1458" t="b">
        <v>1</v>
      </c>
      <c r="H1458" t="s">
        <v>10486</v>
      </c>
    </row>
    <row r="1459" spans="1:8" hidden="1">
      <c r="A1459">
        <v>3390</v>
      </c>
      <c r="B1459" t="s">
        <v>36</v>
      </c>
      <c r="C1459" t="s">
        <v>5</v>
      </c>
      <c r="D1459" t="s">
        <v>3523</v>
      </c>
      <c r="E1459">
        <v>-1.4605900000000001E-4</v>
      </c>
      <c r="F1459">
        <v>0</v>
      </c>
      <c r="G1459" t="b">
        <v>1</v>
      </c>
      <c r="H1459" t="s">
        <v>10487</v>
      </c>
    </row>
    <row r="1460" spans="1:8" hidden="1">
      <c r="A1460">
        <v>3404</v>
      </c>
      <c r="B1460" t="s">
        <v>36</v>
      </c>
      <c r="C1460" t="s">
        <v>19</v>
      </c>
      <c r="D1460" t="s">
        <v>3537</v>
      </c>
      <c r="E1460">
        <v>-1.4605900000000001E-4</v>
      </c>
      <c r="F1460">
        <v>0</v>
      </c>
      <c r="G1460" t="b">
        <v>1</v>
      </c>
      <c r="H1460" t="s">
        <v>10488</v>
      </c>
    </row>
    <row r="1461" spans="1:8">
      <c r="A1461">
        <v>4373</v>
      </c>
      <c r="B1461" t="s">
        <v>46</v>
      </c>
      <c r="C1461" t="s">
        <v>48</v>
      </c>
      <c r="D1461" t="s">
        <v>4516</v>
      </c>
      <c r="E1461">
        <v>8.9426999999999996E-4</v>
      </c>
      <c r="F1461">
        <v>0</v>
      </c>
      <c r="G1461" t="b">
        <v>0</v>
      </c>
      <c r="H1461" t="s">
        <v>10350</v>
      </c>
    </row>
    <row r="1462" spans="1:8">
      <c r="A1462">
        <v>264</v>
      </c>
      <c r="B1462" t="s">
        <v>2</v>
      </c>
      <c r="C1462" t="s">
        <v>75</v>
      </c>
      <c r="D1462" t="s">
        <v>364</v>
      </c>
      <c r="E1462">
        <v>7.8219200000000002E-4</v>
      </c>
      <c r="F1462">
        <v>4</v>
      </c>
      <c r="G1462" t="b">
        <v>0</v>
      </c>
      <c r="H1462" t="s">
        <v>10352</v>
      </c>
    </row>
    <row r="1463" spans="1:8">
      <c r="A1463">
        <v>4596</v>
      </c>
      <c r="B1463" t="s">
        <v>48</v>
      </c>
      <c r="C1463" t="s">
        <v>83</v>
      </c>
      <c r="D1463" t="s">
        <v>4741</v>
      </c>
      <c r="E1463">
        <v>7.3784800000000004E-4</v>
      </c>
      <c r="F1463">
        <v>14</v>
      </c>
      <c r="G1463" t="b">
        <v>0</v>
      </c>
      <c r="H1463" t="s">
        <v>10354</v>
      </c>
    </row>
    <row r="1464" spans="1:8">
      <c r="A1464">
        <v>8271</v>
      </c>
      <c r="B1464" t="s">
        <v>87</v>
      </c>
      <c r="C1464" t="s">
        <v>92</v>
      </c>
      <c r="D1464" t="s">
        <v>8461</v>
      </c>
      <c r="E1464">
        <v>6.8811899999999995E-4</v>
      </c>
      <c r="F1464">
        <v>1</v>
      </c>
      <c r="G1464" t="b">
        <v>0</v>
      </c>
      <c r="H1464" t="s">
        <v>10356</v>
      </c>
    </row>
    <row r="1465" spans="1:8">
      <c r="A1465">
        <v>1057</v>
      </c>
      <c r="B1465" t="s">
        <v>11</v>
      </c>
      <c r="C1465" t="s">
        <v>22</v>
      </c>
      <c r="D1465" t="s">
        <v>1165</v>
      </c>
      <c r="E1465">
        <v>6.4598399999999995E-4</v>
      </c>
      <c r="F1465">
        <v>2</v>
      </c>
      <c r="G1465" t="b">
        <v>0</v>
      </c>
      <c r="H1465" t="s">
        <v>10358</v>
      </c>
    </row>
    <row r="1466" spans="1:8" hidden="1">
      <c r="A1466">
        <v>3865</v>
      </c>
      <c r="B1466" t="s">
        <v>41</v>
      </c>
      <c r="C1466" t="s">
        <v>10</v>
      </c>
      <c r="D1466" t="s">
        <v>4003</v>
      </c>
      <c r="E1466">
        <v>-1.4605900000000001E-4</v>
      </c>
      <c r="F1466">
        <v>0</v>
      </c>
      <c r="G1466" t="b">
        <v>1</v>
      </c>
      <c r="H1466" t="s">
        <v>10494</v>
      </c>
    </row>
    <row r="1467" spans="1:8" hidden="1">
      <c r="A1467">
        <v>3875</v>
      </c>
      <c r="B1467" t="s">
        <v>41</v>
      </c>
      <c r="C1467" t="s">
        <v>20</v>
      </c>
      <c r="D1467" t="s">
        <v>4013</v>
      </c>
      <c r="E1467">
        <v>-1.4605900000000001E-4</v>
      </c>
      <c r="F1467">
        <v>0</v>
      </c>
      <c r="G1467" t="b">
        <v>1</v>
      </c>
      <c r="H1467" t="s">
        <v>10495</v>
      </c>
    </row>
    <row r="1468" spans="1:8" hidden="1">
      <c r="A1468">
        <v>3891</v>
      </c>
      <c r="B1468" t="s">
        <v>41</v>
      </c>
      <c r="C1468" t="s">
        <v>36</v>
      </c>
      <c r="D1468" t="s">
        <v>4029</v>
      </c>
      <c r="E1468">
        <v>-1.4605900000000001E-4</v>
      </c>
      <c r="F1468">
        <v>0</v>
      </c>
      <c r="G1468" t="b">
        <v>1</v>
      </c>
      <c r="H1468" t="s">
        <v>10496</v>
      </c>
    </row>
    <row r="1469" spans="1:8">
      <c r="A1469">
        <v>1768</v>
      </c>
      <c r="B1469" t="s">
        <v>18</v>
      </c>
      <c r="C1469" t="s">
        <v>75</v>
      </c>
      <c r="D1469" t="s">
        <v>1884</v>
      </c>
      <c r="E1469">
        <v>6.4445699999999997E-4</v>
      </c>
      <c r="F1469">
        <v>0</v>
      </c>
      <c r="G1469" t="b">
        <v>0</v>
      </c>
      <c r="H1469" t="s">
        <v>10361</v>
      </c>
    </row>
    <row r="1470" spans="1:8">
      <c r="A1470">
        <v>657</v>
      </c>
      <c r="B1470" t="s">
        <v>6</v>
      </c>
      <c r="C1470" t="s">
        <v>92</v>
      </c>
      <c r="D1470" t="s">
        <v>761</v>
      </c>
      <c r="E1470">
        <v>6.2694200000000002E-4</v>
      </c>
      <c r="F1470">
        <v>0</v>
      </c>
      <c r="G1470" t="b">
        <v>0</v>
      </c>
      <c r="H1470" t="s">
        <v>10363</v>
      </c>
    </row>
    <row r="1471" spans="1:8">
      <c r="A1471">
        <v>1399</v>
      </c>
      <c r="B1471" t="s">
        <v>14</v>
      </c>
      <c r="C1471" t="s">
        <v>82</v>
      </c>
      <c r="D1471" t="s">
        <v>1511</v>
      </c>
      <c r="E1471">
        <v>5.4299800000000005E-4</v>
      </c>
      <c r="F1471">
        <v>0</v>
      </c>
      <c r="G1471" t="b">
        <v>0</v>
      </c>
      <c r="H1471" t="s">
        <v>10365</v>
      </c>
    </row>
    <row r="1472" spans="1:8" hidden="1">
      <c r="A1472">
        <v>4137</v>
      </c>
      <c r="B1472" t="s">
        <v>44</v>
      </c>
      <c r="C1472" t="s">
        <v>0</v>
      </c>
      <c r="D1472" t="s">
        <v>4278</v>
      </c>
      <c r="E1472">
        <v>-1.4605900000000001E-4</v>
      </c>
      <c r="F1472">
        <v>0</v>
      </c>
      <c r="G1472" t="b">
        <v>1</v>
      </c>
      <c r="H1472" t="s">
        <v>10500</v>
      </c>
    </row>
    <row r="1473" spans="1:8" hidden="1">
      <c r="A1473">
        <v>4142</v>
      </c>
      <c r="B1473" t="s">
        <v>44</v>
      </c>
      <c r="C1473" t="s">
        <v>5</v>
      </c>
      <c r="D1473" t="s">
        <v>4283</v>
      </c>
      <c r="E1473">
        <v>-1.4605900000000001E-4</v>
      </c>
      <c r="F1473">
        <v>0</v>
      </c>
      <c r="G1473" t="b">
        <v>1</v>
      </c>
      <c r="H1473" t="s">
        <v>10501</v>
      </c>
    </row>
    <row r="1474" spans="1:8" hidden="1">
      <c r="A1474">
        <v>4156</v>
      </c>
      <c r="B1474" t="s">
        <v>44</v>
      </c>
      <c r="C1474" t="s">
        <v>19</v>
      </c>
      <c r="D1474" t="s">
        <v>4297</v>
      </c>
      <c r="E1474">
        <v>-1.4605900000000001E-4</v>
      </c>
      <c r="F1474">
        <v>0</v>
      </c>
      <c r="G1474" t="b">
        <v>1</v>
      </c>
      <c r="H1474" t="s">
        <v>10502</v>
      </c>
    </row>
    <row r="1475" spans="1:8" hidden="1">
      <c r="A1475">
        <v>4178</v>
      </c>
      <c r="B1475" t="s">
        <v>44</v>
      </c>
      <c r="C1475" t="s">
        <v>41</v>
      </c>
      <c r="D1475" t="s">
        <v>4319</v>
      </c>
      <c r="E1475">
        <v>-1.4605900000000001E-4</v>
      </c>
      <c r="F1475">
        <v>0</v>
      </c>
      <c r="G1475" t="b">
        <v>1</v>
      </c>
      <c r="H1475" t="s">
        <v>10503</v>
      </c>
    </row>
    <row r="1476" spans="1:8">
      <c r="A1476">
        <v>5257</v>
      </c>
      <c r="B1476" t="s">
        <v>55</v>
      </c>
      <c r="C1476" t="s">
        <v>86</v>
      </c>
      <c r="D1476" t="s">
        <v>5409</v>
      </c>
      <c r="E1476">
        <v>5.3254500000000005E-4</v>
      </c>
      <c r="F1476">
        <v>3</v>
      </c>
      <c r="G1476" t="b">
        <v>0</v>
      </c>
      <c r="H1476" t="s">
        <v>10367</v>
      </c>
    </row>
    <row r="1477" spans="1:8">
      <c r="A1477">
        <v>4686</v>
      </c>
      <c r="B1477" t="s">
        <v>49</v>
      </c>
      <c r="C1477" t="s">
        <v>79</v>
      </c>
      <c r="D1477" t="s">
        <v>4832</v>
      </c>
      <c r="E1477">
        <v>5.2822999999999998E-4</v>
      </c>
      <c r="F1477">
        <v>0</v>
      </c>
      <c r="G1477" t="b">
        <v>0</v>
      </c>
      <c r="H1477" t="s">
        <v>10369</v>
      </c>
    </row>
    <row r="1478" spans="1:8">
      <c r="A1478">
        <v>4570</v>
      </c>
      <c r="B1478" t="s">
        <v>48</v>
      </c>
      <c r="C1478" t="s">
        <v>57</v>
      </c>
      <c r="D1478" t="s">
        <v>4714</v>
      </c>
      <c r="E1478">
        <v>3.60236E-4</v>
      </c>
      <c r="F1478">
        <v>2</v>
      </c>
      <c r="G1478" t="b">
        <v>0</v>
      </c>
      <c r="H1478" t="s">
        <v>10371</v>
      </c>
    </row>
    <row r="1479" spans="1:8">
      <c r="A1479">
        <v>5727</v>
      </c>
      <c r="B1479" t="s">
        <v>60</v>
      </c>
      <c r="C1479" t="s">
        <v>86</v>
      </c>
      <c r="D1479" t="s">
        <v>5884</v>
      </c>
      <c r="E1479">
        <v>3.5771400000000002E-4</v>
      </c>
      <c r="F1479">
        <v>1</v>
      </c>
      <c r="G1479" t="b">
        <v>0</v>
      </c>
      <c r="H1479" t="s">
        <v>10373</v>
      </c>
    </row>
    <row r="1480" spans="1:8" hidden="1">
      <c r="A1480">
        <v>5933</v>
      </c>
      <c r="B1480" t="s">
        <v>63</v>
      </c>
      <c r="C1480" t="s">
        <v>10</v>
      </c>
      <c r="D1480" t="s">
        <v>6123</v>
      </c>
      <c r="E1480">
        <v>-1.4605900000000001E-4</v>
      </c>
      <c r="F1480">
        <v>0</v>
      </c>
      <c r="G1480" t="b">
        <v>1</v>
      </c>
      <c r="H1480" t="s">
        <v>10508</v>
      </c>
    </row>
    <row r="1481" spans="1:8" hidden="1">
      <c r="A1481">
        <v>5943</v>
      </c>
      <c r="B1481" t="s">
        <v>63</v>
      </c>
      <c r="C1481" t="s">
        <v>20</v>
      </c>
      <c r="D1481" t="s">
        <v>6133</v>
      </c>
      <c r="E1481">
        <v>-1.4605900000000001E-4</v>
      </c>
      <c r="F1481">
        <v>0</v>
      </c>
      <c r="G1481" t="b">
        <v>1</v>
      </c>
      <c r="H1481" t="s">
        <v>10509</v>
      </c>
    </row>
    <row r="1482" spans="1:8" hidden="1">
      <c r="A1482">
        <v>5959</v>
      </c>
      <c r="B1482" t="s">
        <v>63</v>
      </c>
      <c r="C1482" t="s">
        <v>36</v>
      </c>
      <c r="D1482" t="s">
        <v>6149</v>
      </c>
      <c r="E1482">
        <v>-1.4605900000000001E-4</v>
      </c>
      <c r="F1482">
        <v>0</v>
      </c>
      <c r="G1482" t="b">
        <v>1</v>
      </c>
      <c r="H1482" t="s">
        <v>10510</v>
      </c>
    </row>
    <row r="1483" spans="1:8" hidden="1">
      <c r="A1483">
        <v>5967</v>
      </c>
      <c r="B1483" t="s">
        <v>63</v>
      </c>
      <c r="C1483" t="s">
        <v>44</v>
      </c>
      <c r="D1483" t="s">
        <v>6157</v>
      </c>
      <c r="E1483">
        <v>-1.4605900000000001E-4</v>
      </c>
      <c r="F1483">
        <v>0</v>
      </c>
      <c r="G1483" t="b">
        <v>1</v>
      </c>
      <c r="H1483" t="s">
        <v>10511</v>
      </c>
    </row>
    <row r="1484" spans="1:8">
      <c r="A1484">
        <v>3057</v>
      </c>
      <c r="B1484" t="s">
        <v>32</v>
      </c>
      <c r="C1484" t="s">
        <v>48</v>
      </c>
      <c r="D1484" t="s">
        <v>3186</v>
      </c>
      <c r="E1484">
        <v>2.8547000000000002E-4</v>
      </c>
      <c r="F1484">
        <v>0</v>
      </c>
      <c r="G1484" t="b">
        <v>0</v>
      </c>
      <c r="H1484" t="s">
        <v>10375</v>
      </c>
    </row>
    <row r="1485" spans="1:8">
      <c r="A1485">
        <v>200</v>
      </c>
      <c r="B1485" t="s">
        <v>2</v>
      </c>
      <c r="C1485" t="s">
        <v>11</v>
      </c>
      <c r="D1485" t="s">
        <v>299</v>
      </c>
      <c r="E1485">
        <v>2.7867400000000002E-4</v>
      </c>
      <c r="F1485">
        <v>24</v>
      </c>
      <c r="G1485" t="b">
        <v>0</v>
      </c>
      <c r="H1485" t="s">
        <v>10377</v>
      </c>
    </row>
    <row r="1486" spans="1:8" hidden="1">
      <c r="A1486">
        <v>6403</v>
      </c>
      <c r="B1486" t="s">
        <v>68</v>
      </c>
      <c r="C1486" t="s">
        <v>10</v>
      </c>
      <c r="D1486" t="s">
        <v>6593</v>
      </c>
      <c r="E1486">
        <v>-1.4605900000000001E-4</v>
      </c>
      <c r="F1486">
        <v>0</v>
      </c>
      <c r="G1486" t="b">
        <v>1</v>
      </c>
      <c r="H1486" t="s">
        <v>10514</v>
      </c>
    </row>
    <row r="1487" spans="1:8" hidden="1">
      <c r="A1487">
        <v>6413</v>
      </c>
      <c r="B1487" t="s">
        <v>68</v>
      </c>
      <c r="C1487" t="s">
        <v>20</v>
      </c>
      <c r="D1487" t="s">
        <v>6603</v>
      </c>
      <c r="E1487">
        <v>-1.4605900000000001E-4</v>
      </c>
      <c r="F1487">
        <v>0</v>
      </c>
      <c r="G1487" t="b">
        <v>1</v>
      </c>
      <c r="H1487" t="s">
        <v>10515</v>
      </c>
    </row>
    <row r="1488" spans="1:8" hidden="1">
      <c r="A1488">
        <v>6429</v>
      </c>
      <c r="B1488" t="s">
        <v>68</v>
      </c>
      <c r="C1488" t="s">
        <v>36</v>
      </c>
      <c r="D1488" t="s">
        <v>6619</v>
      </c>
      <c r="E1488">
        <v>-1.4605900000000001E-4</v>
      </c>
      <c r="F1488">
        <v>0</v>
      </c>
      <c r="G1488" t="b">
        <v>1</v>
      </c>
      <c r="H1488" t="s">
        <v>10516</v>
      </c>
    </row>
    <row r="1489" spans="1:8" hidden="1">
      <c r="A1489">
        <v>6437</v>
      </c>
      <c r="B1489" t="s">
        <v>68</v>
      </c>
      <c r="C1489" t="s">
        <v>44</v>
      </c>
      <c r="D1489" t="s">
        <v>6627</v>
      </c>
      <c r="E1489">
        <v>-1.4605900000000001E-4</v>
      </c>
      <c r="F1489">
        <v>0</v>
      </c>
      <c r="G1489" t="b">
        <v>1</v>
      </c>
      <c r="H1489" t="s">
        <v>10517</v>
      </c>
    </row>
    <row r="1490" spans="1:8">
      <c r="A1490">
        <v>6186</v>
      </c>
      <c r="B1490" t="s">
        <v>65</v>
      </c>
      <c r="C1490" t="s">
        <v>75</v>
      </c>
      <c r="D1490" t="s">
        <v>6376</v>
      </c>
      <c r="E1490">
        <v>2.3340899999999999E-4</v>
      </c>
      <c r="F1490">
        <v>11</v>
      </c>
      <c r="G1490" t="b">
        <v>0</v>
      </c>
      <c r="H1490" t="s">
        <v>10379</v>
      </c>
    </row>
    <row r="1491" spans="1:8">
      <c r="A1491">
        <v>2894</v>
      </c>
      <c r="B1491" t="s">
        <v>30</v>
      </c>
      <c r="C1491" t="s">
        <v>73</v>
      </c>
      <c r="D1491" t="s">
        <v>3022</v>
      </c>
      <c r="E1491">
        <v>1.9343499999999999E-4</v>
      </c>
      <c r="F1491">
        <v>0</v>
      </c>
      <c r="G1491" t="b">
        <v>0</v>
      </c>
      <c r="H1491" t="s">
        <v>10381</v>
      </c>
    </row>
    <row r="1492" spans="1:8" hidden="1">
      <c r="A1492">
        <v>6685</v>
      </c>
      <c r="B1492" t="s">
        <v>71</v>
      </c>
      <c r="C1492" t="s">
        <v>10</v>
      </c>
      <c r="D1492" t="s">
        <v>6875</v>
      </c>
      <c r="E1492">
        <v>-1.4605900000000001E-4</v>
      </c>
      <c r="F1492">
        <v>0</v>
      </c>
      <c r="G1492" t="b">
        <v>1</v>
      </c>
      <c r="H1492" t="s">
        <v>10520</v>
      </c>
    </row>
    <row r="1493" spans="1:8" hidden="1">
      <c r="A1493">
        <v>6695</v>
      </c>
      <c r="B1493" t="s">
        <v>71</v>
      </c>
      <c r="C1493" t="s">
        <v>20</v>
      </c>
      <c r="D1493" t="s">
        <v>6885</v>
      </c>
      <c r="E1493">
        <v>-1.4605900000000001E-4</v>
      </c>
      <c r="F1493">
        <v>0</v>
      </c>
      <c r="G1493" t="b">
        <v>1</v>
      </c>
      <c r="H1493" t="s">
        <v>10521</v>
      </c>
    </row>
    <row r="1494" spans="1:8" hidden="1">
      <c r="A1494">
        <v>6711</v>
      </c>
      <c r="B1494" t="s">
        <v>71</v>
      </c>
      <c r="C1494" t="s">
        <v>36</v>
      </c>
      <c r="D1494" t="s">
        <v>6901</v>
      </c>
      <c r="E1494">
        <v>-1.4605900000000001E-4</v>
      </c>
      <c r="F1494">
        <v>0</v>
      </c>
      <c r="G1494" t="b">
        <v>1</v>
      </c>
      <c r="H1494" t="s">
        <v>10522</v>
      </c>
    </row>
    <row r="1495" spans="1:8" hidden="1">
      <c r="A1495">
        <v>6719</v>
      </c>
      <c r="B1495" t="s">
        <v>71</v>
      </c>
      <c r="C1495" t="s">
        <v>44</v>
      </c>
      <c r="D1495" t="s">
        <v>6909</v>
      </c>
      <c r="E1495">
        <v>-1.4605900000000001E-4</v>
      </c>
      <c r="F1495">
        <v>0</v>
      </c>
      <c r="G1495" t="b">
        <v>1</v>
      </c>
      <c r="H1495" t="s">
        <v>10523</v>
      </c>
    </row>
    <row r="1496" spans="1:8">
      <c r="A1496">
        <v>2216</v>
      </c>
      <c r="B1496" t="s">
        <v>23</v>
      </c>
      <c r="C1496" t="s">
        <v>53</v>
      </c>
      <c r="D1496" t="s">
        <v>2336</v>
      </c>
      <c r="E1496">
        <v>1.57381E-4</v>
      </c>
      <c r="F1496">
        <v>2</v>
      </c>
      <c r="G1496" t="b">
        <v>0</v>
      </c>
      <c r="H1496" t="s">
        <v>10383</v>
      </c>
    </row>
    <row r="1497" spans="1:8">
      <c r="A1497">
        <v>3622</v>
      </c>
      <c r="B1497" t="s">
        <v>38</v>
      </c>
      <c r="C1497" t="s">
        <v>49</v>
      </c>
      <c r="D1497" t="s">
        <v>3757</v>
      </c>
      <c r="E1497">
        <v>1.4186900000000001E-4</v>
      </c>
      <c r="F1497">
        <v>0</v>
      </c>
      <c r="G1497" t="b">
        <v>0</v>
      </c>
      <c r="H1497" t="s">
        <v>10385</v>
      </c>
    </row>
    <row r="1498" spans="1:8" hidden="1">
      <c r="A1498">
        <v>7145</v>
      </c>
      <c r="B1498" t="s">
        <v>76</v>
      </c>
      <c r="C1498" t="s">
        <v>0</v>
      </c>
      <c r="D1498" t="s">
        <v>7335</v>
      </c>
      <c r="E1498">
        <v>-1.4605900000000001E-4</v>
      </c>
      <c r="F1498">
        <v>0</v>
      </c>
      <c r="G1498" t="b">
        <v>1</v>
      </c>
      <c r="H1498" t="s">
        <v>10526</v>
      </c>
    </row>
    <row r="1499" spans="1:8" hidden="1">
      <c r="A1499">
        <v>7150</v>
      </c>
      <c r="B1499" t="s">
        <v>76</v>
      </c>
      <c r="C1499" t="s">
        <v>5</v>
      </c>
      <c r="D1499" t="s">
        <v>7340</v>
      </c>
      <c r="E1499">
        <v>-1.4605900000000001E-4</v>
      </c>
      <c r="F1499">
        <v>0</v>
      </c>
      <c r="G1499" t="b">
        <v>1</v>
      </c>
      <c r="H1499" t="s">
        <v>10527</v>
      </c>
    </row>
    <row r="1500" spans="1:8" hidden="1">
      <c r="A1500">
        <v>7164</v>
      </c>
      <c r="B1500" t="s">
        <v>76</v>
      </c>
      <c r="C1500" t="s">
        <v>19</v>
      </c>
      <c r="D1500" t="s">
        <v>7354</v>
      </c>
      <c r="E1500">
        <v>-1.4605900000000001E-4</v>
      </c>
      <c r="F1500">
        <v>0</v>
      </c>
      <c r="G1500" t="b">
        <v>1</v>
      </c>
      <c r="H1500" t="s">
        <v>10528</v>
      </c>
    </row>
    <row r="1501" spans="1:8" hidden="1">
      <c r="A1501">
        <v>7186</v>
      </c>
      <c r="B1501" t="s">
        <v>76</v>
      </c>
      <c r="C1501" t="s">
        <v>41</v>
      </c>
      <c r="D1501" t="s">
        <v>7376</v>
      </c>
      <c r="E1501">
        <v>-1.4605900000000001E-4</v>
      </c>
      <c r="F1501">
        <v>0</v>
      </c>
      <c r="G1501" t="b">
        <v>1</v>
      </c>
      <c r="H1501" t="s">
        <v>10529</v>
      </c>
    </row>
    <row r="1502" spans="1:8" hidden="1">
      <c r="A1502">
        <v>7208</v>
      </c>
      <c r="B1502" t="s">
        <v>76</v>
      </c>
      <c r="C1502" t="s">
        <v>63</v>
      </c>
      <c r="D1502" t="s">
        <v>7398</v>
      </c>
      <c r="E1502">
        <v>-1.4605900000000001E-4</v>
      </c>
      <c r="F1502">
        <v>0</v>
      </c>
      <c r="G1502" t="b">
        <v>1</v>
      </c>
      <c r="H1502" t="s">
        <v>10530</v>
      </c>
    </row>
    <row r="1503" spans="1:8" hidden="1">
      <c r="A1503">
        <v>7213</v>
      </c>
      <c r="B1503" t="s">
        <v>76</v>
      </c>
      <c r="C1503" t="s">
        <v>68</v>
      </c>
      <c r="D1503" t="s">
        <v>7403</v>
      </c>
      <c r="E1503">
        <v>-1.4605900000000001E-4</v>
      </c>
      <c r="F1503">
        <v>0</v>
      </c>
      <c r="G1503" t="b">
        <v>1</v>
      </c>
      <c r="H1503" t="s">
        <v>10531</v>
      </c>
    </row>
    <row r="1504" spans="1:8" hidden="1">
      <c r="A1504">
        <v>7216</v>
      </c>
      <c r="B1504" t="s">
        <v>76</v>
      </c>
      <c r="C1504" t="s">
        <v>71</v>
      </c>
      <c r="D1504" t="s">
        <v>7406</v>
      </c>
      <c r="E1504">
        <v>-1.4605900000000001E-4</v>
      </c>
      <c r="F1504">
        <v>0</v>
      </c>
      <c r="G1504" t="b">
        <v>1</v>
      </c>
      <c r="H1504" t="s">
        <v>10532</v>
      </c>
    </row>
    <row r="1505" spans="1:8">
      <c r="A1505">
        <v>4014</v>
      </c>
      <c r="B1505" t="s">
        <v>42</v>
      </c>
      <c r="C1505" t="s">
        <v>65</v>
      </c>
      <c r="D1505" t="s">
        <v>4154</v>
      </c>
      <c r="E1505">
        <v>1.03645E-4</v>
      </c>
      <c r="F1505">
        <v>0</v>
      </c>
      <c r="G1505" t="b">
        <v>0</v>
      </c>
      <c r="H1505" t="s">
        <v>10387</v>
      </c>
    </row>
    <row r="1506" spans="1:8" hidden="1">
      <c r="A1506">
        <v>7521</v>
      </c>
      <c r="B1506" t="s">
        <v>80</v>
      </c>
      <c r="C1506" t="s">
        <v>0</v>
      </c>
      <c r="D1506" t="s">
        <v>7711</v>
      </c>
      <c r="E1506">
        <v>-1.4605900000000001E-4</v>
      </c>
      <c r="F1506">
        <v>0</v>
      </c>
      <c r="G1506" t="b">
        <v>1</v>
      </c>
      <c r="H1506" t="s">
        <v>10534</v>
      </c>
    </row>
    <row r="1507" spans="1:8" hidden="1">
      <c r="A1507">
        <v>7526</v>
      </c>
      <c r="B1507" t="s">
        <v>80</v>
      </c>
      <c r="C1507" t="s">
        <v>5</v>
      </c>
      <c r="D1507" t="s">
        <v>7716</v>
      </c>
      <c r="E1507">
        <v>-1.4605900000000001E-4</v>
      </c>
      <c r="F1507">
        <v>0</v>
      </c>
      <c r="G1507" t="b">
        <v>1</v>
      </c>
      <c r="H1507" t="s">
        <v>10535</v>
      </c>
    </row>
    <row r="1508" spans="1:8" hidden="1">
      <c r="A1508">
        <v>7540</v>
      </c>
      <c r="B1508" t="s">
        <v>80</v>
      </c>
      <c r="C1508" t="s">
        <v>19</v>
      </c>
      <c r="D1508" t="s">
        <v>7730</v>
      </c>
      <c r="E1508">
        <v>-1.4605900000000001E-4</v>
      </c>
      <c r="F1508">
        <v>0</v>
      </c>
      <c r="G1508" t="b">
        <v>1</v>
      </c>
      <c r="H1508" t="s">
        <v>10536</v>
      </c>
    </row>
    <row r="1509" spans="1:8" hidden="1">
      <c r="A1509">
        <v>7562</v>
      </c>
      <c r="B1509" t="s">
        <v>80</v>
      </c>
      <c r="C1509" t="s">
        <v>41</v>
      </c>
      <c r="D1509" t="s">
        <v>7752</v>
      </c>
      <c r="E1509">
        <v>-1.4605900000000001E-4</v>
      </c>
      <c r="F1509">
        <v>0</v>
      </c>
      <c r="G1509" t="b">
        <v>1</v>
      </c>
      <c r="H1509" t="s">
        <v>10537</v>
      </c>
    </row>
    <row r="1510" spans="1:8" hidden="1">
      <c r="A1510">
        <v>7584</v>
      </c>
      <c r="B1510" t="s">
        <v>80</v>
      </c>
      <c r="C1510" t="s">
        <v>63</v>
      </c>
      <c r="D1510" t="s">
        <v>7774</v>
      </c>
      <c r="E1510">
        <v>-1.4605900000000001E-4</v>
      </c>
      <c r="F1510">
        <v>0</v>
      </c>
      <c r="G1510" t="b">
        <v>1</v>
      </c>
      <c r="H1510" t="s">
        <v>10538</v>
      </c>
    </row>
    <row r="1511" spans="1:8" hidden="1">
      <c r="A1511">
        <v>7589</v>
      </c>
      <c r="B1511" t="s">
        <v>80</v>
      </c>
      <c r="C1511" t="s">
        <v>68</v>
      </c>
      <c r="D1511" t="s">
        <v>7779</v>
      </c>
      <c r="E1511">
        <v>-1.4605900000000001E-4</v>
      </c>
      <c r="F1511">
        <v>0</v>
      </c>
      <c r="G1511" t="b">
        <v>1</v>
      </c>
      <c r="H1511" t="s">
        <v>10539</v>
      </c>
    </row>
    <row r="1512" spans="1:8" hidden="1">
      <c r="A1512">
        <v>7592</v>
      </c>
      <c r="B1512" t="s">
        <v>80</v>
      </c>
      <c r="C1512" t="s">
        <v>71</v>
      </c>
      <c r="D1512" t="s">
        <v>7782</v>
      </c>
      <c r="E1512">
        <v>-1.4605900000000001E-4</v>
      </c>
      <c r="F1512">
        <v>0</v>
      </c>
      <c r="G1512" t="b">
        <v>1</v>
      </c>
      <c r="H1512" t="s">
        <v>10540</v>
      </c>
    </row>
    <row r="1513" spans="1:8">
      <c r="A1513">
        <v>644</v>
      </c>
      <c r="B1513" t="s">
        <v>6</v>
      </c>
      <c r="C1513" t="s">
        <v>79</v>
      </c>
      <c r="D1513" t="s">
        <v>748</v>
      </c>
      <c r="E1513" s="1">
        <v>3.93E-5</v>
      </c>
      <c r="F1513">
        <v>0</v>
      </c>
      <c r="G1513" t="b">
        <v>0</v>
      </c>
      <c r="H1513" t="s">
        <v>10389</v>
      </c>
    </row>
    <row r="1514" spans="1:8" hidden="1">
      <c r="A1514">
        <v>7907</v>
      </c>
      <c r="B1514" t="s">
        <v>84</v>
      </c>
      <c r="C1514" t="s">
        <v>10</v>
      </c>
      <c r="D1514" t="s">
        <v>8097</v>
      </c>
      <c r="E1514">
        <v>-1.4605900000000001E-4</v>
      </c>
      <c r="F1514">
        <v>0</v>
      </c>
      <c r="G1514" t="b">
        <v>1</v>
      </c>
      <c r="H1514" t="s">
        <v>10542</v>
      </c>
    </row>
    <row r="1515" spans="1:8" hidden="1">
      <c r="A1515">
        <v>7917</v>
      </c>
      <c r="B1515" t="s">
        <v>84</v>
      </c>
      <c r="C1515" t="s">
        <v>20</v>
      </c>
      <c r="D1515" t="s">
        <v>8107</v>
      </c>
      <c r="E1515">
        <v>-1.4605900000000001E-4</v>
      </c>
      <c r="F1515">
        <v>0</v>
      </c>
      <c r="G1515" t="b">
        <v>1</v>
      </c>
      <c r="H1515" t="s">
        <v>10543</v>
      </c>
    </row>
    <row r="1516" spans="1:8" hidden="1">
      <c r="A1516">
        <v>7933</v>
      </c>
      <c r="B1516" t="s">
        <v>84</v>
      </c>
      <c r="C1516" t="s">
        <v>36</v>
      </c>
      <c r="D1516" t="s">
        <v>8123</v>
      </c>
      <c r="E1516">
        <v>-1.4605900000000001E-4</v>
      </c>
      <c r="F1516">
        <v>0</v>
      </c>
      <c r="G1516" t="b">
        <v>1</v>
      </c>
      <c r="H1516" t="s">
        <v>10544</v>
      </c>
    </row>
    <row r="1517" spans="1:8" hidden="1">
      <c r="A1517">
        <v>7941</v>
      </c>
      <c r="B1517" t="s">
        <v>84</v>
      </c>
      <c r="C1517" t="s">
        <v>44</v>
      </c>
      <c r="D1517" t="s">
        <v>8131</v>
      </c>
      <c r="E1517">
        <v>-1.4605900000000001E-4</v>
      </c>
      <c r="F1517">
        <v>0</v>
      </c>
      <c r="G1517" t="b">
        <v>1</v>
      </c>
      <c r="H1517" t="s">
        <v>10545</v>
      </c>
    </row>
    <row r="1518" spans="1:8" hidden="1">
      <c r="A1518">
        <v>7973</v>
      </c>
      <c r="B1518" t="s">
        <v>84</v>
      </c>
      <c r="C1518" t="s">
        <v>76</v>
      </c>
      <c r="D1518" t="s">
        <v>8163</v>
      </c>
      <c r="E1518">
        <v>-1.4605900000000001E-4</v>
      </c>
      <c r="F1518">
        <v>0</v>
      </c>
      <c r="G1518" t="b">
        <v>1</v>
      </c>
      <c r="H1518" t="s">
        <v>10546</v>
      </c>
    </row>
    <row r="1519" spans="1:8" hidden="1">
      <c r="A1519">
        <v>7977</v>
      </c>
      <c r="B1519" t="s">
        <v>84</v>
      </c>
      <c r="C1519" t="s">
        <v>80</v>
      </c>
      <c r="D1519" t="s">
        <v>8167</v>
      </c>
      <c r="E1519">
        <v>-1.4605900000000001E-4</v>
      </c>
      <c r="F1519">
        <v>0</v>
      </c>
      <c r="G1519" t="b">
        <v>1</v>
      </c>
      <c r="H1519" t="s">
        <v>10547</v>
      </c>
    </row>
    <row r="1520" spans="1:8">
      <c r="A1520">
        <v>4604</v>
      </c>
      <c r="B1520" t="s">
        <v>48</v>
      </c>
      <c r="C1520" t="s">
        <v>91</v>
      </c>
      <c r="D1520" t="s">
        <v>4749</v>
      </c>
      <c r="E1520" s="1">
        <v>-7.3899999999999994E-5</v>
      </c>
      <c r="F1520">
        <v>0</v>
      </c>
      <c r="G1520" t="b">
        <v>0</v>
      </c>
      <c r="H1520" t="s">
        <v>10391</v>
      </c>
    </row>
    <row r="1521" spans="1:8">
      <c r="A1521">
        <v>3064</v>
      </c>
      <c r="B1521" t="s">
        <v>32</v>
      </c>
      <c r="C1521" t="s">
        <v>55</v>
      </c>
      <c r="D1521" t="s">
        <v>3193</v>
      </c>
      <c r="E1521">
        <v>-1.01885E-4</v>
      </c>
      <c r="F1521">
        <v>1</v>
      </c>
      <c r="G1521" t="b">
        <v>0</v>
      </c>
      <c r="H1521" t="s">
        <v>10393</v>
      </c>
    </row>
    <row r="1522" spans="1:8">
      <c r="A1522">
        <v>6</v>
      </c>
      <c r="B1522" t="s">
        <v>0</v>
      </c>
      <c r="C1522" t="s">
        <v>5</v>
      </c>
      <c r="D1522" t="s">
        <v>104</v>
      </c>
      <c r="E1522">
        <v>-1.03274E-4</v>
      </c>
      <c r="F1522">
        <v>0</v>
      </c>
      <c r="G1522" t="b">
        <v>0</v>
      </c>
      <c r="H1522" t="s">
        <v>10395</v>
      </c>
    </row>
    <row r="1523" spans="1:8">
      <c r="A1523">
        <v>20</v>
      </c>
      <c r="B1523" t="s">
        <v>0</v>
      </c>
      <c r="C1523" t="s">
        <v>19</v>
      </c>
      <c r="D1523" t="s">
        <v>118</v>
      </c>
      <c r="E1523">
        <v>-1.03274E-4</v>
      </c>
      <c r="F1523">
        <v>0</v>
      </c>
      <c r="G1523" t="b">
        <v>0</v>
      </c>
      <c r="H1523" t="s">
        <v>10396</v>
      </c>
    </row>
    <row r="1524" spans="1:8">
      <c r="A1524">
        <v>42</v>
      </c>
      <c r="B1524" t="s">
        <v>0</v>
      </c>
      <c r="C1524" t="s">
        <v>41</v>
      </c>
      <c r="D1524" t="s">
        <v>140</v>
      </c>
      <c r="E1524">
        <v>-1.03274E-4</v>
      </c>
      <c r="F1524">
        <v>0</v>
      </c>
      <c r="G1524" t="b">
        <v>0</v>
      </c>
      <c r="H1524" t="s">
        <v>10397</v>
      </c>
    </row>
    <row r="1525" spans="1:8">
      <c r="A1525">
        <v>64</v>
      </c>
      <c r="B1525" t="s">
        <v>0</v>
      </c>
      <c r="C1525" t="s">
        <v>63</v>
      </c>
      <c r="D1525" t="s">
        <v>162</v>
      </c>
      <c r="E1525">
        <v>-1.03274E-4</v>
      </c>
      <c r="F1525">
        <v>0</v>
      </c>
      <c r="G1525" t="b">
        <v>0</v>
      </c>
      <c r="H1525" t="s">
        <v>10398</v>
      </c>
    </row>
    <row r="1526" spans="1:8">
      <c r="A1526">
        <v>69</v>
      </c>
      <c r="B1526" t="s">
        <v>0</v>
      </c>
      <c r="C1526" t="s">
        <v>68</v>
      </c>
      <c r="D1526" t="s">
        <v>167</v>
      </c>
      <c r="E1526">
        <v>-1.03274E-4</v>
      </c>
      <c r="F1526">
        <v>0</v>
      </c>
      <c r="G1526" t="b">
        <v>0</v>
      </c>
      <c r="H1526" t="s">
        <v>10399</v>
      </c>
    </row>
    <row r="1527" spans="1:8">
      <c r="A1527">
        <v>72</v>
      </c>
      <c r="B1527" t="s">
        <v>0</v>
      </c>
      <c r="C1527" t="s">
        <v>71</v>
      </c>
      <c r="D1527" t="s">
        <v>170</v>
      </c>
      <c r="E1527">
        <v>-1.03274E-4</v>
      </c>
      <c r="F1527">
        <v>0</v>
      </c>
      <c r="G1527" t="b">
        <v>0</v>
      </c>
      <c r="H1527" t="s">
        <v>10400</v>
      </c>
    </row>
    <row r="1528" spans="1:8">
      <c r="A1528">
        <v>85</v>
      </c>
      <c r="B1528" t="s">
        <v>0</v>
      </c>
      <c r="C1528" t="s">
        <v>84</v>
      </c>
      <c r="D1528" t="s">
        <v>183</v>
      </c>
      <c r="E1528">
        <v>-1.03274E-4</v>
      </c>
      <c r="F1528">
        <v>0</v>
      </c>
      <c r="G1528" t="b">
        <v>0</v>
      </c>
      <c r="H1528" t="s">
        <v>10401</v>
      </c>
    </row>
    <row r="1529" spans="1:8" hidden="1">
      <c r="A1529">
        <v>1223</v>
      </c>
      <c r="B1529" t="s">
        <v>13</v>
      </c>
      <c r="C1529" t="s">
        <v>0</v>
      </c>
      <c r="D1529" t="s">
        <v>1333</v>
      </c>
      <c r="E1529">
        <v>-1.78894E-4</v>
      </c>
      <c r="F1529">
        <v>0</v>
      </c>
      <c r="G1529" t="b">
        <v>1</v>
      </c>
      <c r="H1529" t="s">
        <v>10557</v>
      </c>
    </row>
    <row r="1530" spans="1:8" hidden="1">
      <c r="A1530">
        <v>1228</v>
      </c>
      <c r="B1530" t="s">
        <v>13</v>
      </c>
      <c r="C1530" t="s">
        <v>5</v>
      </c>
      <c r="D1530" t="s">
        <v>1338</v>
      </c>
      <c r="E1530">
        <v>-1.78894E-4</v>
      </c>
      <c r="F1530">
        <v>0</v>
      </c>
      <c r="G1530" t="b">
        <v>1</v>
      </c>
      <c r="H1530" t="s">
        <v>10558</v>
      </c>
    </row>
    <row r="1531" spans="1:8">
      <c r="A1531">
        <v>490</v>
      </c>
      <c r="B1531" t="s">
        <v>5</v>
      </c>
      <c r="C1531" t="s">
        <v>19</v>
      </c>
      <c r="D1531" t="s">
        <v>592</v>
      </c>
      <c r="E1531">
        <v>-1.03274E-4</v>
      </c>
      <c r="F1531">
        <v>0</v>
      </c>
      <c r="G1531" t="b">
        <v>0</v>
      </c>
      <c r="H1531" t="s">
        <v>10403</v>
      </c>
    </row>
    <row r="1532" spans="1:8">
      <c r="A1532">
        <v>512</v>
      </c>
      <c r="B1532" t="s">
        <v>5</v>
      </c>
      <c r="C1532" t="s">
        <v>41</v>
      </c>
      <c r="D1532" t="s">
        <v>614</v>
      </c>
      <c r="E1532">
        <v>-1.03274E-4</v>
      </c>
      <c r="F1532">
        <v>0</v>
      </c>
      <c r="G1532" t="b">
        <v>0</v>
      </c>
      <c r="H1532" t="s">
        <v>10404</v>
      </c>
    </row>
    <row r="1533" spans="1:8">
      <c r="A1533">
        <v>534</v>
      </c>
      <c r="B1533" t="s">
        <v>5</v>
      </c>
      <c r="C1533" t="s">
        <v>63</v>
      </c>
      <c r="D1533" t="s">
        <v>637</v>
      </c>
      <c r="E1533">
        <v>-1.03274E-4</v>
      </c>
      <c r="F1533">
        <v>0</v>
      </c>
      <c r="G1533" t="b">
        <v>0</v>
      </c>
      <c r="H1533" t="s">
        <v>10405</v>
      </c>
    </row>
    <row r="1534" spans="1:8">
      <c r="A1534">
        <v>539</v>
      </c>
      <c r="B1534" t="s">
        <v>5</v>
      </c>
      <c r="C1534" t="s">
        <v>68</v>
      </c>
      <c r="D1534" t="s">
        <v>642</v>
      </c>
      <c r="E1534">
        <v>-1.03274E-4</v>
      </c>
      <c r="F1534">
        <v>0</v>
      </c>
      <c r="G1534" t="b">
        <v>0</v>
      </c>
      <c r="H1534" t="s">
        <v>10406</v>
      </c>
    </row>
    <row r="1535" spans="1:8">
      <c r="A1535">
        <v>542</v>
      </c>
      <c r="B1535" t="s">
        <v>5</v>
      </c>
      <c r="C1535" t="s">
        <v>71</v>
      </c>
      <c r="D1535" t="s">
        <v>645</v>
      </c>
      <c r="E1535">
        <v>-1.03274E-4</v>
      </c>
      <c r="F1535">
        <v>0</v>
      </c>
      <c r="G1535" t="b">
        <v>0</v>
      </c>
      <c r="H1535" t="s">
        <v>10407</v>
      </c>
    </row>
    <row r="1536" spans="1:8">
      <c r="A1536">
        <v>555</v>
      </c>
      <c r="B1536" t="s">
        <v>5</v>
      </c>
      <c r="C1536" t="s">
        <v>84</v>
      </c>
      <c r="D1536" t="s">
        <v>658</v>
      </c>
      <c r="E1536">
        <v>-1.03274E-4</v>
      </c>
      <c r="F1536">
        <v>0</v>
      </c>
      <c r="G1536" t="b">
        <v>0</v>
      </c>
      <c r="H1536" t="s">
        <v>10408</v>
      </c>
    </row>
    <row r="1537" spans="1:8" hidden="1">
      <c r="A1537">
        <v>1505</v>
      </c>
      <c r="B1537" t="s">
        <v>16</v>
      </c>
      <c r="C1537" t="s">
        <v>0</v>
      </c>
      <c r="D1537" t="s">
        <v>1618</v>
      </c>
      <c r="E1537">
        <v>-1.78894E-4</v>
      </c>
      <c r="F1537">
        <v>0</v>
      </c>
      <c r="G1537" t="b">
        <v>1</v>
      </c>
      <c r="H1537" t="s">
        <v>10565</v>
      </c>
    </row>
    <row r="1538" spans="1:8" hidden="1">
      <c r="A1538">
        <v>1510</v>
      </c>
      <c r="B1538" t="s">
        <v>16</v>
      </c>
      <c r="C1538" t="s">
        <v>5</v>
      </c>
      <c r="D1538" t="s">
        <v>1623</v>
      </c>
      <c r="E1538">
        <v>-1.78894E-4</v>
      </c>
      <c r="F1538">
        <v>0</v>
      </c>
      <c r="G1538" t="b">
        <v>1</v>
      </c>
      <c r="H1538" t="s">
        <v>10566</v>
      </c>
    </row>
    <row r="1539" spans="1:8">
      <c r="A1539">
        <v>1828</v>
      </c>
      <c r="B1539" t="s">
        <v>19</v>
      </c>
      <c r="C1539" t="s">
        <v>41</v>
      </c>
      <c r="D1539" t="s">
        <v>1944</v>
      </c>
      <c r="E1539">
        <v>-1.03274E-4</v>
      </c>
      <c r="F1539">
        <v>0</v>
      </c>
      <c r="G1539" t="b">
        <v>0</v>
      </c>
      <c r="H1539" t="s">
        <v>10411</v>
      </c>
    </row>
    <row r="1540" spans="1:8">
      <c r="A1540">
        <v>1850</v>
      </c>
      <c r="B1540" t="s">
        <v>19</v>
      </c>
      <c r="C1540" t="s">
        <v>63</v>
      </c>
      <c r="D1540" t="s">
        <v>1967</v>
      </c>
      <c r="E1540">
        <v>-1.03274E-4</v>
      </c>
      <c r="F1540">
        <v>0</v>
      </c>
      <c r="G1540" t="b">
        <v>0</v>
      </c>
      <c r="H1540" t="s">
        <v>10412</v>
      </c>
    </row>
    <row r="1541" spans="1:8">
      <c r="A1541">
        <v>1855</v>
      </c>
      <c r="B1541" t="s">
        <v>19</v>
      </c>
      <c r="C1541" t="s">
        <v>68</v>
      </c>
      <c r="D1541" t="s">
        <v>1972</v>
      </c>
      <c r="E1541">
        <v>-1.03274E-4</v>
      </c>
      <c r="F1541">
        <v>0</v>
      </c>
      <c r="G1541" t="b">
        <v>0</v>
      </c>
      <c r="H1541" t="s">
        <v>10413</v>
      </c>
    </row>
    <row r="1542" spans="1:8">
      <c r="A1542">
        <v>1858</v>
      </c>
      <c r="B1542" t="s">
        <v>19</v>
      </c>
      <c r="C1542" t="s">
        <v>71</v>
      </c>
      <c r="D1542" t="s">
        <v>1975</v>
      </c>
      <c r="E1542">
        <v>-1.03274E-4</v>
      </c>
      <c r="F1542">
        <v>0</v>
      </c>
      <c r="G1542" t="b">
        <v>0</v>
      </c>
      <c r="H1542" t="s">
        <v>10414</v>
      </c>
    </row>
    <row r="1543" spans="1:8">
      <c r="A1543">
        <v>1871</v>
      </c>
      <c r="B1543" t="s">
        <v>19</v>
      </c>
      <c r="C1543" t="s">
        <v>84</v>
      </c>
      <c r="D1543" t="s">
        <v>1988</v>
      </c>
      <c r="E1543">
        <v>-1.03274E-4</v>
      </c>
      <c r="F1543">
        <v>0</v>
      </c>
      <c r="G1543" t="b">
        <v>0</v>
      </c>
      <c r="H1543" t="s">
        <v>10415</v>
      </c>
    </row>
    <row r="1544" spans="1:8">
      <c r="A1544">
        <v>3918</v>
      </c>
      <c r="B1544" t="s">
        <v>41</v>
      </c>
      <c r="C1544" t="s">
        <v>63</v>
      </c>
      <c r="D1544" t="s">
        <v>4057</v>
      </c>
      <c r="E1544">
        <v>-1.03274E-4</v>
      </c>
      <c r="F1544">
        <v>0</v>
      </c>
      <c r="G1544" t="b">
        <v>0</v>
      </c>
      <c r="H1544" t="s">
        <v>10419</v>
      </c>
    </row>
    <row r="1545" spans="1:8" hidden="1">
      <c r="A1545">
        <v>1599</v>
      </c>
      <c r="B1545" t="s">
        <v>17</v>
      </c>
      <c r="C1545" t="s">
        <v>0</v>
      </c>
      <c r="D1545" t="s">
        <v>1713</v>
      </c>
      <c r="E1545">
        <v>-1.78894E-4</v>
      </c>
      <c r="F1545">
        <v>0</v>
      </c>
      <c r="G1545" t="b">
        <v>1</v>
      </c>
      <c r="H1545" t="s">
        <v>10573</v>
      </c>
    </row>
    <row r="1546" spans="1:8" hidden="1">
      <c r="A1546">
        <v>1604</v>
      </c>
      <c r="B1546" t="s">
        <v>17</v>
      </c>
      <c r="C1546" t="s">
        <v>5</v>
      </c>
      <c r="D1546" t="s">
        <v>1718</v>
      </c>
      <c r="E1546">
        <v>-1.78894E-4</v>
      </c>
      <c r="F1546">
        <v>0</v>
      </c>
      <c r="G1546" t="b">
        <v>1</v>
      </c>
      <c r="H1546" t="s">
        <v>10574</v>
      </c>
    </row>
    <row r="1547" spans="1:8">
      <c r="A1547">
        <v>3923</v>
      </c>
      <c r="B1547" t="s">
        <v>41</v>
      </c>
      <c r="C1547" t="s">
        <v>68</v>
      </c>
      <c r="D1547" t="s">
        <v>4062</v>
      </c>
      <c r="E1547">
        <v>-1.03274E-4</v>
      </c>
      <c r="F1547">
        <v>0</v>
      </c>
      <c r="G1547" t="b">
        <v>0</v>
      </c>
      <c r="H1547" t="s">
        <v>10420</v>
      </c>
    </row>
    <row r="1548" spans="1:8">
      <c r="A1548">
        <v>3926</v>
      </c>
      <c r="B1548" t="s">
        <v>41</v>
      </c>
      <c r="C1548" t="s">
        <v>71</v>
      </c>
      <c r="D1548" t="s">
        <v>4065</v>
      </c>
      <c r="E1548">
        <v>-1.03274E-4</v>
      </c>
      <c r="F1548">
        <v>0</v>
      </c>
      <c r="G1548" t="b">
        <v>0</v>
      </c>
      <c r="H1548" t="s">
        <v>10421</v>
      </c>
    </row>
    <row r="1549" spans="1:8">
      <c r="A1549">
        <v>3939</v>
      </c>
      <c r="B1549" t="s">
        <v>41</v>
      </c>
      <c r="C1549" t="s">
        <v>84</v>
      </c>
      <c r="D1549" t="s">
        <v>4078</v>
      </c>
      <c r="E1549">
        <v>-1.03274E-4</v>
      </c>
      <c r="F1549">
        <v>0</v>
      </c>
      <c r="G1549" t="b">
        <v>0</v>
      </c>
      <c r="H1549" t="s">
        <v>10422</v>
      </c>
    </row>
    <row r="1550" spans="1:8">
      <c r="A1550">
        <v>5991</v>
      </c>
      <c r="B1550" t="s">
        <v>63</v>
      </c>
      <c r="C1550" t="s">
        <v>68</v>
      </c>
      <c r="D1550" t="s">
        <v>6181</v>
      </c>
      <c r="E1550">
        <v>-1.03274E-4</v>
      </c>
      <c r="F1550">
        <v>0</v>
      </c>
      <c r="G1550" t="b">
        <v>0</v>
      </c>
      <c r="H1550" t="s">
        <v>10427</v>
      </c>
    </row>
    <row r="1551" spans="1:8">
      <c r="A1551">
        <v>5994</v>
      </c>
      <c r="B1551" t="s">
        <v>63</v>
      </c>
      <c r="C1551" t="s">
        <v>71</v>
      </c>
      <c r="D1551" t="s">
        <v>6184</v>
      </c>
      <c r="E1551">
        <v>-1.03274E-4</v>
      </c>
      <c r="F1551">
        <v>0</v>
      </c>
      <c r="G1551" t="b">
        <v>0</v>
      </c>
      <c r="H1551" t="s">
        <v>10428</v>
      </c>
    </row>
    <row r="1552" spans="1:8">
      <c r="A1552">
        <v>6007</v>
      </c>
      <c r="B1552" t="s">
        <v>63</v>
      </c>
      <c r="C1552" t="s">
        <v>84</v>
      </c>
      <c r="D1552" t="s">
        <v>6197</v>
      </c>
      <c r="E1552">
        <v>-1.03274E-4</v>
      </c>
      <c r="F1552">
        <v>0</v>
      </c>
      <c r="G1552" t="b">
        <v>0</v>
      </c>
      <c r="H1552" t="s">
        <v>10429</v>
      </c>
    </row>
    <row r="1553" spans="1:8" hidden="1">
      <c r="A1553">
        <v>1800</v>
      </c>
      <c r="B1553" t="s">
        <v>19</v>
      </c>
      <c r="C1553" t="s">
        <v>13</v>
      </c>
      <c r="D1553" t="s">
        <v>1916</v>
      </c>
      <c r="E1553">
        <v>-1.78894E-4</v>
      </c>
      <c r="F1553">
        <v>0</v>
      </c>
      <c r="G1553" t="b">
        <v>1</v>
      </c>
      <c r="H1553" t="s">
        <v>10581</v>
      </c>
    </row>
    <row r="1554" spans="1:8" hidden="1">
      <c r="A1554">
        <v>1803</v>
      </c>
      <c r="B1554" t="s">
        <v>19</v>
      </c>
      <c r="C1554" t="s">
        <v>16</v>
      </c>
      <c r="D1554" t="s">
        <v>1919</v>
      </c>
      <c r="E1554">
        <v>-1.78894E-4</v>
      </c>
      <c r="F1554">
        <v>0</v>
      </c>
      <c r="G1554" t="b">
        <v>1</v>
      </c>
      <c r="H1554" t="s">
        <v>10582</v>
      </c>
    </row>
    <row r="1555" spans="1:8" hidden="1">
      <c r="A1555">
        <v>1804</v>
      </c>
      <c r="B1555" t="s">
        <v>19</v>
      </c>
      <c r="C1555" t="s">
        <v>17</v>
      </c>
      <c r="D1555" t="s">
        <v>1920</v>
      </c>
      <c r="E1555">
        <v>-1.78894E-4</v>
      </c>
      <c r="F1555">
        <v>0</v>
      </c>
      <c r="G1555" t="b">
        <v>1</v>
      </c>
      <c r="H1555" t="s">
        <v>10583</v>
      </c>
    </row>
    <row r="1556" spans="1:8">
      <c r="A1556">
        <v>6464</v>
      </c>
      <c r="B1556" t="s">
        <v>68</v>
      </c>
      <c r="C1556" t="s">
        <v>71</v>
      </c>
      <c r="D1556" t="s">
        <v>6654</v>
      </c>
      <c r="E1556">
        <v>-1.03274E-4</v>
      </c>
      <c r="F1556">
        <v>0</v>
      </c>
      <c r="G1556" t="b">
        <v>0</v>
      </c>
      <c r="H1556" t="s">
        <v>10435</v>
      </c>
    </row>
    <row r="1557" spans="1:8" hidden="1">
      <c r="A1557">
        <v>3868</v>
      </c>
      <c r="B1557" t="s">
        <v>41</v>
      </c>
      <c r="C1557" t="s">
        <v>13</v>
      </c>
      <c r="D1557" t="s">
        <v>4006</v>
      </c>
      <c r="E1557">
        <v>-1.78894E-4</v>
      </c>
      <c r="F1557">
        <v>0</v>
      </c>
      <c r="G1557" t="b">
        <v>1</v>
      </c>
      <c r="H1557" t="s">
        <v>10585</v>
      </c>
    </row>
    <row r="1558" spans="1:8" hidden="1">
      <c r="A1558">
        <v>3871</v>
      </c>
      <c r="B1558" t="s">
        <v>41</v>
      </c>
      <c r="C1558" t="s">
        <v>16</v>
      </c>
      <c r="D1558" t="s">
        <v>4009</v>
      </c>
      <c r="E1558">
        <v>-1.78894E-4</v>
      </c>
      <c r="F1558">
        <v>0</v>
      </c>
      <c r="G1558" t="b">
        <v>1</v>
      </c>
      <c r="H1558" t="s">
        <v>10586</v>
      </c>
    </row>
    <row r="1559" spans="1:8" hidden="1">
      <c r="A1559">
        <v>3872</v>
      </c>
      <c r="B1559" t="s">
        <v>41</v>
      </c>
      <c r="C1559" t="s">
        <v>17</v>
      </c>
      <c r="D1559" t="s">
        <v>4010</v>
      </c>
      <c r="E1559">
        <v>-1.78894E-4</v>
      </c>
      <c r="F1559">
        <v>0</v>
      </c>
      <c r="G1559" t="b">
        <v>1</v>
      </c>
      <c r="H1559" t="s">
        <v>10587</v>
      </c>
    </row>
    <row r="1560" spans="1:8">
      <c r="A1560">
        <v>6477</v>
      </c>
      <c r="B1560" t="s">
        <v>68</v>
      </c>
      <c r="C1560" t="s">
        <v>84</v>
      </c>
      <c r="D1560" t="s">
        <v>6667</v>
      </c>
      <c r="E1560">
        <v>-1.03274E-4</v>
      </c>
      <c r="F1560">
        <v>0</v>
      </c>
      <c r="G1560" t="b">
        <v>0</v>
      </c>
      <c r="H1560" t="s">
        <v>10436</v>
      </c>
    </row>
    <row r="1561" spans="1:8" hidden="1">
      <c r="A1561">
        <v>5936</v>
      </c>
      <c r="B1561" t="s">
        <v>63</v>
      </c>
      <c r="C1561" t="s">
        <v>13</v>
      </c>
      <c r="D1561" t="s">
        <v>6126</v>
      </c>
      <c r="E1561">
        <v>-1.78894E-4</v>
      </c>
      <c r="F1561">
        <v>0</v>
      </c>
      <c r="G1561" t="b">
        <v>1</v>
      </c>
      <c r="H1561" t="s">
        <v>10589</v>
      </c>
    </row>
    <row r="1562" spans="1:8" hidden="1">
      <c r="A1562">
        <v>5939</v>
      </c>
      <c r="B1562" t="s">
        <v>63</v>
      </c>
      <c r="C1562" t="s">
        <v>16</v>
      </c>
      <c r="D1562" t="s">
        <v>6129</v>
      </c>
      <c r="E1562">
        <v>-1.78894E-4</v>
      </c>
      <c r="F1562">
        <v>0</v>
      </c>
      <c r="G1562" t="b">
        <v>1</v>
      </c>
      <c r="H1562" t="s">
        <v>10590</v>
      </c>
    </row>
    <row r="1563" spans="1:8" hidden="1">
      <c r="A1563">
        <v>5940</v>
      </c>
      <c r="B1563" t="s">
        <v>63</v>
      </c>
      <c r="C1563" t="s">
        <v>17</v>
      </c>
      <c r="D1563" t="s">
        <v>6130</v>
      </c>
      <c r="E1563">
        <v>-1.78894E-4</v>
      </c>
      <c r="F1563">
        <v>0</v>
      </c>
      <c r="G1563" t="b">
        <v>1</v>
      </c>
      <c r="H1563" t="s">
        <v>10591</v>
      </c>
    </row>
    <row r="1564" spans="1:8">
      <c r="A1564">
        <v>6759</v>
      </c>
      <c r="B1564" t="s">
        <v>71</v>
      </c>
      <c r="C1564" t="s">
        <v>84</v>
      </c>
      <c r="D1564" t="s">
        <v>6949</v>
      </c>
      <c r="E1564">
        <v>-1.03274E-4</v>
      </c>
      <c r="F1564">
        <v>0</v>
      </c>
      <c r="G1564" t="b">
        <v>0</v>
      </c>
      <c r="H1564" t="s">
        <v>10443</v>
      </c>
    </row>
    <row r="1565" spans="1:8" hidden="1">
      <c r="A1565">
        <v>6406</v>
      </c>
      <c r="B1565" t="s">
        <v>68</v>
      </c>
      <c r="C1565" t="s">
        <v>13</v>
      </c>
      <c r="D1565" t="s">
        <v>6596</v>
      </c>
      <c r="E1565">
        <v>-1.78894E-4</v>
      </c>
      <c r="F1565">
        <v>0</v>
      </c>
      <c r="G1565" t="b">
        <v>1</v>
      </c>
      <c r="H1565" t="s">
        <v>10593</v>
      </c>
    </row>
    <row r="1566" spans="1:8" hidden="1">
      <c r="A1566">
        <v>6409</v>
      </c>
      <c r="B1566" t="s">
        <v>68</v>
      </c>
      <c r="C1566" t="s">
        <v>16</v>
      </c>
      <c r="D1566" t="s">
        <v>6599</v>
      </c>
      <c r="E1566">
        <v>-1.78894E-4</v>
      </c>
      <c r="F1566">
        <v>0</v>
      </c>
      <c r="G1566" t="b">
        <v>1</v>
      </c>
      <c r="H1566" t="s">
        <v>10594</v>
      </c>
    </row>
    <row r="1567" spans="1:8" hidden="1">
      <c r="A1567">
        <v>6410</v>
      </c>
      <c r="B1567" t="s">
        <v>68</v>
      </c>
      <c r="C1567" t="s">
        <v>17</v>
      </c>
      <c r="D1567" t="s">
        <v>6600</v>
      </c>
      <c r="E1567">
        <v>-1.78894E-4</v>
      </c>
      <c r="F1567">
        <v>0</v>
      </c>
      <c r="G1567" t="b">
        <v>1</v>
      </c>
      <c r="H1567" t="s">
        <v>10595</v>
      </c>
    </row>
    <row r="1568" spans="1:8">
      <c r="A1568">
        <v>11</v>
      </c>
      <c r="B1568" t="s">
        <v>0</v>
      </c>
      <c r="C1568" t="s">
        <v>10</v>
      </c>
      <c r="D1568" t="s">
        <v>109</v>
      </c>
      <c r="E1568">
        <v>-1.4605900000000001E-4</v>
      </c>
      <c r="F1568">
        <v>0</v>
      </c>
      <c r="G1568" t="b">
        <v>0</v>
      </c>
      <c r="H1568" t="s">
        <v>10451</v>
      </c>
    </row>
    <row r="1569" spans="1:8" hidden="1">
      <c r="A1569">
        <v>6581</v>
      </c>
      <c r="B1569" t="s">
        <v>70</v>
      </c>
      <c r="C1569" t="s">
        <v>0</v>
      </c>
      <c r="D1569" t="s">
        <v>6771</v>
      </c>
      <c r="E1569">
        <v>-1.78894E-4</v>
      </c>
      <c r="F1569">
        <v>0</v>
      </c>
      <c r="G1569" t="b">
        <v>1</v>
      </c>
      <c r="H1569" t="s">
        <v>10597</v>
      </c>
    </row>
    <row r="1570" spans="1:8" hidden="1">
      <c r="A1570">
        <v>6586</v>
      </c>
      <c r="B1570" t="s">
        <v>70</v>
      </c>
      <c r="C1570" t="s">
        <v>5</v>
      </c>
      <c r="D1570" t="s">
        <v>6776</v>
      </c>
      <c r="E1570">
        <v>-1.78894E-4</v>
      </c>
      <c r="F1570">
        <v>0</v>
      </c>
      <c r="G1570" t="b">
        <v>1</v>
      </c>
      <c r="H1570" t="s">
        <v>10598</v>
      </c>
    </row>
    <row r="1571" spans="1:8" hidden="1">
      <c r="A1571">
        <v>6600</v>
      </c>
      <c r="B1571" t="s">
        <v>70</v>
      </c>
      <c r="C1571" t="s">
        <v>19</v>
      </c>
      <c r="D1571" t="s">
        <v>6790</v>
      </c>
      <c r="E1571">
        <v>-1.78894E-4</v>
      </c>
      <c r="F1571">
        <v>0</v>
      </c>
      <c r="G1571" t="b">
        <v>1</v>
      </c>
      <c r="H1571" t="s">
        <v>10599</v>
      </c>
    </row>
    <row r="1572" spans="1:8" hidden="1">
      <c r="A1572">
        <v>6622</v>
      </c>
      <c r="B1572" t="s">
        <v>70</v>
      </c>
      <c r="C1572" t="s">
        <v>41</v>
      </c>
      <c r="D1572" t="s">
        <v>6812</v>
      </c>
      <c r="E1572">
        <v>-1.78894E-4</v>
      </c>
      <c r="F1572">
        <v>0</v>
      </c>
      <c r="G1572" t="b">
        <v>1</v>
      </c>
      <c r="H1572" t="s">
        <v>10600</v>
      </c>
    </row>
    <row r="1573" spans="1:8" hidden="1">
      <c r="A1573">
        <v>6644</v>
      </c>
      <c r="B1573" t="s">
        <v>70</v>
      </c>
      <c r="C1573" t="s">
        <v>63</v>
      </c>
      <c r="D1573" t="s">
        <v>6834</v>
      </c>
      <c r="E1573">
        <v>-1.78894E-4</v>
      </c>
      <c r="F1573">
        <v>0</v>
      </c>
      <c r="G1573" t="b">
        <v>1</v>
      </c>
      <c r="H1573" t="s">
        <v>10601</v>
      </c>
    </row>
    <row r="1574" spans="1:8" hidden="1">
      <c r="A1574">
        <v>6649</v>
      </c>
      <c r="B1574" t="s">
        <v>70</v>
      </c>
      <c r="C1574" t="s">
        <v>68</v>
      </c>
      <c r="D1574" t="s">
        <v>6839</v>
      </c>
      <c r="E1574">
        <v>-1.78894E-4</v>
      </c>
      <c r="F1574">
        <v>0</v>
      </c>
      <c r="G1574" t="b">
        <v>1</v>
      </c>
      <c r="H1574" t="s">
        <v>10602</v>
      </c>
    </row>
    <row r="1575" spans="1:8">
      <c r="A1575">
        <v>21</v>
      </c>
      <c r="B1575" t="s">
        <v>0</v>
      </c>
      <c r="C1575" t="s">
        <v>20</v>
      </c>
      <c r="D1575" t="s">
        <v>119</v>
      </c>
      <c r="E1575">
        <v>-1.4605900000000001E-4</v>
      </c>
      <c r="F1575">
        <v>0</v>
      </c>
      <c r="G1575" t="b">
        <v>0</v>
      </c>
      <c r="H1575" t="s">
        <v>10452</v>
      </c>
    </row>
    <row r="1576" spans="1:8">
      <c r="A1576">
        <v>37</v>
      </c>
      <c r="B1576" t="s">
        <v>0</v>
      </c>
      <c r="C1576" t="s">
        <v>36</v>
      </c>
      <c r="D1576" t="s">
        <v>135</v>
      </c>
      <c r="E1576">
        <v>-1.4605900000000001E-4</v>
      </c>
      <c r="F1576">
        <v>0</v>
      </c>
      <c r="G1576" t="b">
        <v>0</v>
      </c>
      <c r="H1576" t="s">
        <v>10453</v>
      </c>
    </row>
    <row r="1577" spans="1:8" hidden="1">
      <c r="A1577">
        <v>6688</v>
      </c>
      <c r="B1577" t="s">
        <v>71</v>
      </c>
      <c r="C1577" t="s">
        <v>13</v>
      </c>
      <c r="D1577" t="s">
        <v>6878</v>
      </c>
      <c r="E1577">
        <v>-1.78894E-4</v>
      </c>
      <c r="F1577">
        <v>0</v>
      </c>
      <c r="G1577" t="b">
        <v>1</v>
      </c>
      <c r="H1577" t="s">
        <v>10605</v>
      </c>
    </row>
    <row r="1578" spans="1:8" hidden="1">
      <c r="A1578">
        <v>6691</v>
      </c>
      <c r="B1578" t="s">
        <v>71</v>
      </c>
      <c r="C1578" t="s">
        <v>16</v>
      </c>
      <c r="D1578" t="s">
        <v>6881</v>
      </c>
      <c r="E1578">
        <v>-1.78894E-4</v>
      </c>
      <c r="F1578">
        <v>0</v>
      </c>
      <c r="G1578" t="b">
        <v>1</v>
      </c>
      <c r="H1578" t="s">
        <v>10606</v>
      </c>
    </row>
    <row r="1579" spans="1:8" hidden="1">
      <c r="A1579">
        <v>6692</v>
      </c>
      <c r="B1579" t="s">
        <v>71</v>
      </c>
      <c r="C1579" t="s">
        <v>17</v>
      </c>
      <c r="D1579" t="s">
        <v>6882</v>
      </c>
      <c r="E1579">
        <v>-1.78894E-4</v>
      </c>
      <c r="F1579">
        <v>0</v>
      </c>
      <c r="G1579" t="b">
        <v>1</v>
      </c>
      <c r="H1579" t="s">
        <v>10607</v>
      </c>
    </row>
    <row r="1580" spans="1:8" hidden="1">
      <c r="A1580">
        <v>6745</v>
      </c>
      <c r="B1580" t="s">
        <v>71</v>
      </c>
      <c r="C1580" t="s">
        <v>70</v>
      </c>
      <c r="D1580" t="s">
        <v>6935</v>
      </c>
      <c r="E1580">
        <v>-1.78894E-4</v>
      </c>
      <c r="F1580">
        <v>0</v>
      </c>
      <c r="G1580" t="b">
        <v>1</v>
      </c>
      <c r="H1580" t="s">
        <v>10608</v>
      </c>
    </row>
    <row r="1581" spans="1:8" hidden="1">
      <c r="A1581">
        <v>7910</v>
      </c>
      <c r="B1581" t="s">
        <v>84</v>
      </c>
      <c r="C1581" t="s">
        <v>13</v>
      </c>
      <c r="D1581" t="s">
        <v>8100</v>
      </c>
      <c r="E1581">
        <v>-1.78894E-4</v>
      </c>
      <c r="F1581">
        <v>0</v>
      </c>
      <c r="G1581" t="b">
        <v>1</v>
      </c>
      <c r="H1581" t="s">
        <v>10609</v>
      </c>
    </row>
    <row r="1582" spans="1:8" hidden="1">
      <c r="A1582">
        <v>7913</v>
      </c>
      <c r="B1582" t="s">
        <v>84</v>
      </c>
      <c r="C1582" t="s">
        <v>16</v>
      </c>
      <c r="D1582" t="s">
        <v>8103</v>
      </c>
      <c r="E1582">
        <v>-1.78894E-4</v>
      </c>
      <c r="F1582">
        <v>0</v>
      </c>
      <c r="G1582" t="b">
        <v>1</v>
      </c>
      <c r="H1582" t="s">
        <v>10610</v>
      </c>
    </row>
    <row r="1583" spans="1:8" hidden="1">
      <c r="A1583">
        <v>7914</v>
      </c>
      <c r="B1583" t="s">
        <v>84</v>
      </c>
      <c r="C1583" t="s">
        <v>17</v>
      </c>
      <c r="D1583" t="s">
        <v>8104</v>
      </c>
      <c r="E1583">
        <v>-1.78894E-4</v>
      </c>
      <c r="F1583">
        <v>0</v>
      </c>
      <c r="G1583" t="b">
        <v>1</v>
      </c>
      <c r="H1583" t="s">
        <v>10611</v>
      </c>
    </row>
    <row r="1584" spans="1:8" hidden="1">
      <c r="A1584">
        <v>7967</v>
      </c>
      <c r="B1584" t="s">
        <v>84</v>
      </c>
      <c r="C1584" t="s">
        <v>70</v>
      </c>
      <c r="D1584" t="s">
        <v>8157</v>
      </c>
      <c r="E1584">
        <v>-1.78894E-4</v>
      </c>
      <c r="F1584">
        <v>0</v>
      </c>
      <c r="G1584" t="b">
        <v>1</v>
      </c>
      <c r="H1584" t="s">
        <v>10612</v>
      </c>
    </row>
    <row r="1585" spans="1:8">
      <c r="A1585">
        <v>45</v>
      </c>
      <c r="B1585" t="s">
        <v>0</v>
      </c>
      <c r="C1585" t="s">
        <v>44</v>
      </c>
      <c r="D1585" t="s">
        <v>143</v>
      </c>
      <c r="E1585">
        <v>-1.4605900000000001E-4</v>
      </c>
      <c r="F1585">
        <v>0</v>
      </c>
      <c r="G1585" t="b">
        <v>0</v>
      </c>
      <c r="H1585" t="s">
        <v>10454</v>
      </c>
    </row>
    <row r="1586" spans="1:8">
      <c r="A1586">
        <v>77</v>
      </c>
      <c r="B1586" t="s">
        <v>0</v>
      </c>
      <c r="C1586" t="s">
        <v>76</v>
      </c>
      <c r="D1586" t="s">
        <v>175</v>
      </c>
      <c r="E1586">
        <v>-1.4605900000000001E-4</v>
      </c>
      <c r="F1586">
        <v>0</v>
      </c>
      <c r="G1586" t="b">
        <v>0</v>
      </c>
      <c r="H1586" t="s">
        <v>10456</v>
      </c>
    </row>
    <row r="1587" spans="1:8">
      <c r="A1587">
        <v>81</v>
      </c>
      <c r="B1587" t="s">
        <v>0</v>
      </c>
      <c r="C1587" t="s">
        <v>80</v>
      </c>
      <c r="D1587" t="s">
        <v>179</v>
      </c>
      <c r="E1587">
        <v>-1.4605900000000001E-4</v>
      </c>
      <c r="F1587">
        <v>0</v>
      </c>
      <c r="G1587" t="b">
        <v>0</v>
      </c>
      <c r="H1587" t="s">
        <v>10457</v>
      </c>
    </row>
    <row r="1588" spans="1:8">
      <c r="A1588">
        <v>481</v>
      </c>
      <c r="B1588" t="s">
        <v>5</v>
      </c>
      <c r="C1588" t="s">
        <v>10</v>
      </c>
      <c r="D1588" t="s">
        <v>583</v>
      </c>
      <c r="E1588">
        <v>-1.4605900000000001E-4</v>
      </c>
      <c r="F1588">
        <v>0</v>
      </c>
      <c r="G1588" t="b">
        <v>0</v>
      </c>
      <c r="H1588" t="s">
        <v>10458</v>
      </c>
    </row>
    <row r="1589" spans="1:8">
      <c r="A1589">
        <v>491</v>
      </c>
      <c r="B1589" t="s">
        <v>5</v>
      </c>
      <c r="C1589" t="s">
        <v>20</v>
      </c>
      <c r="D1589" t="s">
        <v>593</v>
      </c>
      <c r="E1589">
        <v>-1.4605900000000001E-4</v>
      </c>
      <c r="F1589">
        <v>0</v>
      </c>
      <c r="G1589" t="b">
        <v>0</v>
      </c>
      <c r="H1589" t="s">
        <v>10459</v>
      </c>
    </row>
    <row r="1590" spans="1:8" hidden="1">
      <c r="A1590">
        <v>1891</v>
      </c>
      <c r="B1590" t="s">
        <v>20</v>
      </c>
      <c r="C1590" t="s">
        <v>10</v>
      </c>
      <c r="D1590" t="s">
        <v>2008</v>
      </c>
      <c r="E1590">
        <v>-2.0656900000000001E-4</v>
      </c>
      <c r="F1590">
        <v>0</v>
      </c>
      <c r="G1590" t="b">
        <v>1</v>
      </c>
      <c r="H1590" t="s">
        <v>10618</v>
      </c>
    </row>
    <row r="1591" spans="1:8">
      <c r="A1591">
        <v>507</v>
      </c>
      <c r="B1591" t="s">
        <v>5</v>
      </c>
      <c r="C1591" t="s">
        <v>36</v>
      </c>
      <c r="D1591" t="s">
        <v>609</v>
      </c>
      <c r="E1591">
        <v>-1.4605900000000001E-4</v>
      </c>
      <c r="F1591">
        <v>0</v>
      </c>
      <c r="G1591" t="b">
        <v>0</v>
      </c>
      <c r="H1591" t="s">
        <v>10460</v>
      </c>
    </row>
    <row r="1592" spans="1:8">
      <c r="A1592">
        <v>515</v>
      </c>
      <c r="B1592" t="s">
        <v>5</v>
      </c>
      <c r="C1592" t="s">
        <v>44</v>
      </c>
      <c r="D1592" t="s">
        <v>617</v>
      </c>
      <c r="E1592">
        <v>-1.4605900000000001E-4</v>
      </c>
      <c r="F1592">
        <v>0</v>
      </c>
      <c r="G1592" t="b">
        <v>0</v>
      </c>
      <c r="H1592" t="s">
        <v>10461</v>
      </c>
    </row>
    <row r="1593" spans="1:8">
      <c r="A1593">
        <v>547</v>
      </c>
      <c r="B1593" t="s">
        <v>5</v>
      </c>
      <c r="C1593" t="s">
        <v>76</v>
      </c>
      <c r="D1593" t="s">
        <v>650</v>
      </c>
      <c r="E1593">
        <v>-1.4605900000000001E-4</v>
      </c>
      <c r="F1593">
        <v>0</v>
      </c>
      <c r="G1593" t="b">
        <v>0</v>
      </c>
      <c r="H1593" t="s">
        <v>10462</v>
      </c>
    </row>
    <row r="1594" spans="1:8">
      <c r="A1594">
        <v>551</v>
      </c>
      <c r="B1594" t="s">
        <v>5</v>
      </c>
      <c r="C1594" t="s">
        <v>80</v>
      </c>
      <c r="D1594" t="s">
        <v>654</v>
      </c>
      <c r="E1594">
        <v>-1.4605900000000001E-4</v>
      </c>
      <c r="F1594">
        <v>0</v>
      </c>
      <c r="G1594" t="b">
        <v>0</v>
      </c>
      <c r="H1594" t="s">
        <v>10463</v>
      </c>
    </row>
    <row r="1595" spans="1:8" hidden="1">
      <c r="A1595">
        <v>3395</v>
      </c>
      <c r="B1595" t="s">
        <v>36</v>
      </c>
      <c r="C1595" t="s">
        <v>10</v>
      </c>
      <c r="D1595" t="s">
        <v>3528</v>
      </c>
      <c r="E1595">
        <v>-2.0656900000000001E-4</v>
      </c>
      <c r="F1595">
        <v>0</v>
      </c>
      <c r="G1595" t="b">
        <v>1</v>
      </c>
      <c r="H1595" t="s">
        <v>10623</v>
      </c>
    </row>
    <row r="1596" spans="1:8" hidden="1">
      <c r="A1596">
        <v>3405</v>
      </c>
      <c r="B1596" t="s">
        <v>36</v>
      </c>
      <c r="C1596" t="s">
        <v>20</v>
      </c>
      <c r="D1596" t="s">
        <v>3538</v>
      </c>
      <c r="E1596">
        <v>-2.0656900000000001E-4</v>
      </c>
      <c r="F1596">
        <v>0</v>
      </c>
      <c r="G1596" t="b">
        <v>1</v>
      </c>
      <c r="H1596" t="s">
        <v>10624</v>
      </c>
    </row>
    <row r="1597" spans="1:8">
      <c r="A1597">
        <v>960</v>
      </c>
      <c r="B1597" t="s">
        <v>10</v>
      </c>
      <c r="C1597" t="s">
        <v>19</v>
      </c>
      <c r="D1597" t="s">
        <v>1067</v>
      </c>
      <c r="E1597">
        <v>-1.4605900000000001E-4</v>
      </c>
      <c r="F1597">
        <v>0</v>
      </c>
      <c r="G1597" t="b">
        <v>0</v>
      </c>
      <c r="H1597" t="s">
        <v>10466</v>
      </c>
    </row>
    <row r="1598" spans="1:8">
      <c r="A1598">
        <v>982</v>
      </c>
      <c r="B1598" t="s">
        <v>10</v>
      </c>
      <c r="C1598" t="s">
        <v>41</v>
      </c>
      <c r="D1598" t="s">
        <v>1089</v>
      </c>
      <c r="E1598">
        <v>-1.4605900000000001E-4</v>
      </c>
      <c r="F1598">
        <v>0</v>
      </c>
      <c r="G1598" t="b">
        <v>0</v>
      </c>
      <c r="H1598" t="s">
        <v>10467</v>
      </c>
    </row>
    <row r="1599" spans="1:8">
      <c r="A1599">
        <v>1004</v>
      </c>
      <c r="B1599" t="s">
        <v>10</v>
      </c>
      <c r="C1599" t="s">
        <v>63</v>
      </c>
      <c r="D1599" t="s">
        <v>1112</v>
      </c>
      <c r="E1599">
        <v>-1.4605900000000001E-4</v>
      </c>
      <c r="F1599">
        <v>0</v>
      </c>
      <c r="G1599" t="b">
        <v>0</v>
      </c>
      <c r="H1599" t="s">
        <v>10468</v>
      </c>
    </row>
    <row r="1600" spans="1:8" hidden="1">
      <c r="A1600">
        <v>4147</v>
      </c>
      <c r="B1600" t="s">
        <v>44</v>
      </c>
      <c r="C1600" t="s">
        <v>10</v>
      </c>
      <c r="D1600" t="s">
        <v>4288</v>
      </c>
      <c r="E1600">
        <v>-2.0656900000000001E-4</v>
      </c>
      <c r="F1600">
        <v>0</v>
      </c>
      <c r="G1600" t="b">
        <v>1</v>
      </c>
      <c r="H1600" t="s">
        <v>10628</v>
      </c>
    </row>
    <row r="1601" spans="1:8" hidden="1">
      <c r="A1601">
        <v>4157</v>
      </c>
      <c r="B1601" t="s">
        <v>44</v>
      </c>
      <c r="C1601" t="s">
        <v>20</v>
      </c>
      <c r="D1601" t="s">
        <v>4298</v>
      </c>
      <c r="E1601">
        <v>-2.0656900000000001E-4</v>
      </c>
      <c r="F1601">
        <v>0</v>
      </c>
      <c r="G1601" t="b">
        <v>1</v>
      </c>
      <c r="H1601" t="s">
        <v>10629</v>
      </c>
    </row>
    <row r="1602" spans="1:8" hidden="1">
      <c r="A1602">
        <v>4173</v>
      </c>
      <c r="B1602" t="s">
        <v>44</v>
      </c>
      <c r="C1602" t="s">
        <v>36</v>
      </c>
      <c r="D1602" t="s">
        <v>4314</v>
      </c>
      <c r="E1602">
        <v>-2.0656900000000001E-4</v>
      </c>
      <c r="F1602">
        <v>0</v>
      </c>
      <c r="G1602" t="b">
        <v>1</v>
      </c>
      <c r="H1602" t="s">
        <v>10630</v>
      </c>
    </row>
    <row r="1603" spans="1:8">
      <c r="A1603">
        <v>1009</v>
      </c>
      <c r="B1603" t="s">
        <v>10</v>
      </c>
      <c r="C1603" t="s">
        <v>68</v>
      </c>
      <c r="D1603" t="s">
        <v>1117</v>
      </c>
      <c r="E1603">
        <v>-1.4605900000000001E-4</v>
      </c>
      <c r="F1603">
        <v>0</v>
      </c>
      <c r="G1603" t="b">
        <v>0</v>
      </c>
      <c r="H1603" t="s">
        <v>10469</v>
      </c>
    </row>
    <row r="1604" spans="1:8">
      <c r="A1604">
        <v>1012</v>
      </c>
      <c r="B1604" t="s">
        <v>10</v>
      </c>
      <c r="C1604" t="s">
        <v>71</v>
      </c>
      <c r="D1604" t="s">
        <v>1120</v>
      </c>
      <c r="E1604">
        <v>-1.4605900000000001E-4</v>
      </c>
      <c r="F1604">
        <v>0</v>
      </c>
      <c r="G1604" t="b">
        <v>0</v>
      </c>
      <c r="H1604" t="s">
        <v>10470</v>
      </c>
    </row>
    <row r="1605" spans="1:8" hidden="1">
      <c r="A1605">
        <v>7155</v>
      </c>
      <c r="B1605" t="s">
        <v>76</v>
      </c>
      <c r="C1605" t="s">
        <v>10</v>
      </c>
      <c r="D1605" t="s">
        <v>7345</v>
      </c>
      <c r="E1605">
        <v>-2.0656900000000001E-4</v>
      </c>
      <c r="F1605">
        <v>0</v>
      </c>
      <c r="G1605" t="b">
        <v>1</v>
      </c>
      <c r="H1605" t="s">
        <v>10633</v>
      </c>
    </row>
    <row r="1606" spans="1:8" hidden="1">
      <c r="A1606">
        <v>7165</v>
      </c>
      <c r="B1606" t="s">
        <v>76</v>
      </c>
      <c r="C1606" t="s">
        <v>20</v>
      </c>
      <c r="D1606" t="s">
        <v>7355</v>
      </c>
      <c r="E1606">
        <v>-2.0656900000000001E-4</v>
      </c>
      <c r="F1606">
        <v>0</v>
      </c>
      <c r="G1606" t="b">
        <v>1</v>
      </c>
      <c r="H1606" t="s">
        <v>10634</v>
      </c>
    </row>
    <row r="1607" spans="1:8" hidden="1">
      <c r="A1607">
        <v>7181</v>
      </c>
      <c r="B1607" t="s">
        <v>76</v>
      </c>
      <c r="C1607" t="s">
        <v>36</v>
      </c>
      <c r="D1607" t="s">
        <v>7371</v>
      </c>
      <c r="E1607">
        <v>-2.0656900000000001E-4</v>
      </c>
      <c r="F1607">
        <v>0</v>
      </c>
      <c r="G1607" t="b">
        <v>1</v>
      </c>
      <c r="H1607" t="s">
        <v>10635</v>
      </c>
    </row>
    <row r="1608" spans="1:8" hidden="1">
      <c r="A1608">
        <v>7189</v>
      </c>
      <c r="B1608" t="s">
        <v>76</v>
      </c>
      <c r="C1608" t="s">
        <v>44</v>
      </c>
      <c r="D1608" t="s">
        <v>7379</v>
      </c>
      <c r="E1608">
        <v>-2.0656900000000001E-4</v>
      </c>
      <c r="F1608">
        <v>0</v>
      </c>
      <c r="G1608" t="b">
        <v>1</v>
      </c>
      <c r="H1608" t="s">
        <v>10636</v>
      </c>
    </row>
    <row r="1609" spans="1:8">
      <c r="A1609">
        <v>1025</v>
      </c>
      <c r="B1609" t="s">
        <v>10</v>
      </c>
      <c r="C1609" t="s">
        <v>84</v>
      </c>
      <c r="D1609" t="s">
        <v>1133</v>
      </c>
      <c r="E1609">
        <v>-1.4605900000000001E-4</v>
      </c>
      <c r="F1609">
        <v>0</v>
      </c>
      <c r="G1609" t="b">
        <v>0</v>
      </c>
      <c r="H1609" t="s">
        <v>10471</v>
      </c>
    </row>
    <row r="1610" spans="1:8" hidden="1">
      <c r="A1610">
        <v>7531</v>
      </c>
      <c r="B1610" t="s">
        <v>80</v>
      </c>
      <c r="C1610" t="s">
        <v>10</v>
      </c>
      <c r="D1610" t="s">
        <v>7721</v>
      </c>
      <c r="E1610">
        <v>-2.0656900000000001E-4</v>
      </c>
      <c r="F1610">
        <v>0</v>
      </c>
      <c r="G1610" t="b">
        <v>1</v>
      </c>
      <c r="H1610" t="s">
        <v>10638</v>
      </c>
    </row>
    <row r="1611" spans="1:8" hidden="1">
      <c r="A1611">
        <v>7541</v>
      </c>
      <c r="B1611" t="s">
        <v>80</v>
      </c>
      <c r="C1611" t="s">
        <v>20</v>
      </c>
      <c r="D1611" t="s">
        <v>7731</v>
      </c>
      <c r="E1611">
        <v>-2.0656900000000001E-4</v>
      </c>
      <c r="F1611">
        <v>0</v>
      </c>
      <c r="G1611" t="b">
        <v>1</v>
      </c>
      <c r="H1611" t="s">
        <v>10639</v>
      </c>
    </row>
    <row r="1612" spans="1:8" hidden="1">
      <c r="A1612">
        <v>7557</v>
      </c>
      <c r="B1612" t="s">
        <v>80</v>
      </c>
      <c r="C1612" t="s">
        <v>36</v>
      </c>
      <c r="D1612" t="s">
        <v>7747</v>
      </c>
      <c r="E1612">
        <v>-2.0656900000000001E-4</v>
      </c>
      <c r="F1612">
        <v>0</v>
      </c>
      <c r="G1612" t="b">
        <v>1</v>
      </c>
      <c r="H1612" t="s">
        <v>10640</v>
      </c>
    </row>
    <row r="1613" spans="1:8" hidden="1">
      <c r="A1613">
        <v>7565</v>
      </c>
      <c r="B1613" t="s">
        <v>80</v>
      </c>
      <c r="C1613" t="s">
        <v>44</v>
      </c>
      <c r="D1613" t="s">
        <v>7755</v>
      </c>
      <c r="E1613">
        <v>-2.0656900000000001E-4</v>
      </c>
      <c r="F1613">
        <v>0</v>
      </c>
      <c r="G1613" t="b">
        <v>1</v>
      </c>
      <c r="H1613" t="s">
        <v>10641</v>
      </c>
    </row>
    <row r="1614" spans="1:8" hidden="1">
      <c r="A1614">
        <v>7597</v>
      </c>
      <c r="B1614" t="s">
        <v>80</v>
      </c>
      <c r="C1614" t="s">
        <v>76</v>
      </c>
      <c r="D1614" t="s">
        <v>7787</v>
      </c>
      <c r="E1614">
        <v>-2.0656900000000001E-4</v>
      </c>
      <c r="F1614">
        <v>0</v>
      </c>
      <c r="G1614" t="b">
        <v>1</v>
      </c>
      <c r="H1614" t="s">
        <v>10642</v>
      </c>
    </row>
    <row r="1615" spans="1:8">
      <c r="A1615">
        <v>1807</v>
      </c>
      <c r="B1615" t="s">
        <v>19</v>
      </c>
      <c r="C1615" t="s">
        <v>20</v>
      </c>
      <c r="D1615" t="s">
        <v>1923</v>
      </c>
      <c r="E1615">
        <v>-1.4605900000000001E-4</v>
      </c>
      <c r="F1615">
        <v>0</v>
      </c>
      <c r="G1615" t="b">
        <v>0</v>
      </c>
      <c r="H1615" t="s">
        <v>10473</v>
      </c>
    </row>
    <row r="1616" spans="1:8">
      <c r="A1616">
        <v>1823</v>
      </c>
      <c r="B1616" t="s">
        <v>19</v>
      </c>
      <c r="C1616" t="s">
        <v>36</v>
      </c>
      <c r="D1616" t="s">
        <v>1939</v>
      </c>
      <c r="E1616">
        <v>-1.4605900000000001E-4</v>
      </c>
      <c r="F1616">
        <v>0</v>
      </c>
      <c r="G1616" t="b">
        <v>0</v>
      </c>
      <c r="H1616" t="s">
        <v>10474</v>
      </c>
    </row>
    <row r="1617" spans="1:8">
      <c r="A1617">
        <v>1831</v>
      </c>
      <c r="B1617" t="s">
        <v>19</v>
      </c>
      <c r="C1617" t="s">
        <v>44</v>
      </c>
      <c r="D1617" t="s">
        <v>1947</v>
      </c>
      <c r="E1617">
        <v>-1.4605900000000001E-4</v>
      </c>
      <c r="F1617">
        <v>0</v>
      </c>
      <c r="G1617" t="b">
        <v>0</v>
      </c>
      <c r="H1617" t="s">
        <v>10475</v>
      </c>
    </row>
    <row r="1618" spans="1:8" hidden="1">
      <c r="A1618">
        <v>1129</v>
      </c>
      <c r="B1618" t="s">
        <v>12</v>
      </c>
      <c r="C1618" t="s">
        <v>0</v>
      </c>
      <c r="D1618" t="s">
        <v>1238</v>
      </c>
      <c r="E1618">
        <v>-2.0657999999999999E-4</v>
      </c>
      <c r="F1618">
        <v>0</v>
      </c>
      <c r="G1618" t="b">
        <v>1</v>
      </c>
      <c r="H1618" t="s">
        <v>10646</v>
      </c>
    </row>
    <row r="1619" spans="1:8" hidden="1">
      <c r="A1619">
        <v>1134</v>
      </c>
      <c r="B1619" t="s">
        <v>12</v>
      </c>
      <c r="C1619" t="s">
        <v>5</v>
      </c>
      <c r="D1619" t="s">
        <v>1243</v>
      </c>
      <c r="E1619">
        <v>-2.0657999999999999E-4</v>
      </c>
      <c r="F1619">
        <v>0</v>
      </c>
      <c r="G1619" t="b">
        <v>1</v>
      </c>
      <c r="H1619" t="s">
        <v>10647</v>
      </c>
    </row>
    <row r="1620" spans="1:8">
      <c r="A1620">
        <v>1863</v>
      </c>
      <c r="B1620" t="s">
        <v>19</v>
      </c>
      <c r="C1620" t="s">
        <v>76</v>
      </c>
      <c r="D1620" t="s">
        <v>1980</v>
      </c>
      <c r="E1620">
        <v>-1.4605900000000001E-4</v>
      </c>
      <c r="F1620">
        <v>0</v>
      </c>
      <c r="G1620" t="b">
        <v>0</v>
      </c>
      <c r="H1620" t="s">
        <v>10476</v>
      </c>
    </row>
    <row r="1621" spans="1:8">
      <c r="A1621">
        <v>1867</v>
      </c>
      <c r="B1621" t="s">
        <v>19</v>
      </c>
      <c r="C1621" t="s">
        <v>80</v>
      </c>
      <c r="D1621" t="s">
        <v>1984</v>
      </c>
      <c r="E1621">
        <v>-1.4605900000000001E-4</v>
      </c>
      <c r="F1621">
        <v>0</v>
      </c>
      <c r="G1621" t="b">
        <v>0</v>
      </c>
      <c r="H1621" t="s">
        <v>10477</v>
      </c>
    </row>
    <row r="1622" spans="1:8">
      <c r="A1622">
        <v>1922</v>
      </c>
      <c r="B1622" t="s">
        <v>20</v>
      </c>
      <c r="C1622" t="s">
        <v>41</v>
      </c>
      <c r="D1622" t="s">
        <v>2039</v>
      </c>
      <c r="E1622">
        <v>-1.4605900000000001E-4</v>
      </c>
      <c r="F1622">
        <v>0</v>
      </c>
      <c r="G1622" t="b">
        <v>0</v>
      </c>
      <c r="H1622" t="s">
        <v>10481</v>
      </c>
    </row>
    <row r="1623" spans="1:8">
      <c r="A1623">
        <v>1944</v>
      </c>
      <c r="B1623" t="s">
        <v>20</v>
      </c>
      <c r="C1623" t="s">
        <v>63</v>
      </c>
      <c r="D1623" t="s">
        <v>2062</v>
      </c>
      <c r="E1623">
        <v>-1.4605900000000001E-4</v>
      </c>
      <c r="F1623">
        <v>0</v>
      </c>
      <c r="G1623" t="b">
        <v>0</v>
      </c>
      <c r="H1623" t="s">
        <v>10482</v>
      </c>
    </row>
    <row r="1624" spans="1:8">
      <c r="A1624">
        <v>1949</v>
      </c>
      <c r="B1624" t="s">
        <v>20</v>
      </c>
      <c r="C1624" t="s">
        <v>68</v>
      </c>
      <c r="D1624" t="s">
        <v>2067</v>
      </c>
      <c r="E1624">
        <v>-1.4605900000000001E-4</v>
      </c>
      <c r="F1624">
        <v>0</v>
      </c>
      <c r="G1624" t="b">
        <v>0</v>
      </c>
      <c r="H1624" t="s">
        <v>10483</v>
      </c>
    </row>
    <row r="1625" spans="1:8">
      <c r="A1625">
        <v>1952</v>
      </c>
      <c r="B1625" t="s">
        <v>20</v>
      </c>
      <c r="C1625" t="s">
        <v>71</v>
      </c>
      <c r="D1625" t="s">
        <v>2070</v>
      </c>
      <c r="E1625">
        <v>-1.4605900000000001E-4</v>
      </c>
      <c r="F1625">
        <v>0</v>
      </c>
      <c r="G1625" t="b">
        <v>0</v>
      </c>
      <c r="H1625" t="s">
        <v>10484</v>
      </c>
    </row>
    <row r="1626" spans="1:8" hidden="1">
      <c r="A1626">
        <v>1799</v>
      </c>
      <c r="B1626" t="s">
        <v>19</v>
      </c>
      <c r="C1626" t="s">
        <v>12</v>
      </c>
      <c r="D1626" t="s">
        <v>1915</v>
      </c>
      <c r="E1626">
        <v>-2.0657999999999999E-4</v>
      </c>
      <c r="F1626">
        <v>0</v>
      </c>
      <c r="G1626" t="b">
        <v>1</v>
      </c>
      <c r="H1626" t="s">
        <v>10654</v>
      </c>
    </row>
    <row r="1627" spans="1:8" hidden="1">
      <c r="A1627">
        <v>3867</v>
      </c>
      <c r="B1627" t="s">
        <v>41</v>
      </c>
      <c r="C1627" t="s">
        <v>12</v>
      </c>
      <c r="D1627" t="s">
        <v>4005</v>
      </c>
      <c r="E1627">
        <v>-2.0657999999999999E-4</v>
      </c>
      <c r="F1627">
        <v>0</v>
      </c>
      <c r="G1627" t="b">
        <v>1</v>
      </c>
      <c r="H1627" t="s">
        <v>10655</v>
      </c>
    </row>
    <row r="1628" spans="1:8" hidden="1">
      <c r="A1628">
        <v>5935</v>
      </c>
      <c r="B1628" t="s">
        <v>63</v>
      </c>
      <c r="C1628" t="s">
        <v>12</v>
      </c>
      <c r="D1628" t="s">
        <v>6125</v>
      </c>
      <c r="E1628">
        <v>-2.0657999999999999E-4</v>
      </c>
      <c r="F1628">
        <v>0</v>
      </c>
      <c r="G1628" t="b">
        <v>1</v>
      </c>
      <c r="H1628" t="s">
        <v>10656</v>
      </c>
    </row>
    <row r="1629" spans="1:8" hidden="1">
      <c r="A1629">
        <v>6405</v>
      </c>
      <c r="B1629" t="s">
        <v>68</v>
      </c>
      <c r="C1629" t="s">
        <v>12</v>
      </c>
      <c r="D1629" t="s">
        <v>6595</v>
      </c>
      <c r="E1629">
        <v>-2.0657999999999999E-4</v>
      </c>
      <c r="F1629">
        <v>0</v>
      </c>
      <c r="G1629" t="b">
        <v>1</v>
      </c>
      <c r="H1629" t="s">
        <v>10657</v>
      </c>
    </row>
    <row r="1630" spans="1:8" hidden="1">
      <c r="A1630">
        <v>6687</v>
      </c>
      <c r="B1630" t="s">
        <v>71</v>
      </c>
      <c r="C1630" t="s">
        <v>12</v>
      </c>
      <c r="D1630" t="s">
        <v>6877</v>
      </c>
      <c r="E1630">
        <v>-2.0657999999999999E-4</v>
      </c>
      <c r="F1630">
        <v>0</v>
      </c>
      <c r="G1630" t="b">
        <v>1</v>
      </c>
      <c r="H1630" t="s">
        <v>10658</v>
      </c>
    </row>
    <row r="1631" spans="1:8" hidden="1">
      <c r="A1631">
        <v>7909</v>
      </c>
      <c r="B1631" t="s">
        <v>84</v>
      </c>
      <c r="C1631" t="s">
        <v>12</v>
      </c>
      <c r="D1631" t="s">
        <v>8099</v>
      </c>
      <c r="E1631">
        <v>-2.0657999999999999E-4</v>
      </c>
      <c r="F1631">
        <v>0</v>
      </c>
      <c r="G1631" t="b">
        <v>1</v>
      </c>
      <c r="H1631" t="s">
        <v>10659</v>
      </c>
    </row>
    <row r="1632" spans="1:8">
      <c r="A1632">
        <v>1965</v>
      </c>
      <c r="B1632" t="s">
        <v>20</v>
      </c>
      <c r="C1632" t="s">
        <v>84</v>
      </c>
      <c r="D1632" t="s">
        <v>2083</v>
      </c>
      <c r="E1632">
        <v>-1.4605900000000001E-4</v>
      </c>
      <c r="F1632">
        <v>0</v>
      </c>
      <c r="G1632" t="b">
        <v>0</v>
      </c>
      <c r="H1632" t="s">
        <v>10485</v>
      </c>
    </row>
    <row r="1633" spans="1:8" hidden="1">
      <c r="A1633">
        <v>7464</v>
      </c>
      <c r="B1633" t="s">
        <v>79</v>
      </c>
      <c r="C1633" t="s">
        <v>37</v>
      </c>
      <c r="D1633" t="s">
        <v>7654</v>
      </c>
      <c r="E1633">
        <v>-2.3022900000000001E-4</v>
      </c>
      <c r="F1633">
        <v>12</v>
      </c>
      <c r="G1633" t="b">
        <v>1</v>
      </c>
      <c r="H1633" t="s">
        <v>10661</v>
      </c>
    </row>
    <row r="1634" spans="1:8">
      <c r="A1634">
        <v>3426</v>
      </c>
      <c r="B1634" t="s">
        <v>36</v>
      </c>
      <c r="C1634" t="s">
        <v>41</v>
      </c>
      <c r="D1634" t="s">
        <v>3559</v>
      </c>
      <c r="E1634">
        <v>-1.4605900000000001E-4</v>
      </c>
      <c r="F1634">
        <v>0</v>
      </c>
      <c r="G1634" t="b">
        <v>0</v>
      </c>
      <c r="H1634" t="s">
        <v>10489</v>
      </c>
    </row>
    <row r="1635" spans="1:8">
      <c r="A1635">
        <v>3448</v>
      </c>
      <c r="B1635" t="s">
        <v>36</v>
      </c>
      <c r="C1635" t="s">
        <v>63</v>
      </c>
      <c r="D1635" t="s">
        <v>3582</v>
      </c>
      <c r="E1635">
        <v>-1.4605900000000001E-4</v>
      </c>
      <c r="F1635">
        <v>0</v>
      </c>
      <c r="G1635" t="b">
        <v>0</v>
      </c>
      <c r="H1635" t="s">
        <v>10490</v>
      </c>
    </row>
    <row r="1636" spans="1:8">
      <c r="A1636">
        <v>3453</v>
      </c>
      <c r="B1636" t="s">
        <v>36</v>
      </c>
      <c r="C1636" t="s">
        <v>68</v>
      </c>
      <c r="D1636" t="s">
        <v>3587</v>
      </c>
      <c r="E1636">
        <v>-1.4605900000000001E-4</v>
      </c>
      <c r="F1636">
        <v>0</v>
      </c>
      <c r="G1636" t="b">
        <v>0</v>
      </c>
      <c r="H1636" t="s">
        <v>10491</v>
      </c>
    </row>
    <row r="1637" spans="1:8">
      <c r="A1637">
        <v>3456</v>
      </c>
      <c r="B1637" t="s">
        <v>36</v>
      </c>
      <c r="C1637" t="s">
        <v>71</v>
      </c>
      <c r="D1637" t="s">
        <v>3590</v>
      </c>
      <c r="E1637">
        <v>-1.4605900000000001E-4</v>
      </c>
      <c r="F1637">
        <v>0</v>
      </c>
      <c r="G1637" t="b">
        <v>0</v>
      </c>
      <c r="H1637" t="s">
        <v>10492</v>
      </c>
    </row>
    <row r="1638" spans="1:8">
      <c r="A1638">
        <v>3469</v>
      </c>
      <c r="B1638" t="s">
        <v>36</v>
      </c>
      <c r="C1638" t="s">
        <v>84</v>
      </c>
      <c r="D1638" t="s">
        <v>3603</v>
      </c>
      <c r="E1638">
        <v>-1.4605900000000001E-4</v>
      </c>
      <c r="F1638">
        <v>0</v>
      </c>
      <c r="G1638" t="b">
        <v>0</v>
      </c>
      <c r="H1638" t="s">
        <v>10493</v>
      </c>
    </row>
    <row r="1639" spans="1:8">
      <c r="A1639">
        <v>3899</v>
      </c>
      <c r="B1639" t="s">
        <v>41</v>
      </c>
      <c r="C1639" t="s">
        <v>44</v>
      </c>
      <c r="D1639" t="s">
        <v>4037</v>
      </c>
      <c r="E1639">
        <v>-1.4605900000000001E-4</v>
      </c>
      <c r="F1639">
        <v>0</v>
      </c>
      <c r="G1639" t="b">
        <v>0</v>
      </c>
      <c r="H1639" t="s">
        <v>10497</v>
      </c>
    </row>
    <row r="1640" spans="1:8" hidden="1">
      <c r="A1640">
        <v>753</v>
      </c>
      <c r="B1640" t="s">
        <v>8</v>
      </c>
      <c r="C1640" t="s">
        <v>0</v>
      </c>
      <c r="D1640" t="s">
        <v>858</v>
      </c>
      <c r="E1640">
        <v>-2.3097499999999999E-4</v>
      </c>
      <c r="F1640">
        <v>0</v>
      </c>
      <c r="G1640" t="b">
        <v>1</v>
      </c>
      <c r="H1640" t="s">
        <v>10668</v>
      </c>
    </row>
    <row r="1641" spans="1:8" hidden="1">
      <c r="A1641">
        <v>758</v>
      </c>
      <c r="B1641" t="s">
        <v>8</v>
      </c>
      <c r="C1641" t="s">
        <v>5</v>
      </c>
      <c r="D1641" t="s">
        <v>863</v>
      </c>
      <c r="E1641">
        <v>-2.3097499999999999E-4</v>
      </c>
      <c r="F1641">
        <v>0</v>
      </c>
      <c r="G1641" t="b">
        <v>1</v>
      </c>
      <c r="H1641" t="s">
        <v>10669</v>
      </c>
    </row>
    <row r="1642" spans="1:8">
      <c r="A1642">
        <v>3931</v>
      </c>
      <c r="B1642" t="s">
        <v>41</v>
      </c>
      <c r="C1642" t="s">
        <v>76</v>
      </c>
      <c r="D1642" t="s">
        <v>4070</v>
      </c>
      <c r="E1642">
        <v>-1.4605900000000001E-4</v>
      </c>
      <c r="F1642">
        <v>0</v>
      </c>
      <c r="G1642" t="b">
        <v>0</v>
      </c>
      <c r="H1642" t="s">
        <v>10498</v>
      </c>
    </row>
    <row r="1643" spans="1:8">
      <c r="A1643">
        <v>3935</v>
      </c>
      <c r="B1643" t="s">
        <v>41</v>
      </c>
      <c r="C1643" t="s">
        <v>80</v>
      </c>
      <c r="D1643" t="s">
        <v>4074</v>
      </c>
      <c r="E1643">
        <v>-1.4605900000000001E-4</v>
      </c>
      <c r="F1643">
        <v>0</v>
      </c>
      <c r="G1643" t="b">
        <v>0</v>
      </c>
      <c r="H1643" t="s">
        <v>10499</v>
      </c>
    </row>
    <row r="1644" spans="1:8">
      <c r="A1644">
        <v>4200</v>
      </c>
      <c r="B1644" t="s">
        <v>44</v>
      </c>
      <c r="C1644" t="s">
        <v>63</v>
      </c>
      <c r="D1644" t="s">
        <v>4342</v>
      </c>
      <c r="E1644">
        <v>-1.4605900000000001E-4</v>
      </c>
      <c r="F1644">
        <v>0</v>
      </c>
      <c r="G1644" t="b">
        <v>0</v>
      </c>
      <c r="H1644" t="s">
        <v>10504</v>
      </c>
    </row>
    <row r="1645" spans="1:8">
      <c r="A1645">
        <v>4205</v>
      </c>
      <c r="B1645" t="s">
        <v>44</v>
      </c>
      <c r="C1645" t="s">
        <v>68</v>
      </c>
      <c r="D1645" t="s">
        <v>4347</v>
      </c>
      <c r="E1645">
        <v>-1.4605900000000001E-4</v>
      </c>
      <c r="F1645">
        <v>0</v>
      </c>
      <c r="G1645" t="b">
        <v>0</v>
      </c>
      <c r="H1645" t="s">
        <v>10505</v>
      </c>
    </row>
    <row r="1646" spans="1:8">
      <c r="A1646">
        <v>4208</v>
      </c>
      <c r="B1646" t="s">
        <v>44</v>
      </c>
      <c r="C1646" t="s">
        <v>71</v>
      </c>
      <c r="D1646" t="s">
        <v>4350</v>
      </c>
      <c r="E1646">
        <v>-1.4605900000000001E-4</v>
      </c>
      <c r="F1646">
        <v>0</v>
      </c>
      <c r="G1646" t="b">
        <v>0</v>
      </c>
      <c r="H1646" t="s">
        <v>10506</v>
      </c>
    </row>
    <row r="1647" spans="1:8">
      <c r="A1647">
        <v>4221</v>
      </c>
      <c r="B1647" t="s">
        <v>44</v>
      </c>
      <c r="C1647" t="s">
        <v>84</v>
      </c>
      <c r="D1647" t="s">
        <v>4363</v>
      </c>
      <c r="E1647">
        <v>-1.4605900000000001E-4</v>
      </c>
      <c r="F1647">
        <v>0</v>
      </c>
      <c r="G1647" t="b">
        <v>0</v>
      </c>
      <c r="H1647" t="s">
        <v>10507</v>
      </c>
    </row>
    <row r="1648" spans="1:8" hidden="1">
      <c r="A1648">
        <v>1795</v>
      </c>
      <c r="B1648" t="s">
        <v>19</v>
      </c>
      <c r="C1648" t="s">
        <v>8</v>
      </c>
      <c r="D1648" t="s">
        <v>1911</v>
      </c>
      <c r="E1648">
        <v>-2.3097499999999999E-4</v>
      </c>
      <c r="F1648">
        <v>0</v>
      </c>
      <c r="G1648" t="b">
        <v>1</v>
      </c>
      <c r="H1648" t="s">
        <v>10676</v>
      </c>
    </row>
    <row r="1649" spans="1:8">
      <c r="A1649">
        <v>5999</v>
      </c>
      <c r="B1649" t="s">
        <v>63</v>
      </c>
      <c r="C1649" t="s">
        <v>76</v>
      </c>
      <c r="D1649" t="s">
        <v>6189</v>
      </c>
      <c r="E1649">
        <v>-1.4605900000000001E-4</v>
      </c>
      <c r="F1649">
        <v>0</v>
      </c>
      <c r="G1649" t="b">
        <v>0</v>
      </c>
      <c r="H1649" t="s">
        <v>10512</v>
      </c>
    </row>
    <row r="1650" spans="1:8">
      <c r="A1650">
        <v>6003</v>
      </c>
      <c r="B1650" t="s">
        <v>63</v>
      </c>
      <c r="C1650" t="s">
        <v>80</v>
      </c>
      <c r="D1650" t="s">
        <v>6193</v>
      </c>
      <c r="E1650">
        <v>-1.4605900000000001E-4</v>
      </c>
      <c r="F1650">
        <v>0</v>
      </c>
      <c r="G1650" t="b">
        <v>0</v>
      </c>
      <c r="H1650" t="s">
        <v>10513</v>
      </c>
    </row>
    <row r="1651" spans="1:8" hidden="1">
      <c r="A1651">
        <v>3863</v>
      </c>
      <c r="B1651" t="s">
        <v>41</v>
      </c>
      <c r="C1651" t="s">
        <v>8</v>
      </c>
      <c r="D1651" t="s">
        <v>4001</v>
      </c>
      <c r="E1651">
        <v>-2.3097499999999999E-4</v>
      </c>
      <c r="F1651">
        <v>0</v>
      </c>
      <c r="G1651" t="b">
        <v>1</v>
      </c>
      <c r="H1651" t="s">
        <v>10679</v>
      </c>
    </row>
    <row r="1652" spans="1:8">
      <c r="A1652">
        <v>6469</v>
      </c>
      <c r="B1652" t="s">
        <v>68</v>
      </c>
      <c r="C1652" t="s">
        <v>76</v>
      </c>
      <c r="D1652" t="s">
        <v>6659</v>
      </c>
      <c r="E1652">
        <v>-1.4605900000000001E-4</v>
      </c>
      <c r="F1652">
        <v>0</v>
      </c>
      <c r="G1652" t="b">
        <v>0</v>
      </c>
      <c r="H1652" t="s">
        <v>10518</v>
      </c>
    </row>
    <row r="1653" spans="1:8">
      <c r="A1653">
        <v>6473</v>
      </c>
      <c r="B1653" t="s">
        <v>68</v>
      </c>
      <c r="C1653" t="s">
        <v>80</v>
      </c>
      <c r="D1653" t="s">
        <v>6663</v>
      </c>
      <c r="E1653">
        <v>-1.4605900000000001E-4</v>
      </c>
      <c r="F1653">
        <v>0</v>
      </c>
      <c r="G1653" t="b">
        <v>0</v>
      </c>
      <c r="H1653" t="s">
        <v>10519</v>
      </c>
    </row>
    <row r="1654" spans="1:8" hidden="1">
      <c r="A1654">
        <v>5453</v>
      </c>
      <c r="B1654" t="s">
        <v>58</v>
      </c>
      <c r="C1654" t="s">
        <v>0</v>
      </c>
      <c r="D1654" t="s">
        <v>5607</v>
      </c>
      <c r="E1654">
        <v>-2.3097499999999999E-4</v>
      </c>
      <c r="F1654">
        <v>0</v>
      </c>
      <c r="G1654" t="b">
        <v>1</v>
      </c>
      <c r="H1654" t="s">
        <v>10682</v>
      </c>
    </row>
    <row r="1655" spans="1:8" hidden="1">
      <c r="A1655">
        <v>5458</v>
      </c>
      <c r="B1655" t="s">
        <v>58</v>
      </c>
      <c r="C1655" t="s">
        <v>5</v>
      </c>
      <c r="D1655" t="s">
        <v>5612</v>
      </c>
      <c r="E1655">
        <v>-2.3097499999999999E-4</v>
      </c>
      <c r="F1655">
        <v>0</v>
      </c>
      <c r="G1655" t="b">
        <v>1</v>
      </c>
      <c r="H1655" t="s">
        <v>10683</v>
      </c>
    </row>
    <row r="1656" spans="1:8" hidden="1">
      <c r="A1656">
        <v>5472</v>
      </c>
      <c r="B1656" t="s">
        <v>58</v>
      </c>
      <c r="C1656" t="s">
        <v>19</v>
      </c>
      <c r="D1656" t="s">
        <v>5626</v>
      </c>
      <c r="E1656">
        <v>-2.3097499999999999E-4</v>
      </c>
      <c r="F1656">
        <v>0</v>
      </c>
      <c r="G1656" t="b">
        <v>1</v>
      </c>
      <c r="H1656" t="s">
        <v>10684</v>
      </c>
    </row>
    <row r="1657" spans="1:8" hidden="1">
      <c r="A1657">
        <v>5494</v>
      </c>
      <c r="B1657" t="s">
        <v>58</v>
      </c>
      <c r="C1657" t="s">
        <v>41</v>
      </c>
      <c r="D1657" t="s">
        <v>5648</v>
      </c>
      <c r="E1657">
        <v>-2.3097499999999999E-4</v>
      </c>
      <c r="F1657">
        <v>0</v>
      </c>
      <c r="G1657" t="b">
        <v>1</v>
      </c>
      <c r="H1657" t="s">
        <v>10685</v>
      </c>
    </row>
    <row r="1658" spans="1:8">
      <c r="A1658">
        <v>6751</v>
      </c>
      <c r="B1658" t="s">
        <v>71</v>
      </c>
      <c r="C1658" t="s">
        <v>76</v>
      </c>
      <c r="D1658" t="s">
        <v>6941</v>
      </c>
      <c r="E1658">
        <v>-1.4605900000000001E-4</v>
      </c>
      <c r="F1658">
        <v>0</v>
      </c>
      <c r="G1658" t="b">
        <v>0</v>
      </c>
      <c r="H1658" t="s">
        <v>10524</v>
      </c>
    </row>
    <row r="1659" spans="1:8">
      <c r="A1659">
        <v>6755</v>
      </c>
      <c r="B1659" t="s">
        <v>71</v>
      </c>
      <c r="C1659" t="s">
        <v>80</v>
      </c>
      <c r="D1659" t="s">
        <v>6945</v>
      </c>
      <c r="E1659">
        <v>-1.4605900000000001E-4</v>
      </c>
      <c r="F1659">
        <v>0</v>
      </c>
      <c r="G1659" t="b">
        <v>0</v>
      </c>
      <c r="H1659" t="s">
        <v>10525</v>
      </c>
    </row>
    <row r="1660" spans="1:8">
      <c r="A1660">
        <v>7229</v>
      </c>
      <c r="B1660" t="s">
        <v>76</v>
      </c>
      <c r="C1660" t="s">
        <v>84</v>
      </c>
      <c r="D1660" t="s">
        <v>7419</v>
      </c>
      <c r="E1660">
        <v>-1.4605900000000001E-4</v>
      </c>
      <c r="F1660">
        <v>0</v>
      </c>
      <c r="G1660" t="b">
        <v>0</v>
      </c>
      <c r="H1660" t="s">
        <v>10533</v>
      </c>
    </row>
    <row r="1661" spans="1:8">
      <c r="A1661">
        <v>7605</v>
      </c>
      <c r="B1661" t="s">
        <v>80</v>
      </c>
      <c r="C1661" t="s">
        <v>84</v>
      </c>
      <c r="D1661" t="s">
        <v>7795</v>
      </c>
      <c r="E1661">
        <v>-1.4605900000000001E-4</v>
      </c>
      <c r="F1661">
        <v>0</v>
      </c>
      <c r="G1661" t="b">
        <v>0</v>
      </c>
      <c r="H1661" t="s">
        <v>10541</v>
      </c>
    </row>
    <row r="1662" spans="1:8" hidden="1">
      <c r="A1662">
        <v>5931</v>
      </c>
      <c r="B1662" t="s">
        <v>63</v>
      </c>
      <c r="C1662" t="s">
        <v>8</v>
      </c>
      <c r="D1662" t="s">
        <v>6121</v>
      </c>
      <c r="E1662">
        <v>-2.3097499999999999E-4</v>
      </c>
      <c r="F1662">
        <v>0</v>
      </c>
      <c r="G1662" t="b">
        <v>1</v>
      </c>
      <c r="H1662" t="s">
        <v>10690</v>
      </c>
    </row>
    <row r="1663" spans="1:8" hidden="1">
      <c r="A1663">
        <v>5981</v>
      </c>
      <c r="B1663" t="s">
        <v>63</v>
      </c>
      <c r="C1663" t="s">
        <v>58</v>
      </c>
      <c r="D1663" t="s">
        <v>6171</v>
      </c>
      <c r="E1663">
        <v>-2.3097499999999999E-4</v>
      </c>
      <c r="F1663">
        <v>0</v>
      </c>
      <c r="G1663" t="b">
        <v>1</v>
      </c>
      <c r="H1663" t="s">
        <v>10691</v>
      </c>
    </row>
    <row r="1664" spans="1:8">
      <c r="A1664">
        <v>14</v>
      </c>
      <c r="B1664" t="s">
        <v>0</v>
      </c>
      <c r="C1664" t="s">
        <v>13</v>
      </c>
      <c r="D1664" t="s">
        <v>112</v>
      </c>
      <c r="E1664">
        <v>-1.78894E-4</v>
      </c>
      <c r="F1664">
        <v>0</v>
      </c>
      <c r="G1664" t="b">
        <v>0</v>
      </c>
      <c r="H1664" t="s">
        <v>10548</v>
      </c>
    </row>
    <row r="1665" spans="1:8" hidden="1">
      <c r="A1665">
        <v>6017</v>
      </c>
      <c r="B1665" t="s">
        <v>64</v>
      </c>
      <c r="C1665" t="s">
        <v>0</v>
      </c>
      <c r="D1665" t="s">
        <v>6207</v>
      </c>
      <c r="E1665">
        <v>-2.3097499999999999E-4</v>
      </c>
      <c r="F1665">
        <v>0</v>
      </c>
      <c r="G1665" t="b">
        <v>1</v>
      </c>
      <c r="H1665" t="s">
        <v>10693</v>
      </c>
    </row>
    <row r="1666" spans="1:8" hidden="1">
      <c r="A1666">
        <v>6022</v>
      </c>
      <c r="B1666" t="s">
        <v>64</v>
      </c>
      <c r="C1666" t="s">
        <v>5</v>
      </c>
      <c r="D1666" t="s">
        <v>6212</v>
      </c>
      <c r="E1666">
        <v>-2.3097499999999999E-4</v>
      </c>
      <c r="F1666">
        <v>0</v>
      </c>
      <c r="G1666" t="b">
        <v>1</v>
      </c>
      <c r="H1666" t="s">
        <v>10694</v>
      </c>
    </row>
    <row r="1667" spans="1:8" hidden="1">
      <c r="A1667">
        <v>6036</v>
      </c>
      <c r="B1667" t="s">
        <v>64</v>
      </c>
      <c r="C1667" t="s">
        <v>19</v>
      </c>
      <c r="D1667" t="s">
        <v>6226</v>
      </c>
      <c r="E1667">
        <v>-2.3097499999999999E-4</v>
      </c>
      <c r="F1667">
        <v>0</v>
      </c>
      <c r="G1667" t="b">
        <v>1</v>
      </c>
      <c r="H1667" t="s">
        <v>10695</v>
      </c>
    </row>
    <row r="1668" spans="1:8" hidden="1">
      <c r="A1668">
        <v>6058</v>
      </c>
      <c r="B1668" t="s">
        <v>64</v>
      </c>
      <c r="C1668" t="s">
        <v>41</v>
      </c>
      <c r="D1668" t="s">
        <v>6248</v>
      </c>
      <c r="E1668">
        <v>-2.3097499999999999E-4</v>
      </c>
      <c r="F1668">
        <v>0</v>
      </c>
      <c r="G1668" t="b">
        <v>1</v>
      </c>
      <c r="H1668" t="s">
        <v>10696</v>
      </c>
    </row>
    <row r="1669" spans="1:8" hidden="1">
      <c r="A1669">
        <v>6080</v>
      </c>
      <c r="B1669" t="s">
        <v>64</v>
      </c>
      <c r="C1669" t="s">
        <v>63</v>
      </c>
      <c r="D1669" t="s">
        <v>6270</v>
      </c>
      <c r="E1669">
        <v>-2.3097499999999999E-4</v>
      </c>
      <c r="F1669">
        <v>0</v>
      </c>
      <c r="G1669" t="b">
        <v>1</v>
      </c>
      <c r="H1669" t="s">
        <v>10697</v>
      </c>
    </row>
    <row r="1670" spans="1:8">
      <c r="A1670">
        <v>17</v>
      </c>
      <c r="B1670" t="s">
        <v>0</v>
      </c>
      <c r="C1670" t="s">
        <v>16</v>
      </c>
      <c r="D1670" t="s">
        <v>115</v>
      </c>
      <c r="E1670">
        <v>-1.78894E-4</v>
      </c>
      <c r="F1670">
        <v>0</v>
      </c>
      <c r="G1670" t="b">
        <v>0</v>
      </c>
      <c r="H1670" t="s">
        <v>10549</v>
      </c>
    </row>
    <row r="1671" spans="1:8">
      <c r="A1671">
        <v>18</v>
      </c>
      <c r="B1671" t="s">
        <v>0</v>
      </c>
      <c r="C1671" t="s">
        <v>17</v>
      </c>
      <c r="D1671" t="s">
        <v>116</v>
      </c>
      <c r="E1671">
        <v>-1.78894E-4</v>
      </c>
      <c r="F1671">
        <v>0</v>
      </c>
      <c r="G1671" t="b">
        <v>0</v>
      </c>
      <c r="H1671" t="s">
        <v>10551</v>
      </c>
    </row>
    <row r="1672" spans="1:8">
      <c r="A1672">
        <v>71</v>
      </c>
      <c r="B1672" t="s">
        <v>0</v>
      </c>
      <c r="C1672" t="s">
        <v>70</v>
      </c>
      <c r="D1672" t="s">
        <v>169</v>
      </c>
      <c r="E1672">
        <v>-1.78894E-4</v>
      </c>
      <c r="F1672">
        <v>0</v>
      </c>
      <c r="G1672" t="b">
        <v>0</v>
      </c>
      <c r="H1672" t="s">
        <v>10552</v>
      </c>
    </row>
    <row r="1673" spans="1:8" hidden="1">
      <c r="A1673">
        <v>6401</v>
      </c>
      <c r="B1673" t="s">
        <v>68</v>
      </c>
      <c r="C1673" t="s">
        <v>8</v>
      </c>
      <c r="D1673" t="s">
        <v>6591</v>
      </c>
      <c r="E1673">
        <v>-2.3097499999999999E-4</v>
      </c>
      <c r="F1673">
        <v>0</v>
      </c>
      <c r="G1673" t="b">
        <v>1</v>
      </c>
      <c r="H1673" t="s">
        <v>10701</v>
      </c>
    </row>
    <row r="1674" spans="1:8" hidden="1">
      <c r="A1674">
        <v>6451</v>
      </c>
      <c r="B1674" t="s">
        <v>68</v>
      </c>
      <c r="C1674" t="s">
        <v>58</v>
      </c>
      <c r="D1674" t="s">
        <v>6641</v>
      </c>
      <c r="E1674">
        <v>-2.3097499999999999E-4</v>
      </c>
      <c r="F1674">
        <v>0</v>
      </c>
      <c r="G1674" t="b">
        <v>1</v>
      </c>
      <c r="H1674" t="s">
        <v>10702</v>
      </c>
    </row>
    <row r="1675" spans="1:8" hidden="1">
      <c r="A1675">
        <v>6457</v>
      </c>
      <c r="B1675" t="s">
        <v>68</v>
      </c>
      <c r="C1675" t="s">
        <v>64</v>
      </c>
      <c r="D1675" t="s">
        <v>6647</v>
      </c>
      <c r="E1675">
        <v>-2.3097499999999999E-4</v>
      </c>
      <c r="F1675">
        <v>0</v>
      </c>
      <c r="G1675" t="b">
        <v>1</v>
      </c>
      <c r="H1675" t="s">
        <v>10703</v>
      </c>
    </row>
    <row r="1676" spans="1:8" hidden="1">
      <c r="A1676">
        <v>6683</v>
      </c>
      <c r="B1676" t="s">
        <v>71</v>
      </c>
      <c r="C1676" t="s">
        <v>8</v>
      </c>
      <c r="D1676" t="s">
        <v>6873</v>
      </c>
      <c r="E1676">
        <v>-2.3097499999999999E-4</v>
      </c>
      <c r="F1676">
        <v>0</v>
      </c>
      <c r="G1676" t="b">
        <v>1</v>
      </c>
      <c r="H1676" t="s">
        <v>10704</v>
      </c>
    </row>
    <row r="1677" spans="1:8" hidden="1">
      <c r="A1677">
        <v>6733</v>
      </c>
      <c r="B1677" t="s">
        <v>71</v>
      </c>
      <c r="C1677" t="s">
        <v>58</v>
      </c>
      <c r="D1677" t="s">
        <v>6923</v>
      </c>
      <c r="E1677">
        <v>-2.3097499999999999E-4</v>
      </c>
      <c r="F1677">
        <v>0</v>
      </c>
      <c r="G1677" t="b">
        <v>1</v>
      </c>
      <c r="H1677" t="s">
        <v>10705</v>
      </c>
    </row>
    <row r="1678" spans="1:8" hidden="1">
      <c r="A1678">
        <v>6739</v>
      </c>
      <c r="B1678" t="s">
        <v>71</v>
      </c>
      <c r="C1678" t="s">
        <v>64</v>
      </c>
      <c r="D1678" t="s">
        <v>6929</v>
      </c>
      <c r="E1678">
        <v>-2.3097499999999999E-4</v>
      </c>
      <c r="F1678">
        <v>0</v>
      </c>
      <c r="G1678" t="b">
        <v>1</v>
      </c>
      <c r="H1678" t="s">
        <v>10706</v>
      </c>
    </row>
    <row r="1679" spans="1:8" hidden="1">
      <c r="A1679">
        <v>7905</v>
      </c>
      <c r="B1679" t="s">
        <v>84</v>
      </c>
      <c r="C1679" t="s">
        <v>8</v>
      </c>
      <c r="D1679" t="s">
        <v>8095</v>
      </c>
      <c r="E1679">
        <v>-2.3097499999999999E-4</v>
      </c>
      <c r="F1679">
        <v>0</v>
      </c>
      <c r="G1679" t="b">
        <v>1</v>
      </c>
      <c r="H1679" t="s">
        <v>10707</v>
      </c>
    </row>
    <row r="1680" spans="1:8" hidden="1">
      <c r="A1680">
        <v>7955</v>
      </c>
      <c r="B1680" t="s">
        <v>84</v>
      </c>
      <c r="C1680" t="s">
        <v>58</v>
      </c>
      <c r="D1680" t="s">
        <v>8145</v>
      </c>
      <c r="E1680">
        <v>-2.3097499999999999E-4</v>
      </c>
      <c r="F1680">
        <v>0</v>
      </c>
      <c r="G1680" t="b">
        <v>1</v>
      </c>
      <c r="H1680" t="s">
        <v>10708</v>
      </c>
    </row>
    <row r="1681" spans="1:8" hidden="1">
      <c r="A1681">
        <v>7961</v>
      </c>
      <c r="B1681" t="s">
        <v>84</v>
      </c>
      <c r="C1681" t="s">
        <v>64</v>
      </c>
      <c r="D1681" t="s">
        <v>8151</v>
      </c>
      <c r="E1681">
        <v>-2.3097499999999999E-4</v>
      </c>
      <c r="F1681">
        <v>0</v>
      </c>
      <c r="G1681" t="b">
        <v>1</v>
      </c>
      <c r="H1681" t="s">
        <v>10709</v>
      </c>
    </row>
    <row r="1682" spans="1:8">
      <c r="A1682">
        <v>484</v>
      </c>
      <c r="B1682" t="s">
        <v>5</v>
      </c>
      <c r="C1682" t="s">
        <v>13</v>
      </c>
      <c r="D1682" t="s">
        <v>586</v>
      </c>
      <c r="E1682">
        <v>-1.78894E-4</v>
      </c>
      <c r="F1682">
        <v>0</v>
      </c>
      <c r="G1682" t="b">
        <v>0</v>
      </c>
      <c r="H1682" t="s">
        <v>10553</v>
      </c>
    </row>
    <row r="1683" spans="1:8">
      <c r="A1683">
        <v>487</v>
      </c>
      <c r="B1683" t="s">
        <v>5</v>
      </c>
      <c r="C1683" t="s">
        <v>16</v>
      </c>
      <c r="D1683" t="s">
        <v>589</v>
      </c>
      <c r="E1683">
        <v>-1.78894E-4</v>
      </c>
      <c r="F1683">
        <v>0</v>
      </c>
      <c r="G1683" t="b">
        <v>0</v>
      </c>
      <c r="H1683" t="s">
        <v>10554</v>
      </c>
    </row>
    <row r="1684" spans="1:8">
      <c r="A1684">
        <v>488</v>
      </c>
      <c r="B1684" t="s">
        <v>5</v>
      </c>
      <c r="C1684" t="s">
        <v>17</v>
      </c>
      <c r="D1684" t="s">
        <v>590</v>
      </c>
      <c r="E1684">
        <v>-1.78894E-4</v>
      </c>
      <c r="F1684">
        <v>0</v>
      </c>
      <c r="G1684" t="b">
        <v>0</v>
      </c>
      <c r="H1684" t="s">
        <v>10555</v>
      </c>
    </row>
    <row r="1685" spans="1:8">
      <c r="A1685">
        <v>541</v>
      </c>
      <c r="B1685" t="s">
        <v>5</v>
      </c>
      <c r="C1685" t="s">
        <v>70</v>
      </c>
      <c r="D1685" t="s">
        <v>644</v>
      </c>
      <c r="E1685">
        <v>-1.78894E-4</v>
      </c>
      <c r="F1685">
        <v>0</v>
      </c>
      <c r="G1685" t="b">
        <v>0</v>
      </c>
      <c r="H1685" t="s">
        <v>10556</v>
      </c>
    </row>
    <row r="1686" spans="1:8" hidden="1">
      <c r="A1686">
        <v>1233</v>
      </c>
      <c r="B1686" t="s">
        <v>13</v>
      </c>
      <c r="C1686" t="s">
        <v>10</v>
      </c>
      <c r="D1686" t="s">
        <v>1343</v>
      </c>
      <c r="E1686">
        <v>-2.5300700000000003E-4</v>
      </c>
      <c r="F1686">
        <v>0</v>
      </c>
      <c r="G1686" t="b">
        <v>1</v>
      </c>
      <c r="H1686" t="s">
        <v>10714</v>
      </c>
    </row>
    <row r="1687" spans="1:8">
      <c r="A1687">
        <v>1242</v>
      </c>
      <c r="B1687" t="s">
        <v>13</v>
      </c>
      <c r="C1687" t="s">
        <v>19</v>
      </c>
      <c r="D1687" t="s">
        <v>1352</v>
      </c>
      <c r="E1687">
        <v>-1.78894E-4</v>
      </c>
      <c r="F1687">
        <v>0</v>
      </c>
      <c r="G1687" t="b">
        <v>0</v>
      </c>
      <c r="H1687" t="s">
        <v>10559</v>
      </c>
    </row>
    <row r="1688" spans="1:8">
      <c r="A1688">
        <v>1264</v>
      </c>
      <c r="B1688" t="s">
        <v>13</v>
      </c>
      <c r="C1688" t="s">
        <v>41</v>
      </c>
      <c r="D1688" t="s">
        <v>1374</v>
      </c>
      <c r="E1688">
        <v>-1.78894E-4</v>
      </c>
      <c r="F1688">
        <v>0</v>
      </c>
      <c r="G1688" t="b">
        <v>0</v>
      </c>
      <c r="H1688" t="s">
        <v>10560</v>
      </c>
    </row>
    <row r="1689" spans="1:8">
      <c r="A1689">
        <v>1286</v>
      </c>
      <c r="B1689" t="s">
        <v>13</v>
      </c>
      <c r="C1689" t="s">
        <v>63</v>
      </c>
      <c r="D1689" t="s">
        <v>1397</v>
      </c>
      <c r="E1689">
        <v>-1.78894E-4</v>
      </c>
      <c r="F1689">
        <v>0</v>
      </c>
      <c r="G1689" t="b">
        <v>0</v>
      </c>
      <c r="H1689" t="s">
        <v>10561</v>
      </c>
    </row>
    <row r="1690" spans="1:8">
      <c r="A1690">
        <v>1291</v>
      </c>
      <c r="B1690" t="s">
        <v>13</v>
      </c>
      <c r="C1690" t="s">
        <v>68</v>
      </c>
      <c r="D1690" t="s">
        <v>1402</v>
      </c>
      <c r="E1690">
        <v>-1.78894E-4</v>
      </c>
      <c r="F1690">
        <v>0</v>
      </c>
      <c r="G1690" t="b">
        <v>0</v>
      </c>
      <c r="H1690" t="s">
        <v>10562</v>
      </c>
    </row>
    <row r="1691" spans="1:8">
      <c r="A1691">
        <v>1294</v>
      </c>
      <c r="B1691" t="s">
        <v>13</v>
      </c>
      <c r="C1691" t="s">
        <v>71</v>
      </c>
      <c r="D1691" t="s">
        <v>1405</v>
      </c>
      <c r="E1691">
        <v>-1.78894E-4</v>
      </c>
      <c r="F1691">
        <v>0</v>
      </c>
      <c r="G1691" t="b">
        <v>0</v>
      </c>
      <c r="H1691" t="s">
        <v>10563</v>
      </c>
    </row>
    <row r="1692" spans="1:8" hidden="1">
      <c r="A1692">
        <v>1515</v>
      </c>
      <c r="B1692" t="s">
        <v>16</v>
      </c>
      <c r="C1692" t="s">
        <v>10</v>
      </c>
      <c r="D1692" t="s">
        <v>1628</v>
      </c>
      <c r="E1692">
        <v>-2.5300700000000003E-4</v>
      </c>
      <c r="F1692">
        <v>0</v>
      </c>
      <c r="G1692" t="b">
        <v>1</v>
      </c>
      <c r="H1692" t="s">
        <v>10720</v>
      </c>
    </row>
    <row r="1693" spans="1:8">
      <c r="A1693">
        <v>1307</v>
      </c>
      <c r="B1693" t="s">
        <v>13</v>
      </c>
      <c r="C1693" t="s">
        <v>84</v>
      </c>
      <c r="D1693" t="s">
        <v>1418</v>
      </c>
      <c r="E1693">
        <v>-1.78894E-4</v>
      </c>
      <c r="F1693">
        <v>0</v>
      </c>
      <c r="G1693" t="b">
        <v>0</v>
      </c>
      <c r="H1693" t="s">
        <v>10564</v>
      </c>
    </row>
    <row r="1694" spans="1:8">
      <c r="A1694">
        <v>1524</v>
      </c>
      <c r="B1694" t="s">
        <v>16</v>
      </c>
      <c r="C1694" t="s">
        <v>19</v>
      </c>
      <c r="D1694" t="s">
        <v>1637</v>
      </c>
      <c r="E1694">
        <v>-1.78894E-4</v>
      </c>
      <c r="F1694">
        <v>0</v>
      </c>
      <c r="G1694" t="b">
        <v>0</v>
      </c>
      <c r="H1694" t="s">
        <v>10567</v>
      </c>
    </row>
    <row r="1695" spans="1:8">
      <c r="A1695">
        <v>1546</v>
      </c>
      <c r="B1695" t="s">
        <v>16</v>
      </c>
      <c r="C1695" t="s">
        <v>41</v>
      </c>
      <c r="D1695" t="s">
        <v>1659</v>
      </c>
      <c r="E1695">
        <v>-1.78894E-4</v>
      </c>
      <c r="F1695">
        <v>0</v>
      </c>
      <c r="G1695" t="b">
        <v>0</v>
      </c>
      <c r="H1695" t="s">
        <v>10568</v>
      </c>
    </row>
    <row r="1696" spans="1:8">
      <c r="A1696">
        <v>1568</v>
      </c>
      <c r="B1696" t="s">
        <v>16</v>
      </c>
      <c r="C1696" t="s">
        <v>63</v>
      </c>
      <c r="D1696" t="s">
        <v>1682</v>
      </c>
      <c r="E1696">
        <v>-1.78894E-4</v>
      </c>
      <c r="F1696">
        <v>0</v>
      </c>
      <c r="G1696" t="b">
        <v>0</v>
      </c>
      <c r="H1696" t="s">
        <v>10569</v>
      </c>
    </row>
    <row r="1697" spans="1:8">
      <c r="A1697">
        <v>1573</v>
      </c>
      <c r="B1697" t="s">
        <v>16</v>
      </c>
      <c r="C1697" t="s">
        <v>68</v>
      </c>
      <c r="D1697" t="s">
        <v>1687</v>
      </c>
      <c r="E1697">
        <v>-1.78894E-4</v>
      </c>
      <c r="F1697">
        <v>0</v>
      </c>
      <c r="G1697" t="b">
        <v>0</v>
      </c>
      <c r="H1697" t="s">
        <v>10570</v>
      </c>
    </row>
    <row r="1698" spans="1:8" hidden="1">
      <c r="A1698">
        <v>1609</v>
      </c>
      <c r="B1698" t="s">
        <v>17</v>
      </c>
      <c r="C1698" t="s">
        <v>10</v>
      </c>
      <c r="D1698" t="s">
        <v>1723</v>
      </c>
      <c r="E1698">
        <v>-2.5300700000000003E-4</v>
      </c>
      <c r="F1698">
        <v>0</v>
      </c>
      <c r="G1698" t="b">
        <v>1</v>
      </c>
      <c r="H1698" t="s">
        <v>10726</v>
      </c>
    </row>
    <row r="1699" spans="1:8">
      <c r="A1699">
        <v>1576</v>
      </c>
      <c r="B1699" t="s">
        <v>16</v>
      </c>
      <c r="C1699" t="s">
        <v>71</v>
      </c>
      <c r="D1699" t="s">
        <v>1690</v>
      </c>
      <c r="E1699">
        <v>-1.78894E-4</v>
      </c>
      <c r="F1699">
        <v>0</v>
      </c>
      <c r="G1699" t="b">
        <v>0</v>
      </c>
      <c r="H1699" t="s">
        <v>10571</v>
      </c>
    </row>
    <row r="1700" spans="1:8">
      <c r="A1700">
        <v>1589</v>
      </c>
      <c r="B1700" t="s">
        <v>16</v>
      </c>
      <c r="C1700" t="s">
        <v>84</v>
      </c>
      <c r="D1700" t="s">
        <v>1703</v>
      </c>
      <c r="E1700">
        <v>-1.78894E-4</v>
      </c>
      <c r="F1700">
        <v>0</v>
      </c>
      <c r="G1700" t="b">
        <v>0</v>
      </c>
      <c r="H1700" t="s">
        <v>10572</v>
      </c>
    </row>
    <row r="1701" spans="1:8">
      <c r="A1701">
        <v>1618</v>
      </c>
      <c r="B1701" t="s">
        <v>17</v>
      </c>
      <c r="C1701" t="s">
        <v>19</v>
      </c>
      <c r="D1701" t="s">
        <v>1732</v>
      </c>
      <c r="E1701">
        <v>-1.78894E-4</v>
      </c>
      <c r="F1701">
        <v>0</v>
      </c>
      <c r="G1701" t="b">
        <v>0</v>
      </c>
      <c r="H1701" t="s">
        <v>10575</v>
      </c>
    </row>
    <row r="1702" spans="1:8">
      <c r="A1702">
        <v>1640</v>
      </c>
      <c r="B1702" t="s">
        <v>17</v>
      </c>
      <c r="C1702" t="s">
        <v>41</v>
      </c>
      <c r="D1702" t="s">
        <v>1754</v>
      </c>
      <c r="E1702">
        <v>-1.78894E-4</v>
      </c>
      <c r="F1702">
        <v>0</v>
      </c>
      <c r="G1702" t="b">
        <v>0</v>
      </c>
      <c r="H1702" t="s">
        <v>10576</v>
      </c>
    </row>
    <row r="1703" spans="1:8">
      <c r="A1703">
        <v>1662</v>
      </c>
      <c r="B1703" t="s">
        <v>17</v>
      </c>
      <c r="C1703" t="s">
        <v>63</v>
      </c>
      <c r="D1703" t="s">
        <v>1777</v>
      </c>
      <c r="E1703">
        <v>-1.78894E-4</v>
      </c>
      <c r="F1703">
        <v>0</v>
      </c>
      <c r="G1703" t="b">
        <v>0</v>
      </c>
      <c r="H1703" t="s">
        <v>10577</v>
      </c>
    </row>
    <row r="1704" spans="1:8" hidden="1">
      <c r="A1704">
        <v>1894</v>
      </c>
      <c r="B1704" t="s">
        <v>20</v>
      </c>
      <c r="C1704" t="s">
        <v>13</v>
      </c>
      <c r="D1704" t="s">
        <v>2011</v>
      </c>
      <c r="E1704">
        <v>-2.5300700000000003E-4</v>
      </c>
      <c r="F1704">
        <v>0</v>
      </c>
      <c r="G1704" t="b">
        <v>1</v>
      </c>
      <c r="H1704" t="s">
        <v>10732</v>
      </c>
    </row>
    <row r="1705" spans="1:8" hidden="1">
      <c r="A1705">
        <v>1897</v>
      </c>
      <c r="B1705" t="s">
        <v>20</v>
      </c>
      <c r="C1705" t="s">
        <v>16</v>
      </c>
      <c r="D1705" t="s">
        <v>2014</v>
      </c>
      <c r="E1705">
        <v>-2.5300700000000003E-4</v>
      </c>
      <c r="F1705">
        <v>0</v>
      </c>
      <c r="G1705" t="b">
        <v>1</v>
      </c>
      <c r="H1705" t="s">
        <v>10733</v>
      </c>
    </row>
    <row r="1706" spans="1:8" hidden="1">
      <c r="A1706">
        <v>1898</v>
      </c>
      <c r="B1706" t="s">
        <v>20</v>
      </c>
      <c r="C1706" t="s">
        <v>17</v>
      </c>
      <c r="D1706" t="s">
        <v>2015</v>
      </c>
      <c r="E1706">
        <v>-2.5300700000000003E-4</v>
      </c>
      <c r="F1706">
        <v>0</v>
      </c>
      <c r="G1706" t="b">
        <v>1</v>
      </c>
      <c r="H1706" t="s">
        <v>10734</v>
      </c>
    </row>
    <row r="1707" spans="1:8">
      <c r="A1707">
        <v>1667</v>
      </c>
      <c r="B1707" t="s">
        <v>17</v>
      </c>
      <c r="C1707" t="s">
        <v>68</v>
      </c>
      <c r="D1707" t="s">
        <v>1782</v>
      </c>
      <c r="E1707">
        <v>-1.78894E-4</v>
      </c>
      <c r="F1707">
        <v>0</v>
      </c>
      <c r="G1707" t="b">
        <v>0</v>
      </c>
      <c r="H1707" t="s">
        <v>10578</v>
      </c>
    </row>
    <row r="1708" spans="1:8" hidden="1">
      <c r="A1708">
        <v>3398</v>
      </c>
      <c r="B1708" t="s">
        <v>36</v>
      </c>
      <c r="C1708" t="s">
        <v>13</v>
      </c>
      <c r="D1708" t="s">
        <v>3531</v>
      </c>
      <c r="E1708">
        <v>-2.5300700000000003E-4</v>
      </c>
      <c r="F1708">
        <v>0</v>
      </c>
      <c r="G1708" t="b">
        <v>1</v>
      </c>
      <c r="H1708" t="s">
        <v>10736</v>
      </c>
    </row>
    <row r="1709" spans="1:8" hidden="1">
      <c r="A1709">
        <v>3401</v>
      </c>
      <c r="B1709" t="s">
        <v>36</v>
      </c>
      <c r="C1709" t="s">
        <v>16</v>
      </c>
      <c r="D1709" t="s">
        <v>3534</v>
      </c>
      <c r="E1709">
        <v>-2.5300700000000003E-4</v>
      </c>
      <c r="F1709">
        <v>0</v>
      </c>
      <c r="G1709" t="b">
        <v>1</v>
      </c>
      <c r="H1709" t="s">
        <v>10737</v>
      </c>
    </row>
    <row r="1710" spans="1:8" hidden="1">
      <c r="A1710">
        <v>3402</v>
      </c>
      <c r="B1710" t="s">
        <v>36</v>
      </c>
      <c r="C1710" t="s">
        <v>17</v>
      </c>
      <c r="D1710" t="s">
        <v>3535</v>
      </c>
      <c r="E1710">
        <v>-2.5300700000000003E-4</v>
      </c>
      <c r="F1710">
        <v>0</v>
      </c>
      <c r="G1710" t="b">
        <v>1</v>
      </c>
      <c r="H1710" t="s">
        <v>10738</v>
      </c>
    </row>
    <row r="1711" spans="1:8">
      <c r="A1711">
        <v>1670</v>
      </c>
      <c r="B1711" t="s">
        <v>17</v>
      </c>
      <c r="C1711" t="s">
        <v>71</v>
      </c>
      <c r="D1711" t="s">
        <v>1785</v>
      </c>
      <c r="E1711">
        <v>-1.78894E-4</v>
      </c>
      <c r="F1711">
        <v>0</v>
      </c>
      <c r="G1711" t="b">
        <v>0</v>
      </c>
      <c r="H1711" t="s">
        <v>10579</v>
      </c>
    </row>
    <row r="1712" spans="1:8">
      <c r="A1712">
        <v>1683</v>
      </c>
      <c r="B1712" t="s">
        <v>17</v>
      </c>
      <c r="C1712" t="s">
        <v>84</v>
      </c>
      <c r="D1712" t="s">
        <v>1798</v>
      </c>
      <c r="E1712">
        <v>-1.78894E-4</v>
      </c>
      <c r="F1712">
        <v>0</v>
      </c>
      <c r="G1712" t="b">
        <v>0</v>
      </c>
      <c r="H1712" t="s">
        <v>10580</v>
      </c>
    </row>
    <row r="1713" spans="1:8" hidden="1">
      <c r="A1713">
        <v>4150</v>
      </c>
      <c r="B1713" t="s">
        <v>44</v>
      </c>
      <c r="C1713" t="s">
        <v>13</v>
      </c>
      <c r="D1713" t="s">
        <v>4291</v>
      </c>
      <c r="E1713">
        <v>-2.5300700000000003E-4</v>
      </c>
      <c r="F1713">
        <v>0</v>
      </c>
      <c r="G1713" t="b">
        <v>1</v>
      </c>
      <c r="H1713" t="s">
        <v>10741</v>
      </c>
    </row>
    <row r="1714" spans="1:8" hidden="1">
      <c r="A1714">
        <v>4153</v>
      </c>
      <c r="B1714" t="s">
        <v>44</v>
      </c>
      <c r="C1714" t="s">
        <v>16</v>
      </c>
      <c r="D1714" t="s">
        <v>4294</v>
      </c>
      <c r="E1714">
        <v>-2.5300700000000003E-4</v>
      </c>
      <c r="F1714">
        <v>0</v>
      </c>
      <c r="G1714" t="b">
        <v>1</v>
      </c>
      <c r="H1714" t="s">
        <v>10742</v>
      </c>
    </row>
    <row r="1715" spans="1:8" hidden="1">
      <c r="A1715">
        <v>4154</v>
      </c>
      <c r="B1715" t="s">
        <v>44</v>
      </c>
      <c r="C1715" t="s">
        <v>17</v>
      </c>
      <c r="D1715" t="s">
        <v>4295</v>
      </c>
      <c r="E1715">
        <v>-2.5300700000000003E-4</v>
      </c>
      <c r="F1715">
        <v>0</v>
      </c>
      <c r="G1715" t="b">
        <v>1</v>
      </c>
      <c r="H1715" t="s">
        <v>10743</v>
      </c>
    </row>
    <row r="1716" spans="1:8">
      <c r="A1716">
        <v>1857</v>
      </c>
      <c r="B1716" t="s">
        <v>19</v>
      </c>
      <c r="C1716" t="s">
        <v>70</v>
      </c>
      <c r="D1716" t="s">
        <v>1974</v>
      </c>
      <c r="E1716">
        <v>-1.78894E-4</v>
      </c>
      <c r="F1716">
        <v>0</v>
      </c>
      <c r="G1716" t="b">
        <v>0</v>
      </c>
      <c r="H1716" t="s">
        <v>10584</v>
      </c>
    </row>
    <row r="1717" spans="1:8" hidden="1">
      <c r="A1717">
        <v>6591</v>
      </c>
      <c r="B1717" t="s">
        <v>70</v>
      </c>
      <c r="C1717" t="s">
        <v>10</v>
      </c>
      <c r="D1717" t="s">
        <v>6781</v>
      </c>
      <c r="E1717">
        <v>-2.5300700000000003E-4</v>
      </c>
      <c r="F1717">
        <v>0</v>
      </c>
      <c r="G1717" t="b">
        <v>1</v>
      </c>
      <c r="H1717" t="s">
        <v>10745</v>
      </c>
    </row>
    <row r="1718" spans="1:8" hidden="1">
      <c r="A1718">
        <v>6601</v>
      </c>
      <c r="B1718" t="s">
        <v>70</v>
      </c>
      <c r="C1718" t="s">
        <v>20</v>
      </c>
      <c r="D1718" t="s">
        <v>6791</v>
      </c>
      <c r="E1718">
        <v>-2.5300700000000003E-4</v>
      </c>
      <c r="F1718">
        <v>0</v>
      </c>
      <c r="G1718" t="b">
        <v>1</v>
      </c>
      <c r="H1718" t="s">
        <v>10746</v>
      </c>
    </row>
    <row r="1719" spans="1:8" hidden="1">
      <c r="A1719">
        <v>6617</v>
      </c>
      <c r="B1719" t="s">
        <v>70</v>
      </c>
      <c r="C1719" t="s">
        <v>36</v>
      </c>
      <c r="D1719" t="s">
        <v>6807</v>
      </c>
      <c r="E1719">
        <v>-2.5300700000000003E-4</v>
      </c>
      <c r="F1719">
        <v>0</v>
      </c>
      <c r="G1719" t="b">
        <v>1</v>
      </c>
      <c r="H1719" t="s">
        <v>10747</v>
      </c>
    </row>
    <row r="1720" spans="1:8" hidden="1">
      <c r="A1720">
        <v>6625</v>
      </c>
      <c r="B1720" t="s">
        <v>70</v>
      </c>
      <c r="C1720" t="s">
        <v>44</v>
      </c>
      <c r="D1720" t="s">
        <v>6815</v>
      </c>
      <c r="E1720">
        <v>-2.5300700000000003E-4</v>
      </c>
      <c r="F1720">
        <v>0</v>
      </c>
      <c r="G1720" t="b">
        <v>1</v>
      </c>
      <c r="H1720" t="s">
        <v>10748</v>
      </c>
    </row>
    <row r="1721" spans="1:8">
      <c r="A1721">
        <v>3925</v>
      </c>
      <c r="B1721" t="s">
        <v>41</v>
      </c>
      <c r="C1721" t="s">
        <v>70</v>
      </c>
      <c r="D1721" t="s">
        <v>4064</v>
      </c>
      <c r="E1721">
        <v>-1.78894E-4</v>
      </c>
      <c r="F1721">
        <v>0</v>
      </c>
      <c r="G1721" t="b">
        <v>0</v>
      </c>
      <c r="H1721" t="s">
        <v>10588</v>
      </c>
    </row>
    <row r="1722" spans="1:8">
      <c r="A1722">
        <v>5993</v>
      </c>
      <c r="B1722" t="s">
        <v>63</v>
      </c>
      <c r="C1722" t="s">
        <v>70</v>
      </c>
      <c r="D1722" t="s">
        <v>6183</v>
      </c>
      <c r="E1722">
        <v>-1.78894E-4</v>
      </c>
      <c r="F1722">
        <v>0</v>
      </c>
      <c r="G1722" t="b">
        <v>0</v>
      </c>
      <c r="H1722" t="s">
        <v>10592</v>
      </c>
    </row>
    <row r="1723" spans="1:8" hidden="1">
      <c r="A1723">
        <v>7158</v>
      </c>
      <c r="B1723" t="s">
        <v>76</v>
      </c>
      <c r="C1723" t="s">
        <v>13</v>
      </c>
      <c r="D1723" t="s">
        <v>7348</v>
      </c>
      <c r="E1723">
        <v>-2.5300700000000003E-4</v>
      </c>
      <c r="F1723">
        <v>0</v>
      </c>
      <c r="G1723" t="b">
        <v>1</v>
      </c>
      <c r="H1723" t="s">
        <v>10751</v>
      </c>
    </row>
    <row r="1724" spans="1:8" hidden="1">
      <c r="A1724">
        <v>7161</v>
      </c>
      <c r="B1724" t="s">
        <v>76</v>
      </c>
      <c r="C1724" t="s">
        <v>16</v>
      </c>
      <c r="D1724" t="s">
        <v>7351</v>
      </c>
      <c r="E1724">
        <v>-2.5300700000000003E-4</v>
      </c>
      <c r="F1724">
        <v>0</v>
      </c>
      <c r="G1724" t="b">
        <v>1</v>
      </c>
      <c r="H1724" t="s">
        <v>10752</v>
      </c>
    </row>
    <row r="1725" spans="1:8" hidden="1">
      <c r="A1725">
        <v>7162</v>
      </c>
      <c r="B1725" t="s">
        <v>76</v>
      </c>
      <c r="C1725" t="s">
        <v>17</v>
      </c>
      <c r="D1725" t="s">
        <v>7352</v>
      </c>
      <c r="E1725">
        <v>-2.5300700000000003E-4</v>
      </c>
      <c r="F1725">
        <v>0</v>
      </c>
      <c r="G1725" t="b">
        <v>1</v>
      </c>
      <c r="H1725" t="s">
        <v>10753</v>
      </c>
    </row>
    <row r="1726" spans="1:8" hidden="1">
      <c r="A1726">
        <v>7215</v>
      </c>
      <c r="B1726" t="s">
        <v>76</v>
      </c>
      <c r="C1726" t="s">
        <v>70</v>
      </c>
      <c r="D1726" t="s">
        <v>7405</v>
      </c>
      <c r="E1726">
        <v>-2.5300700000000003E-4</v>
      </c>
      <c r="F1726">
        <v>0</v>
      </c>
      <c r="G1726" t="b">
        <v>1</v>
      </c>
      <c r="H1726" t="s">
        <v>10754</v>
      </c>
    </row>
    <row r="1727" spans="1:8" hidden="1">
      <c r="A1727">
        <v>7534</v>
      </c>
      <c r="B1727" t="s">
        <v>80</v>
      </c>
      <c r="C1727" t="s">
        <v>13</v>
      </c>
      <c r="D1727" t="s">
        <v>7724</v>
      </c>
      <c r="E1727">
        <v>-2.5300700000000003E-4</v>
      </c>
      <c r="F1727">
        <v>0</v>
      </c>
      <c r="G1727" t="b">
        <v>1</v>
      </c>
      <c r="H1727" t="s">
        <v>10755</v>
      </c>
    </row>
    <row r="1728" spans="1:8" hidden="1">
      <c r="A1728">
        <v>7537</v>
      </c>
      <c r="B1728" t="s">
        <v>80</v>
      </c>
      <c r="C1728" t="s">
        <v>16</v>
      </c>
      <c r="D1728" t="s">
        <v>7727</v>
      </c>
      <c r="E1728">
        <v>-2.5300700000000003E-4</v>
      </c>
      <c r="F1728">
        <v>0</v>
      </c>
      <c r="G1728" t="b">
        <v>1</v>
      </c>
      <c r="H1728" t="s">
        <v>10756</v>
      </c>
    </row>
    <row r="1729" spans="1:8" hidden="1">
      <c r="A1729">
        <v>7538</v>
      </c>
      <c r="B1729" t="s">
        <v>80</v>
      </c>
      <c r="C1729" t="s">
        <v>17</v>
      </c>
      <c r="D1729" t="s">
        <v>7728</v>
      </c>
      <c r="E1729">
        <v>-2.5300700000000003E-4</v>
      </c>
      <c r="F1729">
        <v>0</v>
      </c>
      <c r="G1729" t="b">
        <v>1</v>
      </c>
      <c r="H1729" t="s">
        <v>10757</v>
      </c>
    </row>
    <row r="1730" spans="1:8" hidden="1">
      <c r="A1730">
        <v>7591</v>
      </c>
      <c r="B1730" t="s">
        <v>80</v>
      </c>
      <c r="C1730" t="s">
        <v>70</v>
      </c>
      <c r="D1730" t="s">
        <v>7781</v>
      </c>
      <c r="E1730">
        <v>-2.5300700000000003E-4</v>
      </c>
      <c r="F1730">
        <v>0</v>
      </c>
      <c r="G1730" t="b">
        <v>1</v>
      </c>
      <c r="H1730" t="s">
        <v>10758</v>
      </c>
    </row>
    <row r="1731" spans="1:8">
      <c r="A1731">
        <v>6463</v>
      </c>
      <c r="B1731" t="s">
        <v>68</v>
      </c>
      <c r="C1731" t="s">
        <v>70</v>
      </c>
      <c r="D1731" t="s">
        <v>6653</v>
      </c>
      <c r="E1731">
        <v>-1.78894E-4</v>
      </c>
      <c r="F1731">
        <v>0</v>
      </c>
      <c r="G1731" t="b">
        <v>0</v>
      </c>
      <c r="H1731" t="s">
        <v>10596</v>
      </c>
    </row>
    <row r="1732" spans="1:8">
      <c r="A1732">
        <v>6652</v>
      </c>
      <c r="B1732" t="s">
        <v>70</v>
      </c>
      <c r="C1732" t="s">
        <v>71</v>
      </c>
      <c r="D1732" t="s">
        <v>6842</v>
      </c>
      <c r="E1732">
        <v>-1.78894E-4</v>
      </c>
      <c r="F1732">
        <v>0</v>
      </c>
      <c r="G1732" t="b">
        <v>0</v>
      </c>
      <c r="H1732" t="s">
        <v>10603</v>
      </c>
    </row>
    <row r="1733" spans="1:8">
      <c r="A1733">
        <v>6665</v>
      </c>
      <c r="B1733" t="s">
        <v>70</v>
      </c>
      <c r="C1733" t="s">
        <v>84</v>
      </c>
      <c r="D1733" t="s">
        <v>6855</v>
      </c>
      <c r="E1733">
        <v>-1.78894E-4</v>
      </c>
      <c r="F1733">
        <v>0</v>
      </c>
      <c r="G1733" t="b">
        <v>0</v>
      </c>
      <c r="H1733" t="s">
        <v>10604</v>
      </c>
    </row>
    <row r="1734" spans="1:8">
      <c r="A1734">
        <v>961</v>
      </c>
      <c r="B1734" t="s">
        <v>10</v>
      </c>
      <c r="C1734" t="s">
        <v>20</v>
      </c>
      <c r="D1734" t="s">
        <v>1068</v>
      </c>
      <c r="E1734">
        <v>-2.0656900000000001E-4</v>
      </c>
      <c r="F1734">
        <v>0</v>
      </c>
      <c r="G1734" t="b">
        <v>0</v>
      </c>
      <c r="H1734" t="s">
        <v>10613</v>
      </c>
    </row>
    <row r="1735" spans="1:8">
      <c r="A1735">
        <v>977</v>
      </c>
      <c r="B1735" t="s">
        <v>10</v>
      </c>
      <c r="C1735" t="s">
        <v>36</v>
      </c>
      <c r="D1735" t="s">
        <v>1084</v>
      </c>
      <c r="E1735">
        <v>-2.0656900000000001E-4</v>
      </c>
      <c r="F1735">
        <v>0</v>
      </c>
      <c r="G1735" t="b">
        <v>0</v>
      </c>
      <c r="H1735" t="s">
        <v>10614</v>
      </c>
    </row>
    <row r="1736" spans="1:8">
      <c r="A1736">
        <v>985</v>
      </c>
      <c r="B1736" t="s">
        <v>10</v>
      </c>
      <c r="C1736" t="s">
        <v>44</v>
      </c>
      <c r="D1736" t="s">
        <v>1092</v>
      </c>
      <c r="E1736">
        <v>-2.0656900000000001E-4</v>
      </c>
      <c r="F1736">
        <v>0</v>
      </c>
      <c r="G1736" t="b">
        <v>0</v>
      </c>
      <c r="H1736" t="s">
        <v>10615</v>
      </c>
    </row>
    <row r="1737" spans="1:8">
      <c r="A1737">
        <v>1017</v>
      </c>
      <c r="B1737" t="s">
        <v>10</v>
      </c>
      <c r="C1737" t="s">
        <v>76</v>
      </c>
      <c r="D1737" t="s">
        <v>1125</v>
      </c>
      <c r="E1737">
        <v>-2.0656900000000001E-4</v>
      </c>
      <c r="F1737">
        <v>0</v>
      </c>
      <c r="G1737" t="b">
        <v>0</v>
      </c>
      <c r="H1737" t="s">
        <v>10616</v>
      </c>
    </row>
    <row r="1738" spans="1:8">
      <c r="A1738">
        <v>1021</v>
      </c>
      <c r="B1738" t="s">
        <v>10</v>
      </c>
      <c r="C1738" t="s">
        <v>80</v>
      </c>
      <c r="D1738" t="s">
        <v>1129</v>
      </c>
      <c r="E1738">
        <v>-2.0656900000000001E-4</v>
      </c>
      <c r="F1738">
        <v>0</v>
      </c>
      <c r="G1738" t="b">
        <v>0</v>
      </c>
      <c r="H1738" t="s">
        <v>10617</v>
      </c>
    </row>
    <row r="1739" spans="1:8">
      <c r="A1739">
        <v>1917</v>
      </c>
      <c r="B1739" t="s">
        <v>20</v>
      </c>
      <c r="C1739" t="s">
        <v>36</v>
      </c>
      <c r="D1739" t="s">
        <v>2034</v>
      </c>
      <c r="E1739">
        <v>-2.0656900000000001E-4</v>
      </c>
      <c r="F1739">
        <v>0</v>
      </c>
      <c r="G1739" t="b">
        <v>0</v>
      </c>
      <c r="H1739" t="s">
        <v>10619</v>
      </c>
    </row>
    <row r="1740" spans="1:8">
      <c r="A1740">
        <v>1925</v>
      </c>
      <c r="B1740" t="s">
        <v>20</v>
      </c>
      <c r="C1740" t="s">
        <v>44</v>
      </c>
      <c r="D1740" t="s">
        <v>2042</v>
      </c>
      <c r="E1740">
        <v>-2.0656900000000001E-4</v>
      </c>
      <c r="F1740">
        <v>0</v>
      </c>
      <c r="G1740" t="b">
        <v>0</v>
      </c>
      <c r="H1740" t="s">
        <v>10620</v>
      </c>
    </row>
    <row r="1741" spans="1:8">
      <c r="A1741">
        <v>1957</v>
      </c>
      <c r="B1741" t="s">
        <v>20</v>
      </c>
      <c r="C1741" t="s">
        <v>76</v>
      </c>
      <c r="D1741" t="s">
        <v>2075</v>
      </c>
      <c r="E1741">
        <v>-2.0656900000000001E-4</v>
      </c>
      <c r="F1741">
        <v>0</v>
      </c>
      <c r="G1741" t="b">
        <v>0</v>
      </c>
      <c r="H1741" t="s">
        <v>10621</v>
      </c>
    </row>
    <row r="1742" spans="1:8">
      <c r="A1742">
        <v>1961</v>
      </c>
      <c r="B1742" t="s">
        <v>20</v>
      </c>
      <c r="C1742" t="s">
        <v>80</v>
      </c>
      <c r="D1742" t="s">
        <v>2079</v>
      </c>
      <c r="E1742">
        <v>-2.0656900000000001E-4</v>
      </c>
      <c r="F1742">
        <v>0</v>
      </c>
      <c r="G1742" t="b">
        <v>0</v>
      </c>
      <c r="H1742" t="s">
        <v>10622</v>
      </c>
    </row>
    <row r="1743" spans="1:8" hidden="1">
      <c r="A1743">
        <v>847</v>
      </c>
      <c r="B1743" t="s">
        <v>9</v>
      </c>
      <c r="C1743" t="s">
        <v>0</v>
      </c>
      <c r="D1743" t="s">
        <v>953</v>
      </c>
      <c r="E1743">
        <v>-2.53033E-4</v>
      </c>
      <c r="F1743">
        <v>0</v>
      </c>
      <c r="G1743" t="b">
        <v>1</v>
      </c>
      <c r="H1743" t="s">
        <v>10771</v>
      </c>
    </row>
    <row r="1744" spans="1:8" hidden="1">
      <c r="A1744">
        <v>852</v>
      </c>
      <c r="B1744" t="s">
        <v>9</v>
      </c>
      <c r="C1744" t="s">
        <v>5</v>
      </c>
      <c r="D1744" t="s">
        <v>958</v>
      </c>
      <c r="E1744">
        <v>-2.53033E-4</v>
      </c>
      <c r="F1744">
        <v>0</v>
      </c>
      <c r="G1744" t="b">
        <v>1</v>
      </c>
      <c r="H1744" t="s">
        <v>10772</v>
      </c>
    </row>
    <row r="1745" spans="1:8">
      <c r="A1745">
        <v>3429</v>
      </c>
      <c r="B1745" t="s">
        <v>36</v>
      </c>
      <c r="C1745" t="s">
        <v>44</v>
      </c>
      <c r="D1745" t="s">
        <v>3562</v>
      </c>
      <c r="E1745">
        <v>-2.0656900000000001E-4</v>
      </c>
      <c r="F1745">
        <v>0</v>
      </c>
      <c r="G1745" t="b">
        <v>0</v>
      </c>
      <c r="H1745" t="s">
        <v>10625</v>
      </c>
    </row>
    <row r="1746" spans="1:8">
      <c r="A1746">
        <v>3461</v>
      </c>
      <c r="B1746" t="s">
        <v>36</v>
      </c>
      <c r="C1746" t="s">
        <v>76</v>
      </c>
      <c r="D1746" t="s">
        <v>3595</v>
      </c>
      <c r="E1746">
        <v>-2.0656900000000001E-4</v>
      </c>
      <c r="F1746">
        <v>0</v>
      </c>
      <c r="G1746" t="b">
        <v>0</v>
      </c>
      <c r="H1746" t="s">
        <v>10626</v>
      </c>
    </row>
    <row r="1747" spans="1:8">
      <c r="A1747">
        <v>3465</v>
      </c>
      <c r="B1747" t="s">
        <v>36</v>
      </c>
      <c r="C1747" t="s">
        <v>80</v>
      </c>
      <c r="D1747" t="s">
        <v>3599</v>
      </c>
      <c r="E1747">
        <v>-2.0656900000000001E-4</v>
      </c>
      <c r="F1747">
        <v>0</v>
      </c>
      <c r="G1747" t="b">
        <v>0</v>
      </c>
      <c r="H1747" t="s">
        <v>10627</v>
      </c>
    </row>
    <row r="1748" spans="1:8">
      <c r="A1748">
        <v>4213</v>
      </c>
      <c r="B1748" t="s">
        <v>44</v>
      </c>
      <c r="C1748" t="s">
        <v>76</v>
      </c>
      <c r="D1748" t="s">
        <v>4355</v>
      </c>
      <c r="E1748">
        <v>-2.0656900000000001E-4</v>
      </c>
      <c r="F1748">
        <v>0</v>
      </c>
      <c r="G1748" t="b">
        <v>0</v>
      </c>
      <c r="H1748" t="s">
        <v>10631</v>
      </c>
    </row>
    <row r="1749" spans="1:8">
      <c r="A1749">
        <v>4217</v>
      </c>
      <c r="B1749" t="s">
        <v>44</v>
      </c>
      <c r="C1749" t="s">
        <v>80</v>
      </c>
      <c r="D1749" t="s">
        <v>4359</v>
      </c>
      <c r="E1749">
        <v>-2.0656900000000001E-4</v>
      </c>
      <c r="F1749">
        <v>0</v>
      </c>
      <c r="G1749" t="b">
        <v>0</v>
      </c>
      <c r="H1749" t="s">
        <v>10632</v>
      </c>
    </row>
    <row r="1750" spans="1:8">
      <c r="A1750">
        <v>7225</v>
      </c>
      <c r="B1750" t="s">
        <v>76</v>
      </c>
      <c r="C1750" t="s">
        <v>80</v>
      </c>
      <c r="D1750" t="s">
        <v>7415</v>
      </c>
      <c r="E1750">
        <v>-2.0656900000000001E-4</v>
      </c>
      <c r="F1750">
        <v>0</v>
      </c>
      <c r="G1750" t="b">
        <v>0</v>
      </c>
      <c r="H1750" t="s">
        <v>10637</v>
      </c>
    </row>
    <row r="1751" spans="1:8" hidden="1">
      <c r="A1751">
        <v>1796</v>
      </c>
      <c r="B1751" t="s">
        <v>19</v>
      </c>
      <c r="C1751" t="s">
        <v>9</v>
      </c>
      <c r="D1751" t="s">
        <v>1912</v>
      </c>
      <c r="E1751">
        <v>-2.53033E-4</v>
      </c>
      <c r="F1751">
        <v>0</v>
      </c>
      <c r="G1751" t="b">
        <v>1</v>
      </c>
      <c r="H1751" t="s">
        <v>10779</v>
      </c>
    </row>
    <row r="1752" spans="1:8">
      <c r="A1752">
        <v>13</v>
      </c>
      <c r="B1752" t="s">
        <v>0</v>
      </c>
      <c r="C1752" t="s">
        <v>12</v>
      </c>
      <c r="D1752" t="s">
        <v>111</v>
      </c>
      <c r="E1752">
        <v>-2.0657999999999999E-4</v>
      </c>
      <c r="F1752">
        <v>0</v>
      </c>
      <c r="G1752" t="b">
        <v>0</v>
      </c>
      <c r="H1752" t="s">
        <v>10643</v>
      </c>
    </row>
    <row r="1753" spans="1:8">
      <c r="A1753">
        <v>483</v>
      </c>
      <c r="B1753" t="s">
        <v>5</v>
      </c>
      <c r="C1753" t="s">
        <v>12</v>
      </c>
      <c r="D1753" t="s">
        <v>585</v>
      </c>
      <c r="E1753">
        <v>-2.0657999999999999E-4</v>
      </c>
      <c r="F1753">
        <v>0</v>
      </c>
      <c r="G1753" t="b">
        <v>0</v>
      </c>
      <c r="H1753" t="s">
        <v>10644</v>
      </c>
    </row>
    <row r="1754" spans="1:8">
      <c r="A1754">
        <v>1148</v>
      </c>
      <c r="B1754" t="s">
        <v>12</v>
      </c>
      <c r="C1754" t="s">
        <v>19</v>
      </c>
      <c r="D1754" t="s">
        <v>1257</v>
      </c>
      <c r="E1754">
        <v>-2.0657999999999999E-4</v>
      </c>
      <c r="F1754">
        <v>0</v>
      </c>
      <c r="G1754" t="b">
        <v>0</v>
      </c>
      <c r="H1754" t="s">
        <v>10648</v>
      </c>
    </row>
    <row r="1755" spans="1:8">
      <c r="A1755">
        <v>1170</v>
      </c>
      <c r="B1755" t="s">
        <v>12</v>
      </c>
      <c r="C1755" t="s">
        <v>41</v>
      </c>
      <c r="D1755" t="s">
        <v>1279</v>
      </c>
      <c r="E1755">
        <v>-2.0657999999999999E-4</v>
      </c>
      <c r="F1755">
        <v>0</v>
      </c>
      <c r="G1755" t="b">
        <v>0</v>
      </c>
      <c r="H1755" t="s">
        <v>10649</v>
      </c>
    </row>
    <row r="1756" spans="1:8">
      <c r="A1756">
        <v>1192</v>
      </c>
      <c r="B1756" t="s">
        <v>12</v>
      </c>
      <c r="C1756" t="s">
        <v>63</v>
      </c>
      <c r="D1756" t="s">
        <v>1302</v>
      </c>
      <c r="E1756">
        <v>-2.0657999999999999E-4</v>
      </c>
      <c r="F1756">
        <v>0</v>
      </c>
      <c r="G1756" t="b">
        <v>0</v>
      </c>
      <c r="H1756" t="s">
        <v>10650</v>
      </c>
    </row>
    <row r="1757" spans="1:8" hidden="1">
      <c r="A1757">
        <v>2539</v>
      </c>
      <c r="B1757" t="s">
        <v>27</v>
      </c>
      <c r="C1757" t="s">
        <v>0</v>
      </c>
      <c r="D1757" t="s">
        <v>2663</v>
      </c>
      <c r="E1757">
        <v>-2.53033E-4</v>
      </c>
      <c r="F1757">
        <v>0</v>
      </c>
      <c r="G1757" t="b">
        <v>1</v>
      </c>
      <c r="H1757" t="s">
        <v>10785</v>
      </c>
    </row>
    <row r="1758" spans="1:8" hidden="1">
      <c r="A1758">
        <v>2544</v>
      </c>
      <c r="B1758" t="s">
        <v>27</v>
      </c>
      <c r="C1758" t="s">
        <v>5</v>
      </c>
      <c r="D1758" t="s">
        <v>2668</v>
      </c>
      <c r="E1758">
        <v>-2.53033E-4</v>
      </c>
      <c r="F1758">
        <v>0</v>
      </c>
      <c r="G1758" t="b">
        <v>1</v>
      </c>
      <c r="H1758" t="s">
        <v>10786</v>
      </c>
    </row>
    <row r="1759" spans="1:8" hidden="1">
      <c r="A1759">
        <v>2558</v>
      </c>
      <c r="B1759" t="s">
        <v>27</v>
      </c>
      <c r="C1759" t="s">
        <v>19</v>
      </c>
      <c r="D1759" t="s">
        <v>2682</v>
      </c>
      <c r="E1759">
        <v>-2.53033E-4</v>
      </c>
      <c r="F1759">
        <v>0</v>
      </c>
      <c r="G1759" t="b">
        <v>1</v>
      </c>
      <c r="H1759" t="s">
        <v>10787</v>
      </c>
    </row>
    <row r="1760" spans="1:8">
      <c r="A1760">
        <v>1197</v>
      </c>
      <c r="B1760" t="s">
        <v>12</v>
      </c>
      <c r="C1760" t="s">
        <v>68</v>
      </c>
      <c r="D1760" t="s">
        <v>1307</v>
      </c>
      <c r="E1760">
        <v>-2.0657999999999999E-4</v>
      </c>
      <c r="F1760">
        <v>0</v>
      </c>
      <c r="G1760" t="b">
        <v>0</v>
      </c>
      <c r="H1760" t="s">
        <v>10651</v>
      </c>
    </row>
    <row r="1761" spans="1:8">
      <c r="A1761">
        <v>1200</v>
      </c>
      <c r="B1761" t="s">
        <v>12</v>
      </c>
      <c r="C1761" t="s">
        <v>71</v>
      </c>
      <c r="D1761" t="s">
        <v>1310</v>
      </c>
      <c r="E1761">
        <v>-2.0657999999999999E-4</v>
      </c>
      <c r="F1761">
        <v>0</v>
      </c>
      <c r="G1761" t="b">
        <v>0</v>
      </c>
      <c r="H1761" t="s">
        <v>10652</v>
      </c>
    </row>
    <row r="1762" spans="1:8">
      <c r="A1762">
        <v>1213</v>
      </c>
      <c r="B1762" t="s">
        <v>12</v>
      </c>
      <c r="C1762" t="s">
        <v>84</v>
      </c>
      <c r="D1762" t="s">
        <v>1323</v>
      </c>
      <c r="E1762">
        <v>-2.0657999999999999E-4</v>
      </c>
      <c r="F1762">
        <v>0</v>
      </c>
      <c r="G1762" t="b">
        <v>0</v>
      </c>
      <c r="H1762" t="s">
        <v>10653</v>
      </c>
    </row>
    <row r="1763" spans="1:8">
      <c r="A1763">
        <v>3558</v>
      </c>
      <c r="B1763" t="s">
        <v>37</v>
      </c>
      <c r="C1763" t="s">
        <v>79</v>
      </c>
      <c r="D1763" t="s">
        <v>3693</v>
      </c>
      <c r="E1763">
        <v>-2.3022900000000001E-4</v>
      </c>
      <c r="F1763">
        <v>0</v>
      </c>
      <c r="G1763" t="b">
        <v>0</v>
      </c>
      <c r="H1763" t="s">
        <v>10660</v>
      </c>
    </row>
    <row r="1764" spans="1:8">
      <c r="A1764">
        <v>9</v>
      </c>
      <c r="B1764" t="s">
        <v>0</v>
      </c>
      <c r="C1764" t="s">
        <v>8</v>
      </c>
      <c r="D1764" t="s">
        <v>107</v>
      </c>
      <c r="E1764">
        <v>-2.3097499999999999E-4</v>
      </c>
      <c r="F1764">
        <v>0</v>
      </c>
      <c r="G1764" t="b">
        <v>0</v>
      </c>
      <c r="H1764" t="s">
        <v>10662</v>
      </c>
    </row>
    <row r="1765" spans="1:8" hidden="1">
      <c r="A1765">
        <v>3864</v>
      </c>
      <c r="B1765" t="s">
        <v>41</v>
      </c>
      <c r="C1765" t="s">
        <v>9</v>
      </c>
      <c r="D1765" t="s">
        <v>4002</v>
      </c>
      <c r="E1765">
        <v>-2.53033E-4</v>
      </c>
      <c r="F1765">
        <v>0</v>
      </c>
      <c r="G1765" t="b">
        <v>1</v>
      </c>
      <c r="H1765" t="s">
        <v>10793</v>
      </c>
    </row>
    <row r="1766" spans="1:8" hidden="1">
      <c r="A1766">
        <v>3882</v>
      </c>
      <c r="B1766" t="s">
        <v>41</v>
      </c>
      <c r="C1766" t="s">
        <v>27</v>
      </c>
      <c r="D1766" t="s">
        <v>4020</v>
      </c>
      <c r="E1766">
        <v>-2.53033E-4</v>
      </c>
      <c r="F1766">
        <v>0</v>
      </c>
      <c r="G1766" t="b">
        <v>1</v>
      </c>
      <c r="H1766" t="s">
        <v>10794</v>
      </c>
    </row>
    <row r="1767" spans="1:8">
      <c r="A1767">
        <v>59</v>
      </c>
      <c r="B1767" t="s">
        <v>0</v>
      </c>
      <c r="C1767" t="s">
        <v>58</v>
      </c>
      <c r="D1767" t="s">
        <v>157</v>
      </c>
      <c r="E1767">
        <v>-2.3097499999999999E-4</v>
      </c>
      <c r="F1767">
        <v>0</v>
      </c>
      <c r="G1767" t="b">
        <v>0</v>
      </c>
      <c r="H1767" t="s">
        <v>10663</v>
      </c>
    </row>
    <row r="1768" spans="1:8">
      <c r="A1768">
        <v>65</v>
      </c>
      <c r="B1768" t="s">
        <v>0</v>
      </c>
      <c r="C1768" t="s">
        <v>64</v>
      </c>
      <c r="D1768" t="s">
        <v>163</v>
      </c>
      <c r="E1768">
        <v>-2.3097499999999999E-4</v>
      </c>
      <c r="F1768">
        <v>0</v>
      </c>
      <c r="G1768" t="b">
        <v>0</v>
      </c>
      <c r="H1768" t="s">
        <v>10664</v>
      </c>
    </row>
    <row r="1769" spans="1:8">
      <c r="A1769">
        <v>479</v>
      </c>
      <c r="B1769" t="s">
        <v>5</v>
      </c>
      <c r="C1769" t="s">
        <v>8</v>
      </c>
      <c r="D1769" t="s">
        <v>581</v>
      </c>
      <c r="E1769">
        <v>-2.3097499999999999E-4</v>
      </c>
      <c r="F1769">
        <v>0</v>
      </c>
      <c r="G1769" t="b">
        <v>0</v>
      </c>
      <c r="H1769" t="s">
        <v>10665</v>
      </c>
    </row>
    <row r="1770" spans="1:8">
      <c r="A1770">
        <v>529</v>
      </c>
      <c r="B1770" t="s">
        <v>5</v>
      </c>
      <c r="C1770" t="s">
        <v>58</v>
      </c>
      <c r="D1770" t="s">
        <v>631</v>
      </c>
      <c r="E1770">
        <v>-2.3097499999999999E-4</v>
      </c>
      <c r="F1770">
        <v>0</v>
      </c>
      <c r="G1770" t="b">
        <v>0</v>
      </c>
      <c r="H1770" t="s">
        <v>10666</v>
      </c>
    </row>
    <row r="1771" spans="1:8" hidden="1">
      <c r="A1771">
        <v>4231</v>
      </c>
      <c r="B1771" t="s">
        <v>45</v>
      </c>
      <c r="C1771" t="s">
        <v>0</v>
      </c>
      <c r="D1771" t="s">
        <v>4373</v>
      </c>
      <c r="E1771">
        <v>-2.53033E-4</v>
      </c>
      <c r="F1771">
        <v>0</v>
      </c>
      <c r="G1771" t="b">
        <v>1</v>
      </c>
      <c r="H1771" t="s">
        <v>10799</v>
      </c>
    </row>
    <row r="1772" spans="1:8" hidden="1">
      <c r="A1772">
        <v>4236</v>
      </c>
      <c r="B1772" t="s">
        <v>45</v>
      </c>
      <c r="C1772" t="s">
        <v>5</v>
      </c>
      <c r="D1772" t="s">
        <v>4378</v>
      </c>
      <c r="E1772">
        <v>-2.53033E-4</v>
      </c>
      <c r="F1772">
        <v>0</v>
      </c>
      <c r="G1772" t="b">
        <v>1</v>
      </c>
      <c r="H1772" t="s">
        <v>10800</v>
      </c>
    </row>
    <row r="1773" spans="1:8" hidden="1">
      <c r="A1773">
        <v>4250</v>
      </c>
      <c r="B1773" t="s">
        <v>45</v>
      </c>
      <c r="C1773" t="s">
        <v>19</v>
      </c>
      <c r="D1773" t="s">
        <v>4392</v>
      </c>
      <c r="E1773">
        <v>-2.53033E-4</v>
      </c>
      <c r="F1773">
        <v>0</v>
      </c>
      <c r="G1773" t="b">
        <v>1</v>
      </c>
      <c r="H1773" t="s">
        <v>10801</v>
      </c>
    </row>
    <row r="1774" spans="1:8" hidden="1">
      <c r="A1774">
        <v>4272</v>
      </c>
      <c r="B1774" t="s">
        <v>45</v>
      </c>
      <c r="C1774" t="s">
        <v>41</v>
      </c>
      <c r="D1774" t="s">
        <v>4414</v>
      </c>
      <c r="E1774">
        <v>-2.53033E-4</v>
      </c>
      <c r="F1774">
        <v>0</v>
      </c>
      <c r="G1774" t="b">
        <v>1</v>
      </c>
      <c r="H1774" t="s">
        <v>10802</v>
      </c>
    </row>
    <row r="1775" spans="1:8">
      <c r="A1775">
        <v>535</v>
      </c>
      <c r="B1775" t="s">
        <v>5</v>
      </c>
      <c r="C1775" t="s">
        <v>64</v>
      </c>
      <c r="D1775" t="s">
        <v>638</v>
      </c>
      <c r="E1775">
        <v>-2.3097499999999999E-4</v>
      </c>
      <c r="F1775">
        <v>0</v>
      </c>
      <c r="G1775" t="b">
        <v>0</v>
      </c>
      <c r="H1775" t="s">
        <v>10667</v>
      </c>
    </row>
    <row r="1776" spans="1:8">
      <c r="A1776">
        <v>772</v>
      </c>
      <c r="B1776" t="s">
        <v>8</v>
      </c>
      <c r="C1776" t="s">
        <v>19</v>
      </c>
      <c r="D1776" t="s">
        <v>877</v>
      </c>
      <c r="E1776">
        <v>-2.3097499999999999E-4</v>
      </c>
      <c r="F1776">
        <v>0</v>
      </c>
      <c r="G1776" t="b">
        <v>0</v>
      </c>
      <c r="H1776" t="s">
        <v>10670</v>
      </c>
    </row>
    <row r="1777" spans="1:8">
      <c r="A1777">
        <v>794</v>
      </c>
      <c r="B1777" t="s">
        <v>8</v>
      </c>
      <c r="C1777" t="s">
        <v>41</v>
      </c>
      <c r="D1777" t="s">
        <v>899</v>
      </c>
      <c r="E1777">
        <v>-2.3097499999999999E-4</v>
      </c>
      <c r="F1777">
        <v>0</v>
      </c>
      <c r="G1777" t="b">
        <v>0</v>
      </c>
      <c r="H1777" t="s">
        <v>10671</v>
      </c>
    </row>
    <row r="1778" spans="1:8">
      <c r="A1778">
        <v>816</v>
      </c>
      <c r="B1778" t="s">
        <v>8</v>
      </c>
      <c r="C1778" t="s">
        <v>63</v>
      </c>
      <c r="D1778" t="s">
        <v>922</v>
      </c>
      <c r="E1778">
        <v>-2.3097499999999999E-4</v>
      </c>
      <c r="F1778">
        <v>0</v>
      </c>
      <c r="G1778" t="b">
        <v>0</v>
      </c>
      <c r="H1778" t="s">
        <v>10672</v>
      </c>
    </row>
    <row r="1779" spans="1:8" hidden="1">
      <c r="A1779">
        <v>4419</v>
      </c>
      <c r="B1779" t="s">
        <v>47</v>
      </c>
      <c r="C1779" t="s">
        <v>0</v>
      </c>
      <c r="D1779" t="s">
        <v>4562</v>
      </c>
      <c r="E1779">
        <v>-2.53033E-4</v>
      </c>
      <c r="F1779">
        <v>0</v>
      </c>
      <c r="G1779" t="b">
        <v>1</v>
      </c>
      <c r="H1779" t="s">
        <v>10807</v>
      </c>
    </row>
    <row r="1780" spans="1:8" hidden="1">
      <c r="A1780">
        <v>4424</v>
      </c>
      <c r="B1780" t="s">
        <v>47</v>
      </c>
      <c r="C1780" t="s">
        <v>5</v>
      </c>
      <c r="D1780" t="s">
        <v>4567</v>
      </c>
      <c r="E1780">
        <v>-2.53033E-4</v>
      </c>
      <c r="F1780">
        <v>0</v>
      </c>
      <c r="G1780" t="b">
        <v>1</v>
      </c>
      <c r="H1780" t="s">
        <v>10808</v>
      </c>
    </row>
    <row r="1781" spans="1:8" hidden="1">
      <c r="A1781">
        <v>4438</v>
      </c>
      <c r="B1781" t="s">
        <v>47</v>
      </c>
      <c r="C1781" t="s">
        <v>19</v>
      </c>
      <c r="D1781" t="s">
        <v>4581</v>
      </c>
      <c r="E1781">
        <v>-2.53033E-4</v>
      </c>
      <c r="F1781">
        <v>0</v>
      </c>
      <c r="G1781" t="b">
        <v>1</v>
      </c>
      <c r="H1781" t="s">
        <v>10809</v>
      </c>
    </row>
    <row r="1782" spans="1:8" hidden="1">
      <c r="A1782">
        <v>4460</v>
      </c>
      <c r="B1782" t="s">
        <v>47</v>
      </c>
      <c r="C1782" t="s">
        <v>41</v>
      </c>
      <c r="D1782" t="s">
        <v>4603</v>
      </c>
      <c r="E1782">
        <v>-2.53033E-4</v>
      </c>
      <c r="F1782">
        <v>0</v>
      </c>
      <c r="G1782" t="b">
        <v>1</v>
      </c>
      <c r="H1782" t="s">
        <v>10810</v>
      </c>
    </row>
    <row r="1783" spans="1:8">
      <c r="A1783">
        <v>821</v>
      </c>
      <c r="B1783" t="s">
        <v>8</v>
      </c>
      <c r="C1783" t="s">
        <v>68</v>
      </c>
      <c r="D1783" t="s">
        <v>927</v>
      </c>
      <c r="E1783">
        <v>-2.3097499999999999E-4</v>
      </c>
      <c r="F1783">
        <v>0</v>
      </c>
      <c r="G1783" t="b">
        <v>0</v>
      </c>
      <c r="H1783" t="s">
        <v>10673</v>
      </c>
    </row>
    <row r="1784" spans="1:8">
      <c r="A1784">
        <v>824</v>
      </c>
      <c r="B1784" t="s">
        <v>8</v>
      </c>
      <c r="C1784" t="s">
        <v>71</v>
      </c>
      <c r="D1784" t="s">
        <v>930</v>
      </c>
      <c r="E1784">
        <v>-2.3097499999999999E-4</v>
      </c>
      <c r="F1784">
        <v>0</v>
      </c>
      <c r="G1784" t="b">
        <v>0</v>
      </c>
      <c r="H1784" t="s">
        <v>10674</v>
      </c>
    </row>
    <row r="1785" spans="1:8">
      <c r="A1785">
        <v>837</v>
      </c>
      <c r="B1785" t="s">
        <v>8</v>
      </c>
      <c r="C1785" t="s">
        <v>84</v>
      </c>
      <c r="D1785" t="s">
        <v>943</v>
      </c>
      <c r="E1785">
        <v>-2.3097499999999999E-4</v>
      </c>
      <c r="F1785">
        <v>0</v>
      </c>
      <c r="G1785" t="b">
        <v>0</v>
      </c>
      <c r="H1785" t="s">
        <v>10675</v>
      </c>
    </row>
    <row r="1786" spans="1:8">
      <c r="A1786">
        <v>1845</v>
      </c>
      <c r="B1786" t="s">
        <v>19</v>
      </c>
      <c r="C1786" t="s">
        <v>58</v>
      </c>
      <c r="D1786" t="s">
        <v>1961</v>
      </c>
      <c r="E1786">
        <v>-2.3097499999999999E-4</v>
      </c>
      <c r="F1786">
        <v>0</v>
      </c>
      <c r="G1786" t="b">
        <v>0</v>
      </c>
      <c r="H1786" t="s">
        <v>10677</v>
      </c>
    </row>
    <row r="1787" spans="1:8" hidden="1">
      <c r="A1787">
        <v>5077</v>
      </c>
      <c r="B1787" t="s">
        <v>54</v>
      </c>
      <c r="C1787" t="s">
        <v>0</v>
      </c>
      <c r="D1787" t="s">
        <v>5227</v>
      </c>
      <c r="E1787">
        <v>-2.53033E-4</v>
      </c>
      <c r="F1787">
        <v>0</v>
      </c>
      <c r="G1787" t="b">
        <v>1</v>
      </c>
      <c r="H1787" t="s">
        <v>10815</v>
      </c>
    </row>
    <row r="1788" spans="1:8" hidden="1">
      <c r="A1788">
        <v>5082</v>
      </c>
      <c r="B1788" t="s">
        <v>54</v>
      </c>
      <c r="C1788" t="s">
        <v>5</v>
      </c>
      <c r="D1788" t="s">
        <v>5232</v>
      </c>
      <c r="E1788">
        <v>-2.53033E-4</v>
      </c>
      <c r="F1788">
        <v>0</v>
      </c>
      <c r="G1788" t="b">
        <v>1</v>
      </c>
      <c r="H1788" t="s">
        <v>10816</v>
      </c>
    </row>
    <row r="1789" spans="1:8" hidden="1">
      <c r="A1789">
        <v>5096</v>
      </c>
      <c r="B1789" t="s">
        <v>54</v>
      </c>
      <c r="C1789" t="s">
        <v>19</v>
      </c>
      <c r="D1789" t="s">
        <v>5246</v>
      </c>
      <c r="E1789">
        <v>-2.53033E-4</v>
      </c>
      <c r="F1789">
        <v>0</v>
      </c>
      <c r="G1789" t="b">
        <v>1</v>
      </c>
      <c r="H1789" t="s">
        <v>10817</v>
      </c>
    </row>
    <row r="1790" spans="1:8" hidden="1">
      <c r="A1790">
        <v>5118</v>
      </c>
      <c r="B1790" t="s">
        <v>54</v>
      </c>
      <c r="C1790" t="s">
        <v>41</v>
      </c>
      <c r="D1790" t="s">
        <v>5268</v>
      </c>
      <c r="E1790">
        <v>-2.53033E-4</v>
      </c>
      <c r="F1790">
        <v>0</v>
      </c>
      <c r="G1790" t="b">
        <v>1</v>
      </c>
      <c r="H1790" t="s">
        <v>10818</v>
      </c>
    </row>
    <row r="1791" spans="1:8">
      <c r="A1791">
        <v>1851</v>
      </c>
      <c r="B1791" t="s">
        <v>19</v>
      </c>
      <c r="C1791" t="s">
        <v>64</v>
      </c>
      <c r="D1791" t="s">
        <v>1968</v>
      </c>
      <c r="E1791">
        <v>-2.3097499999999999E-4</v>
      </c>
      <c r="F1791">
        <v>0</v>
      </c>
      <c r="G1791" t="b">
        <v>0</v>
      </c>
      <c r="H1791" t="s">
        <v>10678</v>
      </c>
    </row>
    <row r="1792" spans="1:8">
      <c r="A1792">
        <v>3913</v>
      </c>
      <c r="B1792" t="s">
        <v>41</v>
      </c>
      <c r="C1792" t="s">
        <v>58</v>
      </c>
      <c r="D1792" t="s">
        <v>4051</v>
      </c>
      <c r="E1792">
        <v>-2.3097499999999999E-4</v>
      </c>
      <c r="F1792">
        <v>0</v>
      </c>
      <c r="G1792" t="b">
        <v>0</v>
      </c>
      <c r="H1792" t="s">
        <v>10680</v>
      </c>
    </row>
    <row r="1793" spans="1:8">
      <c r="A1793">
        <v>3919</v>
      </c>
      <c r="B1793" t="s">
        <v>41</v>
      </c>
      <c r="C1793" t="s">
        <v>64</v>
      </c>
      <c r="D1793" t="s">
        <v>4058</v>
      </c>
      <c r="E1793">
        <v>-2.3097499999999999E-4</v>
      </c>
      <c r="F1793">
        <v>0</v>
      </c>
      <c r="G1793" t="b">
        <v>0</v>
      </c>
      <c r="H1793" t="s">
        <v>10681</v>
      </c>
    </row>
    <row r="1794" spans="1:8">
      <c r="A1794">
        <v>5516</v>
      </c>
      <c r="B1794" t="s">
        <v>58</v>
      </c>
      <c r="C1794" t="s">
        <v>63</v>
      </c>
      <c r="D1794" t="s">
        <v>5671</v>
      </c>
      <c r="E1794">
        <v>-2.3097499999999999E-4</v>
      </c>
      <c r="F1794">
        <v>0</v>
      </c>
      <c r="G1794" t="b">
        <v>0</v>
      </c>
      <c r="H1794" t="s">
        <v>10686</v>
      </c>
    </row>
    <row r="1795" spans="1:8" hidden="1">
      <c r="A1795">
        <v>5932</v>
      </c>
      <c r="B1795" t="s">
        <v>63</v>
      </c>
      <c r="C1795" t="s">
        <v>9</v>
      </c>
      <c r="D1795" t="s">
        <v>6122</v>
      </c>
      <c r="E1795">
        <v>-2.53033E-4</v>
      </c>
      <c r="F1795">
        <v>0</v>
      </c>
      <c r="G1795" t="b">
        <v>1</v>
      </c>
      <c r="H1795" t="s">
        <v>10823</v>
      </c>
    </row>
    <row r="1796" spans="1:8" hidden="1">
      <c r="A1796">
        <v>5950</v>
      </c>
      <c r="B1796" t="s">
        <v>63</v>
      </c>
      <c r="C1796" t="s">
        <v>27</v>
      </c>
      <c r="D1796" t="s">
        <v>6140</v>
      </c>
      <c r="E1796">
        <v>-2.53033E-4</v>
      </c>
      <c r="F1796">
        <v>0</v>
      </c>
      <c r="G1796" t="b">
        <v>1</v>
      </c>
      <c r="H1796" t="s">
        <v>10824</v>
      </c>
    </row>
    <row r="1797" spans="1:8" hidden="1">
      <c r="A1797">
        <v>5968</v>
      </c>
      <c r="B1797" t="s">
        <v>63</v>
      </c>
      <c r="C1797" t="s">
        <v>45</v>
      </c>
      <c r="D1797" t="s">
        <v>6158</v>
      </c>
      <c r="E1797">
        <v>-2.53033E-4</v>
      </c>
      <c r="F1797">
        <v>0</v>
      </c>
      <c r="G1797" t="b">
        <v>1</v>
      </c>
      <c r="H1797" t="s">
        <v>10825</v>
      </c>
    </row>
    <row r="1798" spans="1:8" hidden="1">
      <c r="A1798">
        <v>5970</v>
      </c>
      <c r="B1798" t="s">
        <v>63</v>
      </c>
      <c r="C1798" t="s">
        <v>47</v>
      </c>
      <c r="D1798" t="s">
        <v>6160</v>
      </c>
      <c r="E1798">
        <v>-2.53033E-4</v>
      </c>
      <c r="F1798">
        <v>0</v>
      </c>
      <c r="G1798" t="b">
        <v>1</v>
      </c>
      <c r="H1798" t="s">
        <v>10826</v>
      </c>
    </row>
    <row r="1799" spans="1:8" hidden="1">
      <c r="A1799">
        <v>5977</v>
      </c>
      <c r="B1799" t="s">
        <v>63</v>
      </c>
      <c r="C1799" t="s">
        <v>54</v>
      </c>
      <c r="D1799" t="s">
        <v>6167</v>
      </c>
      <c r="E1799">
        <v>-2.53033E-4</v>
      </c>
      <c r="F1799">
        <v>0</v>
      </c>
      <c r="G1799" t="b">
        <v>1</v>
      </c>
      <c r="H1799" t="s">
        <v>10827</v>
      </c>
    </row>
    <row r="1800" spans="1:8">
      <c r="A1800">
        <v>5521</v>
      </c>
      <c r="B1800" t="s">
        <v>58</v>
      </c>
      <c r="C1800" t="s">
        <v>68</v>
      </c>
      <c r="D1800" t="s">
        <v>5676</v>
      </c>
      <c r="E1800">
        <v>-2.3097499999999999E-4</v>
      </c>
      <c r="F1800">
        <v>0</v>
      </c>
      <c r="G1800" t="b">
        <v>0</v>
      </c>
      <c r="H1800" t="s">
        <v>10687</v>
      </c>
    </row>
    <row r="1801" spans="1:8" hidden="1">
      <c r="A1801">
        <v>6299</v>
      </c>
      <c r="B1801" t="s">
        <v>67</v>
      </c>
      <c r="C1801" t="s">
        <v>0</v>
      </c>
      <c r="D1801" t="s">
        <v>6489</v>
      </c>
      <c r="E1801">
        <v>-2.53033E-4</v>
      </c>
      <c r="F1801">
        <v>0</v>
      </c>
      <c r="G1801" t="b">
        <v>1</v>
      </c>
      <c r="H1801" t="s">
        <v>10829</v>
      </c>
    </row>
    <row r="1802" spans="1:8" hidden="1">
      <c r="A1802">
        <v>6304</v>
      </c>
      <c r="B1802" t="s">
        <v>67</v>
      </c>
      <c r="C1802" t="s">
        <v>5</v>
      </c>
      <c r="D1802" t="s">
        <v>6494</v>
      </c>
      <c r="E1802">
        <v>-2.53033E-4</v>
      </c>
      <c r="F1802">
        <v>0</v>
      </c>
      <c r="G1802" t="b">
        <v>1</v>
      </c>
      <c r="H1802" t="s">
        <v>10830</v>
      </c>
    </row>
    <row r="1803" spans="1:8" hidden="1">
      <c r="A1803">
        <v>6318</v>
      </c>
      <c r="B1803" t="s">
        <v>67</v>
      </c>
      <c r="C1803" t="s">
        <v>19</v>
      </c>
      <c r="D1803" t="s">
        <v>6508</v>
      </c>
      <c r="E1803">
        <v>-2.53033E-4</v>
      </c>
      <c r="F1803">
        <v>0</v>
      </c>
      <c r="G1803" t="b">
        <v>1</v>
      </c>
      <c r="H1803" t="s">
        <v>10831</v>
      </c>
    </row>
    <row r="1804" spans="1:8" hidden="1">
      <c r="A1804">
        <v>6340</v>
      </c>
      <c r="B1804" t="s">
        <v>67</v>
      </c>
      <c r="C1804" t="s">
        <v>41</v>
      </c>
      <c r="D1804" t="s">
        <v>6530</v>
      </c>
      <c r="E1804">
        <v>-2.53033E-4</v>
      </c>
      <c r="F1804">
        <v>0</v>
      </c>
      <c r="G1804" t="b">
        <v>1</v>
      </c>
      <c r="H1804" t="s">
        <v>10832</v>
      </c>
    </row>
    <row r="1805" spans="1:8" hidden="1">
      <c r="A1805">
        <v>6362</v>
      </c>
      <c r="B1805" t="s">
        <v>67</v>
      </c>
      <c r="C1805" t="s">
        <v>63</v>
      </c>
      <c r="D1805" t="s">
        <v>6552</v>
      </c>
      <c r="E1805">
        <v>-2.53033E-4</v>
      </c>
      <c r="F1805">
        <v>0</v>
      </c>
      <c r="G1805" t="b">
        <v>1</v>
      </c>
      <c r="H1805" t="s">
        <v>10833</v>
      </c>
    </row>
    <row r="1806" spans="1:8">
      <c r="A1806">
        <v>5524</v>
      </c>
      <c r="B1806" t="s">
        <v>58</v>
      </c>
      <c r="C1806" t="s">
        <v>71</v>
      </c>
      <c r="D1806" t="s">
        <v>5679</v>
      </c>
      <c r="E1806">
        <v>-2.3097499999999999E-4</v>
      </c>
      <c r="F1806">
        <v>0</v>
      </c>
      <c r="G1806" t="b">
        <v>0</v>
      </c>
      <c r="H1806" t="s">
        <v>10688</v>
      </c>
    </row>
    <row r="1807" spans="1:8">
      <c r="A1807">
        <v>5537</v>
      </c>
      <c r="B1807" t="s">
        <v>58</v>
      </c>
      <c r="C1807" t="s">
        <v>84</v>
      </c>
      <c r="D1807" t="s">
        <v>5692</v>
      </c>
      <c r="E1807">
        <v>-2.3097499999999999E-4</v>
      </c>
      <c r="F1807">
        <v>0</v>
      </c>
      <c r="G1807" t="b">
        <v>0</v>
      </c>
      <c r="H1807" t="s">
        <v>10689</v>
      </c>
    </row>
    <row r="1808" spans="1:8">
      <c r="A1808">
        <v>5987</v>
      </c>
      <c r="B1808" t="s">
        <v>63</v>
      </c>
      <c r="C1808" t="s">
        <v>64</v>
      </c>
      <c r="D1808" t="s">
        <v>6177</v>
      </c>
      <c r="E1808">
        <v>-2.3097499999999999E-4</v>
      </c>
      <c r="F1808">
        <v>0</v>
      </c>
      <c r="G1808" t="b">
        <v>0</v>
      </c>
      <c r="H1808" t="s">
        <v>10692</v>
      </c>
    </row>
    <row r="1809" spans="1:8">
      <c r="A1809">
        <v>6085</v>
      </c>
      <c r="B1809" t="s">
        <v>64</v>
      </c>
      <c r="C1809" t="s">
        <v>68</v>
      </c>
      <c r="D1809" t="s">
        <v>6275</v>
      </c>
      <c r="E1809">
        <v>-2.3097499999999999E-4</v>
      </c>
      <c r="F1809">
        <v>0</v>
      </c>
      <c r="G1809" t="b">
        <v>0</v>
      </c>
      <c r="H1809" t="s">
        <v>10698</v>
      </c>
    </row>
    <row r="1810" spans="1:8" hidden="1">
      <c r="A1810">
        <v>6402</v>
      </c>
      <c r="B1810" t="s">
        <v>68</v>
      </c>
      <c r="C1810" t="s">
        <v>9</v>
      </c>
      <c r="D1810" t="s">
        <v>6592</v>
      </c>
      <c r="E1810">
        <v>-2.53033E-4</v>
      </c>
      <c r="F1810">
        <v>0</v>
      </c>
      <c r="G1810" t="b">
        <v>1</v>
      </c>
      <c r="H1810" t="s">
        <v>10838</v>
      </c>
    </row>
    <row r="1811" spans="1:8" hidden="1">
      <c r="A1811">
        <v>6420</v>
      </c>
      <c r="B1811" t="s">
        <v>68</v>
      </c>
      <c r="C1811" t="s">
        <v>27</v>
      </c>
      <c r="D1811" t="s">
        <v>6610</v>
      </c>
      <c r="E1811">
        <v>-2.53033E-4</v>
      </c>
      <c r="F1811">
        <v>0</v>
      </c>
      <c r="G1811" t="b">
        <v>1</v>
      </c>
      <c r="H1811" t="s">
        <v>10839</v>
      </c>
    </row>
    <row r="1812" spans="1:8" hidden="1">
      <c r="A1812">
        <v>6438</v>
      </c>
      <c r="B1812" t="s">
        <v>68</v>
      </c>
      <c r="C1812" t="s">
        <v>45</v>
      </c>
      <c r="D1812" t="s">
        <v>6628</v>
      </c>
      <c r="E1812">
        <v>-2.53033E-4</v>
      </c>
      <c r="F1812">
        <v>0</v>
      </c>
      <c r="G1812" t="b">
        <v>1</v>
      </c>
      <c r="H1812" t="s">
        <v>10840</v>
      </c>
    </row>
    <row r="1813" spans="1:8" hidden="1">
      <c r="A1813">
        <v>6440</v>
      </c>
      <c r="B1813" t="s">
        <v>68</v>
      </c>
      <c r="C1813" t="s">
        <v>47</v>
      </c>
      <c r="D1813" t="s">
        <v>6630</v>
      </c>
      <c r="E1813">
        <v>-2.53033E-4</v>
      </c>
      <c r="F1813">
        <v>0</v>
      </c>
      <c r="G1813" t="b">
        <v>1</v>
      </c>
      <c r="H1813" t="s">
        <v>10841</v>
      </c>
    </row>
    <row r="1814" spans="1:8" hidden="1">
      <c r="A1814">
        <v>6447</v>
      </c>
      <c r="B1814" t="s">
        <v>68</v>
      </c>
      <c r="C1814" t="s">
        <v>54</v>
      </c>
      <c r="D1814" t="s">
        <v>6637</v>
      </c>
      <c r="E1814">
        <v>-2.53033E-4</v>
      </c>
      <c r="F1814">
        <v>0</v>
      </c>
      <c r="G1814" t="b">
        <v>1</v>
      </c>
      <c r="H1814" t="s">
        <v>10842</v>
      </c>
    </row>
    <row r="1815" spans="1:8" hidden="1">
      <c r="A1815">
        <v>6460</v>
      </c>
      <c r="B1815" t="s">
        <v>68</v>
      </c>
      <c r="C1815" t="s">
        <v>67</v>
      </c>
      <c r="D1815" t="s">
        <v>6650</v>
      </c>
      <c r="E1815">
        <v>-2.53033E-4</v>
      </c>
      <c r="F1815">
        <v>0</v>
      </c>
      <c r="G1815" t="b">
        <v>1</v>
      </c>
      <c r="H1815" t="s">
        <v>10843</v>
      </c>
    </row>
    <row r="1816" spans="1:8" hidden="1">
      <c r="A1816">
        <v>6684</v>
      </c>
      <c r="B1816" t="s">
        <v>71</v>
      </c>
      <c r="C1816" t="s">
        <v>9</v>
      </c>
      <c r="D1816" t="s">
        <v>6874</v>
      </c>
      <c r="E1816">
        <v>-2.53033E-4</v>
      </c>
      <c r="F1816">
        <v>0</v>
      </c>
      <c r="G1816" t="b">
        <v>1</v>
      </c>
      <c r="H1816" t="s">
        <v>10844</v>
      </c>
    </row>
    <row r="1817" spans="1:8" hidden="1">
      <c r="A1817">
        <v>6702</v>
      </c>
      <c r="B1817" t="s">
        <v>71</v>
      </c>
      <c r="C1817" t="s">
        <v>27</v>
      </c>
      <c r="D1817" t="s">
        <v>6892</v>
      </c>
      <c r="E1817">
        <v>-2.53033E-4</v>
      </c>
      <c r="F1817">
        <v>0</v>
      </c>
      <c r="G1817" t="b">
        <v>1</v>
      </c>
      <c r="H1817" t="s">
        <v>10845</v>
      </c>
    </row>
    <row r="1818" spans="1:8" hidden="1">
      <c r="A1818">
        <v>6720</v>
      </c>
      <c r="B1818" t="s">
        <v>71</v>
      </c>
      <c r="C1818" t="s">
        <v>45</v>
      </c>
      <c r="D1818" t="s">
        <v>6910</v>
      </c>
      <c r="E1818">
        <v>-2.53033E-4</v>
      </c>
      <c r="F1818">
        <v>0</v>
      </c>
      <c r="G1818" t="b">
        <v>1</v>
      </c>
      <c r="H1818" t="s">
        <v>10846</v>
      </c>
    </row>
    <row r="1819" spans="1:8" hidden="1">
      <c r="A1819">
        <v>6722</v>
      </c>
      <c r="B1819" t="s">
        <v>71</v>
      </c>
      <c r="C1819" t="s">
        <v>47</v>
      </c>
      <c r="D1819" t="s">
        <v>6912</v>
      </c>
      <c r="E1819">
        <v>-2.53033E-4</v>
      </c>
      <c r="F1819">
        <v>0</v>
      </c>
      <c r="G1819" t="b">
        <v>1</v>
      </c>
      <c r="H1819" t="s">
        <v>10847</v>
      </c>
    </row>
    <row r="1820" spans="1:8" hidden="1">
      <c r="A1820">
        <v>6729</v>
      </c>
      <c r="B1820" t="s">
        <v>71</v>
      </c>
      <c r="C1820" t="s">
        <v>54</v>
      </c>
      <c r="D1820" t="s">
        <v>6919</v>
      </c>
      <c r="E1820">
        <v>-2.53033E-4</v>
      </c>
      <c r="F1820">
        <v>0</v>
      </c>
      <c r="G1820" t="b">
        <v>1</v>
      </c>
      <c r="H1820" t="s">
        <v>10848</v>
      </c>
    </row>
    <row r="1821" spans="1:8" hidden="1">
      <c r="A1821">
        <v>6742</v>
      </c>
      <c r="B1821" t="s">
        <v>71</v>
      </c>
      <c r="C1821" t="s">
        <v>67</v>
      </c>
      <c r="D1821" t="s">
        <v>6932</v>
      </c>
      <c r="E1821">
        <v>-2.53033E-4</v>
      </c>
      <c r="F1821">
        <v>0</v>
      </c>
      <c r="G1821" t="b">
        <v>1</v>
      </c>
      <c r="H1821" t="s">
        <v>10849</v>
      </c>
    </row>
    <row r="1822" spans="1:8" hidden="1">
      <c r="A1822">
        <v>7906</v>
      </c>
      <c r="B1822" t="s">
        <v>84</v>
      </c>
      <c r="C1822" t="s">
        <v>9</v>
      </c>
      <c r="D1822" t="s">
        <v>8096</v>
      </c>
      <c r="E1822">
        <v>-2.53033E-4</v>
      </c>
      <c r="F1822">
        <v>0</v>
      </c>
      <c r="G1822" t="b">
        <v>1</v>
      </c>
      <c r="H1822" t="s">
        <v>10850</v>
      </c>
    </row>
    <row r="1823" spans="1:8" hidden="1">
      <c r="A1823">
        <v>7924</v>
      </c>
      <c r="B1823" t="s">
        <v>84</v>
      </c>
      <c r="C1823" t="s">
        <v>27</v>
      </c>
      <c r="D1823" t="s">
        <v>8114</v>
      </c>
      <c r="E1823">
        <v>-2.53033E-4</v>
      </c>
      <c r="F1823">
        <v>0</v>
      </c>
      <c r="G1823" t="b">
        <v>1</v>
      </c>
      <c r="H1823" t="s">
        <v>10851</v>
      </c>
    </row>
    <row r="1824" spans="1:8" hidden="1">
      <c r="A1824">
        <v>7942</v>
      </c>
      <c r="B1824" t="s">
        <v>84</v>
      </c>
      <c r="C1824" t="s">
        <v>45</v>
      </c>
      <c r="D1824" t="s">
        <v>8132</v>
      </c>
      <c r="E1824">
        <v>-2.53033E-4</v>
      </c>
      <c r="F1824">
        <v>0</v>
      </c>
      <c r="G1824" t="b">
        <v>1</v>
      </c>
      <c r="H1824" t="s">
        <v>10852</v>
      </c>
    </row>
    <row r="1825" spans="1:8" hidden="1">
      <c r="A1825">
        <v>7944</v>
      </c>
      <c r="B1825" t="s">
        <v>84</v>
      </c>
      <c r="C1825" t="s">
        <v>47</v>
      </c>
      <c r="D1825" t="s">
        <v>8134</v>
      </c>
      <c r="E1825">
        <v>-2.53033E-4</v>
      </c>
      <c r="F1825">
        <v>0</v>
      </c>
      <c r="G1825" t="b">
        <v>1</v>
      </c>
      <c r="H1825" t="s">
        <v>10853</v>
      </c>
    </row>
    <row r="1826" spans="1:8" hidden="1">
      <c r="A1826">
        <v>7951</v>
      </c>
      <c r="B1826" t="s">
        <v>84</v>
      </c>
      <c r="C1826" t="s">
        <v>54</v>
      </c>
      <c r="D1826" t="s">
        <v>8141</v>
      </c>
      <c r="E1826">
        <v>-2.53033E-4</v>
      </c>
      <c r="F1826">
        <v>0</v>
      </c>
      <c r="G1826" t="b">
        <v>1</v>
      </c>
      <c r="H1826" t="s">
        <v>10854</v>
      </c>
    </row>
    <row r="1827" spans="1:8" hidden="1">
      <c r="A1827">
        <v>7964</v>
      </c>
      <c r="B1827" t="s">
        <v>84</v>
      </c>
      <c r="C1827" t="s">
        <v>67</v>
      </c>
      <c r="D1827" t="s">
        <v>8154</v>
      </c>
      <c r="E1827">
        <v>-2.53033E-4</v>
      </c>
      <c r="F1827">
        <v>0</v>
      </c>
      <c r="G1827" t="b">
        <v>1</v>
      </c>
      <c r="H1827" t="s">
        <v>10855</v>
      </c>
    </row>
    <row r="1828" spans="1:8">
      <c r="A1828">
        <v>6088</v>
      </c>
      <c r="B1828" t="s">
        <v>64</v>
      </c>
      <c r="C1828" t="s">
        <v>71</v>
      </c>
      <c r="D1828" t="s">
        <v>6278</v>
      </c>
      <c r="E1828">
        <v>-2.3097499999999999E-4</v>
      </c>
      <c r="F1828">
        <v>0</v>
      </c>
      <c r="G1828" t="b">
        <v>0</v>
      </c>
      <c r="H1828" t="s">
        <v>10699</v>
      </c>
    </row>
    <row r="1829" spans="1:8" hidden="1">
      <c r="A1829">
        <v>8040</v>
      </c>
      <c r="B1829" t="s">
        <v>85</v>
      </c>
      <c r="C1829" t="s">
        <v>49</v>
      </c>
      <c r="D1829" t="s">
        <v>8230</v>
      </c>
      <c r="E1829">
        <v>-2.5498600000000001E-4</v>
      </c>
      <c r="F1829">
        <v>2</v>
      </c>
      <c r="G1829" t="b">
        <v>1</v>
      </c>
      <c r="H1829" t="s">
        <v>10857</v>
      </c>
    </row>
    <row r="1830" spans="1:8">
      <c r="A1830">
        <v>6101</v>
      </c>
      <c r="B1830" t="s">
        <v>64</v>
      </c>
      <c r="C1830" t="s">
        <v>84</v>
      </c>
      <c r="D1830" t="s">
        <v>6291</v>
      </c>
      <c r="E1830">
        <v>-2.3097499999999999E-4</v>
      </c>
      <c r="F1830">
        <v>0</v>
      </c>
      <c r="G1830" t="b">
        <v>0</v>
      </c>
      <c r="H1830" t="s">
        <v>10700</v>
      </c>
    </row>
    <row r="1831" spans="1:8">
      <c r="A1831">
        <v>954</v>
      </c>
      <c r="B1831" t="s">
        <v>10</v>
      </c>
      <c r="C1831" t="s">
        <v>13</v>
      </c>
      <c r="D1831" t="s">
        <v>1061</v>
      </c>
      <c r="E1831">
        <v>-2.5300700000000003E-4</v>
      </c>
      <c r="F1831">
        <v>0</v>
      </c>
      <c r="G1831" t="b">
        <v>0</v>
      </c>
      <c r="H1831" t="s">
        <v>10710</v>
      </c>
    </row>
    <row r="1832" spans="1:8">
      <c r="A1832">
        <v>957</v>
      </c>
      <c r="B1832" t="s">
        <v>10</v>
      </c>
      <c r="C1832" t="s">
        <v>16</v>
      </c>
      <c r="D1832" t="s">
        <v>1064</v>
      </c>
      <c r="E1832">
        <v>-2.5300700000000003E-4</v>
      </c>
      <c r="F1832">
        <v>0</v>
      </c>
      <c r="G1832" t="b">
        <v>0</v>
      </c>
      <c r="H1832" t="s">
        <v>10711</v>
      </c>
    </row>
    <row r="1833" spans="1:8">
      <c r="A1833">
        <v>958</v>
      </c>
      <c r="B1833" t="s">
        <v>10</v>
      </c>
      <c r="C1833" t="s">
        <v>17</v>
      </c>
      <c r="D1833" t="s">
        <v>1065</v>
      </c>
      <c r="E1833">
        <v>-2.5300700000000003E-4</v>
      </c>
      <c r="F1833">
        <v>0</v>
      </c>
      <c r="G1833" t="b">
        <v>0</v>
      </c>
      <c r="H1833" t="s">
        <v>10712</v>
      </c>
    </row>
    <row r="1834" spans="1:8" hidden="1">
      <c r="A1834">
        <v>283</v>
      </c>
      <c r="B1834" t="s">
        <v>3</v>
      </c>
      <c r="C1834" t="s">
        <v>0</v>
      </c>
      <c r="D1834" t="s">
        <v>383</v>
      </c>
      <c r="E1834">
        <v>-2.7332099999999998E-4</v>
      </c>
      <c r="F1834">
        <v>0</v>
      </c>
      <c r="G1834" t="b">
        <v>1</v>
      </c>
      <c r="H1834" t="s">
        <v>10862</v>
      </c>
    </row>
    <row r="1835" spans="1:8">
      <c r="A1835">
        <v>1011</v>
      </c>
      <c r="B1835" t="s">
        <v>10</v>
      </c>
      <c r="C1835" t="s">
        <v>70</v>
      </c>
      <c r="D1835" t="s">
        <v>1119</v>
      </c>
      <c r="E1835">
        <v>-2.5300700000000003E-4</v>
      </c>
      <c r="F1835">
        <v>0</v>
      </c>
      <c r="G1835" t="b">
        <v>0</v>
      </c>
      <c r="H1835" t="s">
        <v>10713</v>
      </c>
    </row>
    <row r="1836" spans="1:8">
      <c r="A1836">
        <v>1243</v>
      </c>
      <c r="B1836" t="s">
        <v>13</v>
      </c>
      <c r="C1836" t="s">
        <v>20</v>
      </c>
      <c r="D1836" t="s">
        <v>1353</v>
      </c>
      <c r="E1836">
        <v>-2.5300700000000003E-4</v>
      </c>
      <c r="F1836">
        <v>0</v>
      </c>
      <c r="G1836" t="b">
        <v>0</v>
      </c>
      <c r="H1836" t="s">
        <v>10715</v>
      </c>
    </row>
    <row r="1837" spans="1:8">
      <c r="A1837">
        <v>1259</v>
      </c>
      <c r="B1837" t="s">
        <v>13</v>
      </c>
      <c r="C1837" t="s">
        <v>36</v>
      </c>
      <c r="D1837" t="s">
        <v>1369</v>
      </c>
      <c r="E1837">
        <v>-2.5300700000000003E-4</v>
      </c>
      <c r="F1837">
        <v>0</v>
      </c>
      <c r="G1837" t="b">
        <v>0</v>
      </c>
      <c r="H1837" t="s">
        <v>10716</v>
      </c>
    </row>
    <row r="1838" spans="1:8">
      <c r="A1838">
        <v>1267</v>
      </c>
      <c r="B1838" t="s">
        <v>13</v>
      </c>
      <c r="C1838" t="s">
        <v>44</v>
      </c>
      <c r="D1838" t="s">
        <v>1377</v>
      </c>
      <c r="E1838">
        <v>-2.5300700000000003E-4</v>
      </c>
      <c r="F1838">
        <v>0</v>
      </c>
      <c r="G1838" t="b">
        <v>0</v>
      </c>
      <c r="H1838" t="s">
        <v>10717</v>
      </c>
    </row>
    <row r="1839" spans="1:8">
      <c r="A1839">
        <v>1299</v>
      </c>
      <c r="B1839" t="s">
        <v>13</v>
      </c>
      <c r="C1839" t="s">
        <v>76</v>
      </c>
      <c r="D1839" t="s">
        <v>1410</v>
      </c>
      <c r="E1839">
        <v>-2.5300700000000003E-4</v>
      </c>
      <c r="F1839">
        <v>0</v>
      </c>
      <c r="G1839" t="b">
        <v>0</v>
      </c>
      <c r="H1839" t="s">
        <v>10718</v>
      </c>
    </row>
    <row r="1840" spans="1:8">
      <c r="A1840">
        <v>1303</v>
      </c>
      <c r="B1840" t="s">
        <v>13</v>
      </c>
      <c r="C1840" t="s">
        <v>80</v>
      </c>
      <c r="D1840" t="s">
        <v>1414</v>
      </c>
      <c r="E1840">
        <v>-2.5300700000000003E-4</v>
      </c>
      <c r="F1840">
        <v>0</v>
      </c>
      <c r="G1840" t="b">
        <v>0</v>
      </c>
      <c r="H1840" t="s">
        <v>10719</v>
      </c>
    </row>
    <row r="1841" spans="1:8">
      <c r="A1841">
        <v>1525</v>
      </c>
      <c r="B1841" t="s">
        <v>16</v>
      </c>
      <c r="C1841" t="s">
        <v>20</v>
      </c>
      <c r="D1841" t="s">
        <v>1638</v>
      </c>
      <c r="E1841">
        <v>-2.5300700000000003E-4</v>
      </c>
      <c r="F1841">
        <v>0</v>
      </c>
      <c r="G1841" t="b">
        <v>0</v>
      </c>
      <c r="H1841" t="s">
        <v>10721</v>
      </c>
    </row>
    <row r="1842" spans="1:8" hidden="1">
      <c r="A1842">
        <v>474</v>
      </c>
      <c r="B1842" t="s">
        <v>5</v>
      </c>
      <c r="C1842" t="s">
        <v>3</v>
      </c>
      <c r="D1842" t="s">
        <v>576</v>
      </c>
      <c r="E1842">
        <v>-2.7332099999999998E-4</v>
      </c>
      <c r="F1842">
        <v>0</v>
      </c>
      <c r="G1842" t="b">
        <v>1</v>
      </c>
      <c r="H1842" t="s">
        <v>10870</v>
      </c>
    </row>
    <row r="1843" spans="1:8">
      <c r="A1843">
        <v>1541</v>
      </c>
      <c r="B1843" t="s">
        <v>16</v>
      </c>
      <c r="C1843" t="s">
        <v>36</v>
      </c>
      <c r="D1843" t="s">
        <v>1654</v>
      </c>
      <c r="E1843">
        <v>-2.5300700000000003E-4</v>
      </c>
      <c r="F1843">
        <v>0</v>
      </c>
      <c r="G1843" t="b">
        <v>0</v>
      </c>
      <c r="H1843" t="s">
        <v>10722</v>
      </c>
    </row>
    <row r="1844" spans="1:8">
      <c r="A1844">
        <v>1549</v>
      </c>
      <c r="B1844" t="s">
        <v>16</v>
      </c>
      <c r="C1844" t="s">
        <v>44</v>
      </c>
      <c r="D1844" t="s">
        <v>1662</v>
      </c>
      <c r="E1844">
        <v>-2.5300700000000003E-4</v>
      </c>
      <c r="F1844">
        <v>0</v>
      </c>
      <c r="G1844" t="b">
        <v>0</v>
      </c>
      <c r="H1844" t="s">
        <v>10723</v>
      </c>
    </row>
    <row r="1845" spans="1:8">
      <c r="A1845">
        <v>1581</v>
      </c>
      <c r="B1845" t="s">
        <v>16</v>
      </c>
      <c r="C1845" t="s">
        <v>76</v>
      </c>
      <c r="D1845" t="s">
        <v>1695</v>
      </c>
      <c r="E1845">
        <v>-2.5300700000000003E-4</v>
      </c>
      <c r="F1845">
        <v>0</v>
      </c>
      <c r="G1845" t="b">
        <v>0</v>
      </c>
      <c r="H1845" t="s">
        <v>10724</v>
      </c>
    </row>
    <row r="1846" spans="1:8" hidden="1">
      <c r="A1846">
        <v>1790</v>
      </c>
      <c r="B1846" t="s">
        <v>19</v>
      </c>
      <c r="C1846" t="s">
        <v>3</v>
      </c>
      <c r="D1846" t="s">
        <v>1906</v>
      </c>
      <c r="E1846">
        <v>-2.7332099999999998E-4</v>
      </c>
      <c r="F1846">
        <v>0</v>
      </c>
      <c r="G1846" t="b">
        <v>1</v>
      </c>
      <c r="H1846" t="s">
        <v>10874</v>
      </c>
    </row>
    <row r="1847" spans="1:8">
      <c r="A1847">
        <v>1585</v>
      </c>
      <c r="B1847" t="s">
        <v>16</v>
      </c>
      <c r="C1847" t="s">
        <v>80</v>
      </c>
      <c r="D1847" t="s">
        <v>1699</v>
      </c>
      <c r="E1847">
        <v>-2.5300700000000003E-4</v>
      </c>
      <c r="F1847">
        <v>0</v>
      </c>
      <c r="G1847" t="b">
        <v>0</v>
      </c>
      <c r="H1847" t="s">
        <v>10725</v>
      </c>
    </row>
    <row r="1848" spans="1:8">
      <c r="A1848">
        <v>1619</v>
      </c>
      <c r="B1848" t="s">
        <v>17</v>
      </c>
      <c r="C1848" t="s">
        <v>20</v>
      </c>
      <c r="D1848" t="s">
        <v>1733</v>
      </c>
      <c r="E1848">
        <v>-2.5300700000000003E-4</v>
      </c>
      <c r="F1848">
        <v>0</v>
      </c>
      <c r="G1848" t="b">
        <v>0</v>
      </c>
      <c r="H1848" t="s">
        <v>10727</v>
      </c>
    </row>
    <row r="1849" spans="1:8">
      <c r="A1849">
        <v>1635</v>
      </c>
      <c r="B1849" t="s">
        <v>17</v>
      </c>
      <c r="C1849" t="s">
        <v>36</v>
      </c>
      <c r="D1849" t="s">
        <v>1749</v>
      </c>
      <c r="E1849">
        <v>-2.5300700000000003E-4</v>
      </c>
      <c r="F1849">
        <v>0</v>
      </c>
      <c r="G1849" t="b">
        <v>0</v>
      </c>
      <c r="H1849" t="s">
        <v>10728</v>
      </c>
    </row>
    <row r="1850" spans="1:8" hidden="1">
      <c r="A1850">
        <v>2257</v>
      </c>
      <c r="B1850" t="s">
        <v>24</v>
      </c>
      <c r="C1850" t="s">
        <v>0</v>
      </c>
      <c r="D1850" t="s">
        <v>2378</v>
      </c>
      <c r="E1850">
        <v>-2.7332099999999998E-4</v>
      </c>
      <c r="F1850">
        <v>0</v>
      </c>
      <c r="G1850" t="b">
        <v>1</v>
      </c>
      <c r="H1850" t="s">
        <v>10878</v>
      </c>
    </row>
    <row r="1851" spans="1:8" hidden="1">
      <c r="A1851">
        <v>2262</v>
      </c>
      <c r="B1851" t="s">
        <v>24</v>
      </c>
      <c r="C1851" t="s">
        <v>5</v>
      </c>
      <c r="D1851" t="s">
        <v>2383</v>
      </c>
      <c r="E1851">
        <v>-2.7332099999999998E-4</v>
      </c>
      <c r="F1851">
        <v>0</v>
      </c>
      <c r="G1851" t="b">
        <v>1</v>
      </c>
      <c r="H1851" t="s">
        <v>10879</v>
      </c>
    </row>
    <row r="1852" spans="1:8" hidden="1">
      <c r="A1852">
        <v>2276</v>
      </c>
      <c r="B1852" t="s">
        <v>24</v>
      </c>
      <c r="C1852" t="s">
        <v>19</v>
      </c>
      <c r="D1852" t="s">
        <v>2397</v>
      </c>
      <c r="E1852">
        <v>-2.7332099999999998E-4</v>
      </c>
      <c r="F1852">
        <v>0</v>
      </c>
      <c r="G1852" t="b">
        <v>1</v>
      </c>
      <c r="H1852" t="s">
        <v>10880</v>
      </c>
    </row>
    <row r="1853" spans="1:8">
      <c r="A1853">
        <v>1643</v>
      </c>
      <c r="B1853" t="s">
        <v>17</v>
      </c>
      <c r="C1853" t="s">
        <v>44</v>
      </c>
      <c r="D1853" t="s">
        <v>1757</v>
      </c>
      <c r="E1853">
        <v>-2.5300700000000003E-4</v>
      </c>
      <c r="F1853">
        <v>0</v>
      </c>
      <c r="G1853" t="b">
        <v>0</v>
      </c>
      <c r="H1853" t="s">
        <v>10729</v>
      </c>
    </row>
    <row r="1854" spans="1:8">
      <c r="A1854">
        <v>1675</v>
      </c>
      <c r="B1854" t="s">
        <v>17</v>
      </c>
      <c r="C1854" t="s">
        <v>76</v>
      </c>
      <c r="D1854" t="s">
        <v>1790</v>
      </c>
      <c r="E1854">
        <v>-2.5300700000000003E-4</v>
      </c>
      <c r="F1854">
        <v>0</v>
      </c>
      <c r="G1854" t="b">
        <v>0</v>
      </c>
      <c r="H1854" t="s">
        <v>10730</v>
      </c>
    </row>
    <row r="1855" spans="1:8">
      <c r="A1855">
        <v>1679</v>
      </c>
      <c r="B1855" t="s">
        <v>17</v>
      </c>
      <c r="C1855" t="s">
        <v>80</v>
      </c>
      <c r="D1855" t="s">
        <v>1794</v>
      </c>
      <c r="E1855">
        <v>-2.5300700000000003E-4</v>
      </c>
      <c r="F1855">
        <v>0</v>
      </c>
      <c r="G1855" t="b">
        <v>0</v>
      </c>
      <c r="H1855" t="s">
        <v>10731</v>
      </c>
    </row>
    <row r="1856" spans="1:8">
      <c r="A1856">
        <v>1951</v>
      </c>
      <c r="B1856" t="s">
        <v>20</v>
      </c>
      <c r="C1856" t="s">
        <v>70</v>
      </c>
      <c r="D1856" t="s">
        <v>2069</v>
      </c>
      <c r="E1856">
        <v>-2.5300700000000003E-4</v>
      </c>
      <c r="F1856">
        <v>0</v>
      </c>
      <c r="G1856" t="b">
        <v>0</v>
      </c>
      <c r="H1856" t="s">
        <v>10735</v>
      </c>
    </row>
    <row r="1857" spans="1:8">
      <c r="A1857">
        <v>3455</v>
      </c>
      <c r="B1857" t="s">
        <v>36</v>
      </c>
      <c r="C1857" t="s">
        <v>70</v>
      </c>
      <c r="D1857" t="s">
        <v>3589</v>
      </c>
      <c r="E1857">
        <v>-2.5300700000000003E-4</v>
      </c>
      <c r="F1857">
        <v>0</v>
      </c>
      <c r="G1857" t="b">
        <v>0</v>
      </c>
      <c r="H1857" t="s">
        <v>10739</v>
      </c>
    </row>
    <row r="1858" spans="1:8" hidden="1">
      <c r="A1858">
        <v>3197</v>
      </c>
      <c r="B1858" t="s">
        <v>34</v>
      </c>
      <c r="C1858" t="s">
        <v>0</v>
      </c>
      <c r="D1858" t="s">
        <v>3328</v>
      </c>
      <c r="E1858">
        <v>-2.7332099999999998E-4</v>
      </c>
      <c r="F1858">
        <v>0</v>
      </c>
      <c r="G1858" t="b">
        <v>1</v>
      </c>
      <c r="H1858" t="s">
        <v>10886</v>
      </c>
    </row>
    <row r="1859" spans="1:8" hidden="1">
      <c r="A1859">
        <v>3202</v>
      </c>
      <c r="B1859" t="s">
        <v>34</v>
      </c>
      <c r="C1859" t="s">
        <v>5</v>
      </c>
      <c r="D1859" t="s">
        <v>3333</v>
      </c>
      <c r="E1859">
        <v>-2.7332099999999998E-4</v>
      </c>
      <c r="F1859">
        <v>0</v>
      </c>
      <c r="G1859" t="b">
        <v>1</v>
      </c>
      <c r="H1859" t="s">
        <v>10887</v>
      </c>
    </row>
    <row r="1860" spans="1:8" hidden="1">
      <c r="A1860">
        <v>3216</v>
      </c>
      <c r="B1860" t="s">
        <v>34</v>
      </c>
      <c r="C1860" t="s">
        <v>19</v>
      </c>
      <c r="D1860" t="s">
        <v>3347</v>
      </c>
      <c r="E1860">
        <v>-2.7332099999999998E-4</v>
      </c>
      <c r="F1860">
        <v>0</v>
      </c>
      <c r="G1860" t="b">
        <v>1</v>
      </c>
      <c r="H1860" t="s">
        <v>10888</v>
      </c>
    </row>
    <row r="1861" spans="1:8">
      <c r="A1861">
        <v>4207</v>
      </c>
      <c r="B1861" t="s">
        <v>44</v>
      </c>
      <c r="C1861" t="s">
        <v>70</v>
      </c>
      <c r="D1861" t="s">
        <v>4349</v>
      </c>
      <c r="E1861">
        <v>-2.5300700000000003E-4</v>
      </c>
      <c r="F1861">
        <v>0</v>
      </c>
      <c r="G1861" t="b">
        <v>0</v>
      </c>
      <c r="H1861" t="s">
        <v>10744</v>
      </c>
    </row>
    <row r="1862" spans="1:8">
      <c r="A1862">
        <v>6657</v>
      </c>
      <c r="B1862" t="s">
        <v>70</v>
      </c>
      <c r="C1862" t="s">
        <v>76</v>
      </c>
      <c r="D1862" t="s">
        <v>6847</v>
      </c>
      <c r="E1862">
        <v>-2.5300700000000003E-4</v>
      </c>
      <c r="F1862">
        <v>0</v>
      </c>
      <c r="G1862" t="b">
        <v>0</v>
      </c>
      <c r="H1862" t="s">
        <v>10749</v>
      </c>
    </row>
    <row r="1863" spans="1:8">
      <c r="A1863">
        <v>6661</v>
      </c>
      <c r="B1863" t="s">
        <v>70</v>
      </c>
      <c r="C1863" t="s">
        <v>80</v>
      </c>
      <c r="D1863" t="s">
        <v>6851</v>
      </c>
      <c r="E1863">
        <v>-2.5300700000000003E-4</v>
      </c>
      <c r="F1863">
        <v>0</v>
      </c>
      <c r="G1863" t="b">
        <v>0</v>
      </c>
      <c r="H1863" t="s">
        <v>10750</v>
      </c>
    </row>
    <row r="1864" spans="1:8">
      <c r="A1864">
        <v>10</v>
      </c>
      <c r="B1864" t="s">
        <v>0</v>
      </c>
      <c r="C1864" t="s">
        <v>9</v>
      </c>
      <c r="D1864" t="s">
        <v>108</v>
      </c>
      <c r="E1864">
        <v>-2.53033E-4</v>
      </c>
      <c r="F1864">
        <v>0</v>
      </c>
      <c r="G1864" t="b">
        <v>0</v>
      </c>
      <c r="H1864" t="s">
        <v>10759</v>
      </c>
    </row>
    <row r="1865" spans="1:8">
      <c r="A1865">
        <v>28</v>
      </c>
      <c r="B1865" t="s">
        <v>0</v>
      </c>
      <c r="C1865" t="s">
        <v>27</v>
      </c>
      <c r="D1865" t="s">
        <v>126</v>
      </c>
      <c r="E1865">
        <v>-2.53033E-4</v>
      </c>
      <c r="F1865">
        <v>0</v>
      </c>
      <c r="G1865" t="b">
        <v>0</v>
      </c>
      <c r="H1865" t="s">
        <v>10760</v>
      </c>
    </row>
    <row r="1866" spans="1:8" hidden="1">
      <c r="A1866">
        <v>3858</v>
      </c>
      <c r="B1866" t="s">
        <v>41</v>
      </c>
      <c r="C1866" t="s">
        <v>3</v>
      </c>
      <c r="D1866" t="s">
        <v>3996</v>
      </c>
      <c r="E1866">
        <v>-2.7332099999999998E-4</v>
      </c>
      <c r="F1866">
        <v>0</v>
      </c>
      <c r="G1866" t="b">
        <v>1</v>
      </c>
      <c r="H1866" t="s">
        <v>10894</v>
      </c>
    </row>
    <row r="1867" spans="1:8" hidden="1">
      <c r="A1867">
        <v>3879</v>
      </c>
      <c r="B1867" t="s">
        <v>41</v>
      </c>
      <c r="C1867" t="s">
        <v>24</v>
      </c>
      <c r="D1867" t="s">
        <v>4017</v>
      </c>
      <c r="E1867">
        <v>-2.7332099999999998E-4</v>
      </c>
      <c r="F1867">
        <v>0</v>
      </c>
      <c r="G1867" t="b">
        <v>1</v>
      </c>
      <c r="H1867" t="s">
        <v>10895</v>
      </c>
    </row>
    <row r="1868" spans="1:8" hidden="1">
      <c r="A1868">
        <v>3889</v>
      </c>
      <c r="B1868" t="s">
        <v>41</v>
      </c>
      <c r="C1868" t="s">
        <v>34</v>
      </c>
      <c r="D1868" t="s">
        <v>4027</v>
      </c>
      <c r="E1868">
        <v>-2.7332099999999998E-4</v>
      </c>
      <c r="F1868">
        <v>0</v>
      </c>
      <c r="G1868" t="b">
        <v>1</v>
      </c>
      <c r="H1868" t="s">
        <v>10896</v>
      </c>
    </row>
    <row r="1869" spans="1:8">
      <c r="A1869">
        <v>46</v>
      </c>
      <c r="B1869" t="s">
        <v>0</v>
      </c>
      <c r="C1869" t="s">
        <v>45</v>
      </c>
      <c r="D1869" t="s">
        <v>144</v>
      </c>
      <c r="E1869">
        <v>-2.53033E-4</v>
      </c>
      <c r="F1869">
        <v>0</v>
      </c>
      <c r="G1869" t="b">
        <v>0</v>
      </c>
      <c r="H1869" t="s">
        <v>10761</v>
      </c>
    </row>
    <row r="1870" spans="1:8" hidden="1">
      <c r="A1870">
        <v>5926</v>
      </c>
      <c r="B1870" t="s">
        <v>63</v>
      </c>
      <c r="C1870" t="s">
        <v>3</v>
      </c>
      <c r="D1870" t="s">
        <v>6116</v>
      </c>
      <c r="E1870">
        <v>-2.7332099999999998E-4</v>
      </c>
      <c r="F1870">
        <v>0</v>
      </c>
      <c r="G1870" t="b">
        <v>1</v>
      </c>
      <c r="H1870" t="s">
        <v>10898</v>
      </c>
    </row>
    <row r="1871" spans="1:8" hidden="1">
      <c r="A1871">
        <v>5947</v>
      </c>
      <c r="B1871" t="s">
        <v>63</v>
      </c>
      <c r="C1871" t="s">
        <v>24</v>
      </c>
      <c r="D1871" t="s">
        <v>6137</v>
      </c>
      <c r="E1871">
        <v>-2.7332099999999998E-4</v>
      </c>
      <c r="F1871">
        <v>0</v>
      </c>
      <c r="G1871" t="b">
        <v>1</v>
      </c>
      <c r="H1871" t="s">
        <v>10899</v>
      </c>
    </row>
    <row r="1872" spans="1:8" hidden="1">
      <c r="A1872">
        <v>5957</v>
      </c>
      <c r="B1872" t="s">
        <v>63</v>
      </c>
      <c r="C1872" t="s">
        <v>34</v>
      </c>
      <c r="D1872" t="s">
        <v>6147</v>
      </c>
      <c r="E1872">
        <v>-2.7332099999999998E-4</v>
      </c>
      <c r="F1872">
        <v>0</v>
      </c>
      <c r="G1872" t="b">
        <v>1</v>
      </c>
      <c r="H1872" t="s">
        <v>10900</v>
      </c>
    </row>
    <row r="1873" spans="1:8">
      <c r="A1873">
        <v>48</v>
      </c>
      <c r="B1873" t="s">
        <v>0</v>
      </c>
      <c r="C1873" t="s">
        <v>47</v>
      </c>
      <c r="D1873" t="s">
        <v>146</v>
      </c>
      <c r="E1873">
        <v>-2.53033E-4</v>
      </c>
      <c r="F1873">
        <v>0</v>
      </c>
      <c r="G1873" t="b">
        <v>0</v>
      </c>
      <c r="H1873" t="s">
        <v>10762</v>
      </c>
    </row>
    <row r="1874" spans="1:8" hidden="1">
      <c r="A1874">
        <v>6396</v>
      </c>
      <c r="B1874" t="s">
        <v>68</v>
      </c>
      <c r="C1874" t="s">
        <v>3</v>
      </c>
      <c r="D1874" t="s">
        <v>6586</v>
      </c>
      <c r="E1874">
        <v>-2.7332099999999998E-4</v>
      </c>
      <c r="F1874">
        <v>0</v>
      </c>
      <c r="G1874" t="b">
        <v>1</v>
      </c>
      <c r="H1874" t="s">
        <v>10902</v>
      </c>
    </row>
    <row r="1875" spans="1:8" hidden="1">
      <c r="A1875">
        <v>6417</v>
      </c>
      <c r="B1875" t="s">
        <v>68</v>
      </c>
      <c r="C1875" t="s">
        <v>24</v>
      </c>
      <c r="D1875" t="s">
        <v>6607</v>
      </c>
      <c r="E1875">
        <v>-2.7332099999999998E-4</v>
      </c>
      <c r="F1875">
        <v>0</v>
      </c>
      <c r="G1875" t="b">
        <v>1</v>
      </c>
      <c r="H1875" t="s">
        <v>10903</v>
      </c>
    </row>
    <row r="1876" spans="1:8" hidden="1">
      <c r="A1876">
        <v>6427</v>
      </c>
      <c r="B1876" t="s">
        <v>68</v>
      </c>
      <c r="C1876" t="s">
        <v>34</v>
      </c>
      <c r="D1876" t="s">
        <v>6617</v>
      </c>
      <c r="E1876">
        <v>-2.7332099999999998E-4</v>
      </c>
      <c r="F1876">
        <v>0</v>
      </c>
      <c r="G1876" t="b">
        <v>1</v>
      </c>
      <c r="H1876" t="s">
        <v>10904</v>
      </c>
    </row>
    <row r="1877" spans="1:8">
      <c r="A1877">
        <v>55</v>
      </c>
      <c r="B1877" t="s">
        <v>0</v>
      </c>
      <c r="C1877" t="s">
        <v>54</v>
      </c>
      <c r="D1877" t="s">
        <v>153</v>
      </c>
      <c r="E1877">
        <v>-2.53033E-4</v>
      </c>
      <c r="F1877">
        <v>0</v>
      </c>
      <c r="G1877" t="b">
        <v>0</v>
      </c>
      <c r="H1877" t="s">
        <v>10763</v>
      </c>
    </row>
    <row r="1878" spans="1:8" hidden="1">
      <c r="A1878">
        <v>6678</v>
      </c>
      <c r="B1878" t="s">
        <v>71</v>
      </c>
      <c r="C1878" t="s">
        <v>3</v>
      </c>
      <c r="D1878" t="s">
        <v>6868</v>
      </c>
      <c r="E1878">
        <v>-2.7332099999999998E-4</v>
      </c>
      <c r="F1878">
        <v>0</v>
      </c>
      <c r="G1878" t="b">
        <v>1</v>
      </c>
      <c r="H1878" t="s">
        <v>10906</v>
      </c>
    </row>
    <row r="1879" spans="1:8" hidden="1">
      <c r="A1879">
        <v>6699</v>
      </c>
      <c r="B1879" t="s">
        <v>71</v>
      </c>
      <c r="C1879" t="s">
        <v>24</v>
      </c>
      <c r="D1879" t="s">
        <v>6889</v>
      </c>
      <c r="E1879">
        <v>-2.7332099999999998E-4</v>
      </c>
      <c r="F1879">
        <v>0</v>
      </c>
      <c r="G1879" t="b">
        <v>1</v>
      </c>
      <c r="H1879" t="s">
        <v>10907</v>
      </c>
    </row>
    <row r="1880" spans="1:8" hidden="1">
      <c r="A1880">
        <v>6709</v>
      </c>
      <c r="B1880" t="s">
        <v>71</v>
      </c>
      <c r="C1880" t="s">
        <v>34</v>
      </c>
      <c r="D1880" t="s">
        <v>6899</v>
      </c>
      <c r="E1880">
        <v>-2.7332099999999998E-4</v>
      </c>
      <c r="F1880">
        <v>0</v>
      </c>
      <c r="G1880" t="b">
        <v>1</v>
      </c>
      <c r="H1880" t="s">
        <v>10908</v>
      </c>
    </row>
    <row r="1881" spans="1:8">
      <c r="A1881">
        <v>68</v>
      </c>
      <c r="B1881" t="s">
        <v>0</v>
      </c>
      <c r="C1881" t="s">
        <v>67</v>
      </c>
      <c r="D1881" t="s">
        <v>166</v>
      </c>
      <c r="E1881">
        <v>-2.53033E-4</v>
      </c>
      <c r="F1881">
        <v>0</v>
      </c>
      <c r="G1881" t="b">
        <v>0</v>
      </c>
      <c r="H1881" t="s">
        <v>10764</v>
      </c>
    </row>
    <row r="1882" spans="1:8" hidden="1">
      <c r="A1882">
        <v>7900</v>
      </c>
      <c r="B1882" t="s">
        <v>84</v>
      </c>
      <c r="C1882" t="s">
        <v>3</v>
      </c>
      <c r="D1882" t="s">
        <v>8090</v>
      </c>
      <c r="E1882">
        <v>-2.7332099999999998E-4</v>
      </c>
      <c r="F1882">
        <v>0</v>
      </c>
      <c r="G1882" t="b">
        <v>1</v>
      </c>
      <c r="H1882" t="s">
        <v>10910</v>
      </c>
    </row>
    <row r="1883" spans="1:8" hidden="1">
      <c r="A1883">
        <v>7921</v>
      </c>
      <c r="B1883" t="s">
        <v>84</v>
      </c>
      <c r="C1883" t="s">
        <v>24</v>
      </c>
      <c r="D1883" t="s">
        <v>8111</v>
      </c>
      <c r="E1883">
        <v>-2.7332099999999998E-4</v>
      </c>
      <c r="F1883">
        <v>0</v>
      </c>
      <c r="G1883" t="b">
        <v>1</v>
      </c>
      <c r="H1883" t="s">
        <v>10911</v>
      </c>
    </row>
    <row r="1884" spans="1:8" hidden="1">
      <c r="A1884">
        <v>7931</v>
      </c>
      <c r="B1884" t="s">
        <v>84</v>
      </c>
      <c r="C1884" t="s">
        <v>34</v>
      </c>
      <c r="D1884" t="s">
        <v>8121</v>
      </c>
      <c r="E1884">
        <v>-2.7332099999999998E-4</v>
      </c>
      <c r="F1884">
        <v>0</v>
      </c>
      <c r="G1884" t="b">
        <v>1</v>
      </c>
      <c r="H1884" t="s">
        <v>10912</v>
      </c>
    </row>
    <row r="1885" spans="1:8">
      <c r="A1885">
        <v>480</v>
      </c>
      <c r="B1885" t="s">
        <v>5</v>
      </c>
      <c r="C1885" t="s">
        <v>9</v>
      </c>
      <c r="D1885" t="s">
        <v>582</v>
      </c>
      <c r="E1885">
        <v>-2.53033E-4</v>
      </c>
      <c r="F1885">
        <v>0</v>
      </c>
      <c r="G1885" t="b">
        <v>0</v>
      </c>
      <c r="H1885" t="s">
        <v>10765</v>
      </c>
    </row>
    <row r="1886" spans="1:8" hidden="1">
      <c r="A1886">
        <v>8743</v>
      </c>
      <c r="B1886" t="s">
        <v>93</v>
      </c>
      <c r="C1886" t="s">
        <v>0</v>
      </c>
      <c r="D1886" t="s">
        <v>8933</v>
      </c>
      <c r="E1886">
        <v>-2.7332099999999998E-4</v>
      </c>
      <c r="F1886">
        <v>0</v>
      </c>
      <c r="G1886" t="b">
        <v>1</v>
      </c>
      <c r="H1886" t="s">
        <v>10914</v>
      </c>
    </row>
    <row r="1887" spans="1:8" hidden="1">
      <c r="A1887">
        <v>8748</v>
      </c>
      <c r="B1887" t="s">
        <v>93</v>
      </c>
      <c r="C1887" t="s">
        <v>5</v>
      </c>
      <c r="D1887" t="s">
        <v>8938</v>
      </c>
      <c r="E1887">
        <v>-2.7332099999999998E-4</v>
      </c>
      <c r="F1887">
        <v>0</v>
      </c>
      <c r="G1887" t="b">
        <v>1</v>
      </c>
      <c r="H1887" t="s">
        <v>10915</v>
      </c>
    </row>
    <row r="1888" spans="1:8" hidden="1">
      <c r="A1888">
        <v>8762</v>
      </c>
      <c r="B1888" t="s">
        <v>93</v>
      </c>
      <c r="C1888" t="s">
        <v>19</v>
      </c>
      <c r="D1888" t="s">
        <v>8952</v>
      </c>
      <c r="E1888">
        <v>-2.7332099999999998E-4</v>
      </c>
      <c r="F1888">
        <v>0</v>
      </c>
      <c r="G1888" t="b">
        <v>1</v>
      </c>
      <c r="H1888" t="s">
        <v>10916</v>
      </c>
    </row>
    <row r="1889" spans="1:8" hidden="1">
      <c r="A1889">
        <v>8784</v>
      </c>
      <c r="B1889" t="s">
        <v>93</v>
      </c>
      <c r="C1889" t="s">
        <v>41</v>
      </c>
      <c r="D1889" t="s">
        <v>8974</v>
      </c>
      <c r="E1889">
        <v>-2.7332099999999998E-4</v>
      </c>
      <c r="F1889">
        <v>0</v>
      </c>
      <c r="G1889" t="b">
        <v>1</v>
      </c>
      <c r="H1889" t="s">
        <v>10917</v>
      </c>
    </row>
    <row r="1890" spans="1:8" hidden="1">
      <c r="A1890">
        <v>8806</v>
      </c>
      <c r="B1890" t="s">
        <v>93</v>
      </c>
      <c r="C1890" t="s">
        <v>63</v>
      </c>
      <c r="D1890" t="s">
        <v>8996</v>
      </c>
      <c r="E1890">
        <v>-2.7332099999999998E-4</v>
      </c>
      <c r="F1890">
        <v>0</v>
      </c>
      <c r="G1890" t="b">
        <v>1</v>
      </c>
      <c r="H1890" t="s">
        <v>10918</v>
      </c>
    </row>
    <row r="1891" spans="1:8" hidden="1">
      <c r="A1891">
        <v>8811</v>
      </c>
      <c r="B1891" t="s">
        <v>93</v>
      </c>
      <c r="C1891" t="s">
        <v>68</v>
      </c>
      <c r="D1891" t="s">
        <v>9001</v>
      </c>
      <c r="E1891">
        <v>-2.7332099999999998E-4</v>
      </c>
      <c r="F1891">
        <v>0</v>
      </c>
      <c r="G1891" t="b">
        <v>1</v>
      </c>
      <c r="H1891" t="s">
        <v>10919</v>
      </c>
    </row>
    <row r="1892" spans="1:8" hidden="1">
      <c r="A1892">
        <v>8814</v>
      </c>
      <c r="B1892" t="s">
        <v>93</v>
      </c>
      <c r="C1892" t="s">
        <v>71</v>
      </c>
      <c r="D1892" t="s">
        <v>9004</v>
      </c>
      <c r="E1892">
        <v>-2.7332099999999998E-4</v>
      </c>
      <c r="F1892">
        <v>0</v>
      </c>
      <c r="G1892" t="b">
        <v>1</v>
      </c>
      <c r="H1892" t="s">
        <v>10920</v>
      </c>
    </row>
    <row r="1893" spans="1:8" hidden="1">
      <c r="A1893">
        <v>8827</v>
      </c>
      <c r="B1893" t="s">
        <v>93</v>
      </c>
      <c r="C1893" t="s">
        <v>84</v>
      </c>
      <c r="D1893" t="s">
        <v>9017</v>
      </c>
      <c r="E1893">
        <v>-2.7332099999999998E-4</v>
      </c>
      <c r="F1893">
        <v>0</v>
      </c>
      <c r="G1893" t="b">
        <v>1</v>
      </c>
      <c r="H1893" t="s">
        <v>10921</v>
      </c>
    </row>
    <row r="1894" spans="1:8">
      <c r="A1894">
        <v>498</v>
      </c>
      <c r="B1894" t="s">
        <v>5</v>
      </c>
      <c r="C1894" t="s">
        <v>27</v>
      </c>
      <c r="D1894" t="s">
        <v>600</v>
      </c>
      <c r="E1894">
        <v>-2.53033E-4</v>
      </c>
      <c r="F1894">
        <v>0</v>
      </c>
      <c r="G1894" t="b">
        <v>0</v>
      </c>
      <c r="H1894" t="s">
        <v>10766</v>
      </c>
    </row>
    <row r="1895" spans="1:8">
      <c r="A1895">
        <v>516</v>
      </c>
      <c r="B1895" t="s">
        <v>5</v>
      </c>
      <c r="C1895" t="s">
        <v>45</v>
      </c>
      <c r="D1895" t="s">
        <v>618</v>
      </c>
      <c r="E1895">
        <v>-2.53033E-4</v>
      </c>
      <c r="F1895">
        <v>0</v>
      </c>
      <c r="G1895" t="b">
        <v>0</v>
      </c>
      <c r="H1895" t="s">
        <v>10767</v>
      </c>
    </row>
    <row r="1896" spans="1:8">
      <c r="A1896">
        <v>518</v>
      </c>
      <c r="B1896" t="s">
        <v>5</v>
      </c>
      <c r="C1896" t="s">
        <v>47</v>
      </c>
      <c r="D1896" t="s">
        <v>620</v>
      </c>
      <c r="E1896">
        <v>-2.53033E-4</v>
      </c>
      <c r="F1896">
        <v>0</v>
      </c>
      <c r="G1896" t="b">
        <v>0</v>
      </c>
      <c r="H1896" t="s">
        <v>10768</v>
      </c>
    </row>
    <row r="1897" spans="1:8">
      <c r="A1897">
        <v>525</v>
      </c>
      <c r="B1897" t="s">
        <v>5</v>
      </c>
      <c r="C1897" t="s">
        <v>54</v>
      </c>
      <c r="D1897" t="s">
        <v>627</v>
      </c>
      <c r="E1897">
        <v>-2.53033E-4</v>
      </c>
      <c r="F1897">
        <v>0</v>
      </c>
      <c r="G1897" t="b">
        <v>0</v>
      </c>
      <c r="H1897" t="s">
        <v>10769</v>
      </c>
    </row>
    <row r="1898" spans="1:8" hidden="1">
      <c r="A1898">
        <v>3949</v>
      </c>
      <c r="B1898" t="s">
        <v>42</v>
      </c>
      <c r="C1898" t="s">
        <v>0</v>
      </c>
      <c r="D1898" t="s">
        <v>4088</v>
      </c>
      <c r="E1898">
        <v>-2.7561000000000003E-4</v>
      </c>
      <c r="F1898">
        <v>0</v>
      </c>
      <c r="G1898" t="b">
        <v>1</v>
      </c>
      <c r="H1898" t="s">
        <v>10926</v>
      </c>
    </row>
    <row r="1899" spans="1:8" hidden="1">
      <c r="A1899">
        <v>3954</v>
      </c>
      <c r="B1899" t="s">
        <v>42</v>
      </c>
      <c r="C1899" t="s">
        <v>5</v>
      </c>
      <c r="D1899" t="s">
        <v>4093</v>
      </c>
      <c r="E1899">
        <v>-2.7561000000000003E-4</v>
      </c>
      <c r="F1899">
        <v>0</v>
      </c>
      <c r="G1899" t="b">
        <v>1</v>
      </c>
      <c r="H1899" t="s">
        <v>10927</v>
      </c>
    </row>
    <row r="1900" spans="1:8" hidden="1">
      <c r="A1900">
        <v>3968</v>
      </c>
      <c r="B1900" t="s">
        <v>42</v>
      </c>
      <c r="C1900" t="s">
        <v>19</v>
      </c>
      <c r="D1900" t="s">
        <v>4107</v>
      </c>
      <c r="E1900">
        <v>-2.7561000000000003E-4</v>
      </c>
      <c r="F1900">
        <v>0</v>
      </c>
      <c r="G1900" t="b">
        <v>1</v>
      </c>
      <c r="H1900" t="s">
        <v>10928</v>
      </c>
    </row>
    <row r="1901" spans="1:8" hidden="1">
      <c r="A1901">
        <v>3990</v>
      </c>
      <c r="B1901" t="s">
        <v>42</v>
      </c>
      <c r="C1901" t="s">
        <v>41</v>
      </c>
      <c r="D1901" t="s">
        <v>4129</v>
      </c>
      <c r="E1901">
        <v>-2.7561000000000003E-4</v>
      </c>
      <c r="F1901">
        <v>0</v>
      </c>
      <c r="G1901" t="b">
        <v>1</v>
      </c>
      <c r="H1901" t="s">
        <v>10929</v>
      </c>
    </row>
    <row r="1902" spans="1:8">
      <c r="A1902">
        <v>538</v>
      </c>
      <c r="B1902" t="s">
        <v>5</v>
      </c>
      <c r="C1902" t="s">
        <v>67</v>
      </c>
      <c r="D1902" t="s">
        <v>641</v>
      </c>
      <c r="E1902">
        <v>-2.53033E-4</v>
      </c>
      <c r="F1902">
        <v>0</v>
      </c>
      <c r="G1902" t="b">
        <v>0</v>
      </c>
      <c r="H1902" t="s">
        <v>10770</v>
      </c>
    </row>
    <row r="1903" spans="1:8">
      <c r="A1903">
        <v>866</v>
      </c>
      <c r="B1903" t="s">
        <v>9</v>
      </c>
      <c r="C1903" t="s">
        <v>19</v>
      </c>
      <c r="D1903" t="s">
        <v>972</v>
      </c>
      <c r="E1903">
        <v>-2.53033E-4</v>
      </c>
      <c r="F1903">
        <v>0</v>
      </c>
      <c r="G1903" t="b">
        <v>0</v>
      </c>
      <c r="H1903" t="s">
        <v>10773</v>
      </c>
    </row>
    <row r="1904" spans="1:8">
      <c r="A1904">
        <v>888</v>
      </c>
      <c r="B1904" t="s">
        <v>9</v>
      </c>
      <c r="C1904" t="s">
        <v>41</v>
      </c>
      <c r="D1904" t="s">
        <v>994</v>
      </c>
      <c r="E1904">
        <v>-2.53033E-4</v>
      </c>
      <c r="F1904">
        <v>0</v>
      </c>
      <c r="G1904" t="b">
        <v>0</v>
      </c>
      <c r="H1904" t="s">
        <v>10774</v>
      </c>
    </row>
    <row r="1905" spans="1:8">
      <c r="A1905">
        <v>910</v>
      </c>
      <c r="B1905" t="s">
        <v>9</v>
      </c>
      <c r="C1905" t="s">
        <v>63</v>
      </c>
      <c r="D1905" t="s">
        <v>1017</v>
      </c>
      <c r="E1905">
        <v>-2.53033E-4</v>
      </c>
      <c r="F1905">
        <v>0</v>
      </c>
      <c r="G1905" t="b">
        <v>0</v>
      </c>
      <c r="H1905" t="s">
        <v>10775</v>
      </c>
    </row>
    <row r="1906" spans="1:8">
      <c r="A1906">
        <v>915</v>
      </c>
      <c r="B1906" t="s">
        <v>9</v>
      </c>
      <c r="C1906" t="s">
        <v>68</v>
      </c>
      <c r="D1906" t="s">
        <v>1022</v>
      </c>
      <c r="E1906">
        <v>-2.53033E-4</v>
      </c>
      <c r="F1906">
        <v>0</v>
      </c>
      <c r="G1906" t="b">
        <v>0</v>
      </c>
      <c r="H1906" t="s">
        <v>10776</v>
      </c>
    </row>
    <row r="1907" spans="1:8" hidden="1">
      <c r="A1907">
        <v>5965</v>
      </c>
      <c r="B1907" t="s">
        <v>63</v>
      </c>
      <c r="C1907" t="s">
        <v>42</v>
      </c>
      <c r="D1907" t="s">
        <v>6155</v>
      </c>
      <c r="E1907">
        <v>-2.7561000000000003E-4</v>
      </c>
      <c r="F1907">
        <v>0</v>
      </c>
      <c r="G1907" t="b">
        <v>1</v>
      </c>
      <c r="H1907" t="s">
        <v>10935</v>
      </c>
    </row>
    <row r="1908" spans="1:8" hidden="1">
      <c r="A1908">
        <v>6435</v>
      </c>
      <c r="B1908" t="s">
        <v>68</v>
      </c>
      <c r="C1908" t="s">
        <v>42</v>
      </c>
      <c r="D1908" t="s">
        <v>6625</v>
      </c>
      <c r="E1908">
        <v>-2.7561000000000003E-4</v>
      </c>
      <c r="F1908">
        <v>0</v>
      </c>
      <c r="G1908" t="b">
        <v>1</v>
      </c>
      <c r="H1908" t="s">
        <v>10936</v>
      </c>
    </row>
    <row r="1909" spans="1:8" hidden="1">
      <c r="A1909">
        <v>6717</v>
      </c>
      <c r="B1909" t="s">
        <v>71</v>
      </c>
      <c r="C1909" t="s">
        <v>42</v>
      </c>
      <c r="D1909" t="s">
        <v>6907</v>
      </c>
      <c r="E1909">
        <v>-2.7561000000000003E-4</v>
      </c>
      <c r="F1909">
        <v>0</v>
      </c>
      <c r="G1909" t="b">
        <v>1</v>
      </c>
      <c r="H1909" t="s">
        <v>10937</v>
      </c>
    </row>
    <row r="1910" spans="1:8" hidden="1">
      <c r="A1910">
        <v>7939</v>
      </c>
      <c r="B1910" t="s">
        <v>84</v>
      </c>
      <c r="C1910" t="s">
        <v>42</v>
      </c>
      <c r="D1910" t="s">
        <v>8129</v>
      </c>
      <c r="E1910">
        <v>-2.7561000000000003E-4</v>
      </c>
      <c r="F1910">
        <v>0</v>
      </c>
      <c r="G1910" t="b">
        <v>1</v>
      </c>
      <c r="H1910" t="s">
        <v>10938</v>
      </c>
    </row>
    <row r="1911" spans="1:8">
      <c r="A1911">
        <v>918</v>
      </c>
      <c r="B1911" t="s">
        <v>9</v>
      </c>
      <c r="C1911" t="s">
        <v>71</v>
      </c>
      <c r="D1911" t="s">
        <v>1025</v>
      </c>
      <c r="E1911">
        <v>-2.53033E-4</v>
      </c>
      <c r="F1911">
        <v>0</v>
      </c>
      <c r="G1911" t="b">
        <v>0</v>
      </c>
      <c r="H1911" t="s">
        <v>10777</v>
      </c>
    </row>
    <row r="1912" spans="1:8">
      <c r="A1912">
        <v>931</v>
      </c>
      <c r="B1912" t="s">
        <v>9</v>
      </c>
      <c r="C1912" t="s">
        <v>84</v>
      </c>
      <c r="D1912" t="s">
        <v>1038</v>
      </c>
      <c r="E1912">
        <v>-2.53033E-4</v>
      </c>
      <c r="F1912">
        <v>0</v>
      </c>
      <c r="G1912" t="b">
        <v>0</v>
      </c>
      <c r="H1912" t="s">
        <v>10778</v>
      </c>
    </row>
    <row r="1913" spans="1:8">
      <c r="A1913">
        <v>1814</v>
      </c>
      <c r="B1913" t="s">
        <v>19</v>
      </c>
      <c r="C1913" t="s">
        <v>27</v>
      </c>
      <c r="D1913" t="s">
        <v>1930</v>
      </c>
      <c r="E1913">
        <v>-2.53033E-4</v>
      </c>
      <c r="F1913">
        <v>0</v>
      </c>
      <c r="G1913" t="b">
        <v>0</v>
      </c>
      <c r="H1913" t="s">
        <v>10780</v>
      </c>
    </row>
    <row r="1914" spans="1:8">
      <c r="A1914">
        <v>1832</v>
      </c>
      <c r="B1914" t="s">
        <v>19</v>
      </c>
      <c r="C1914" t="s">
        <v>45</v>
      </c>
      <c r="D1914" t="s">
        <v>1948</v>
      </c>
      <c r="E1914">
        <v>-2.53033E-4</v>
      </c>
      <c r="F1914">
        <v>0</v>
      </c>
      <c r="G1914" t="b">
        <v>0</v>
      </c>
      <c r="H1914" t="s">
        <v>10781</v>
      </c>
    </row>
    <row r="1915" spans="1:8">
      <c r="A1915">
        <v>1834</v>
      </c>
      <c r="B1915" t="s">
        <v>19</v>
      </c>
      <c r="C1915" t="s">
        <v>47</v>
      </c>
      <c r="D1915" t="s">
        <v>1950</v>
      </c>
      <c r="E1915">
        <v>-2.53033E-4</v>
      </c>
      <c r="F1915">
        <v>0</v>
      </c>
      <c r="G1915" t="b">
        <v>0</v>
      </c>
      <c r="H1915" t="s">
        <v>10782</v>
      </c>
    </row>
    <row r="1916" spans="1:8">
      <c r="A1916">
        <v>1841</v>
      </c>
      <c r="B1916" t="s">
        <v>19</v>
      </c>
      <c r="C1916" t="s">
        <v>54</v>
      </c>
      <c r="D1916" t="s">
        <v>1957</v>
      </c>
      <c r="E1916">
        <v>-2.53033E-4</v>
      </c>
      <c r="F1916">
        <v>0</v>
      </c>
      <c r="G1916" t="b">
        <v>0</v>
      </c>
      <c r="H1916" t="s">
        <v>10783</v>
      </c>
    </row>
    <row r="1917" spans="1:8" hidden="1">
      <c r="A1917">
        <v>2727</v>
      </c>
      <c r="B1917" t="s">
        <v>29</v>
      </c>
      <c r="C1917" t="s">
        <v>0</v>
      </c>
      <c r="D1917" t="s">
        <v>2853</v>
      </c>
      <c r="E1917">
        <v>-2.8033600000000001E-4</v>
      </c>
      <c r="F1917">
        <v>0</v>
      </c>
      <c r="G1917" t="b">
        <v>1</v>
      </c>
      <c r="H1917" t="s">
        <v>10945</v>
      </c>
    </row>
    <row r="1918" spans="1:8" hidden="1">
      <c r="A1918">
        <v>2732</v>
      </c>
      <c r="B1918" t="s">
        <v>29</v>
      </c>
      <c r="C1918" t="s">
        <v>5</v>
      </c>
      <c r="D1918" t="s">
        <v>2858</v>
      </c>
      <c r="E1918">
        <v>-2.8033600000000001E-4</v>
      </c>
      <c r="F1918">
        <v>0</v>
      </c>
      <c r="G1918" t="b">
        <v>1</v>
      </c>
      <c r="H1918" t="s">
        <v>10946</v>
      </c>
    </row>
    <row r="1919" spans="1:8" hidden="1">
      <c r="A1919">
        <v>2746</v>
      </c>
      <c r="B1919" t="s">
        <v>29</v>
      </c>
      <c r="C1919" t="s">
        <v>19</v>
      </c>
      <c r="D1919" t="s">
        <v>2872</v>
      </c>
      <c r="E1919">
        <v>-2.8033600000000001E-4</v>
      </c>
      <c r="F1919">
        <v>0</v>
      </c>
      <c r="G1919" t="b">
        <v>1</v>
      </c>
      <c r="H1919" t="s">
        <v>10947</v>
      </c>
    </row>
    <row r="1920" spans="1:8">
      <c r="A1920">
        <v>1854</v>
      </c>
      <c r="B1920" t="s">
        <v>19</v>
      </c>
      <c r="C1920" t="s">
        <v>67</v>
      </c>
      <c r="D1920" t="s">
        <v>1971</v>
      </c>
      <c r="E1920">
        <v>-2.53033E-4</v>
      </c>
      <c r="F1920">
        <v>0</v>
      </c>
      <c r="G1920" t="b">
        <v>0</v>
      </c>
      <c r="H1920" t="s">
        <v>10784</v>
      </c>
    </row>
    <row r="1921" spans="1:8">
      <c r="A1921">
        <v>2580</v>
      </c>
      <c r="B1921" t="s">
        <v>27</v>
      </c>
      <c r="C1921" t="s">
        <v>41</v>
      </c>
      <c r="D1921" t="s">
        <v>2704</v>
      </c>
      <c r="E1921">
        <v>-2.53033E-4</v>
      </c>
      <c r="F1921">
        <v>0</v>
      </c>
      <c r="G1921" t="b">
        <v>0</v>
      </c>
      <c r="H1921" t="s">
        <v>10788</v>
      </c>
    </row>
    <row r="1922" spans="1:8">
      <c r="A1922">
        <v>2602</v>
      </c>
      <c r="B1922" t="s">
        <v>27</v>
      </c>
      <c r="C1922" t="s">
        <v>63</v>
      </c>
      <c r="D1922" t="s">
        <v>2727</v>
      </c>
      <c r="E1922">
        <v>-2.53033E-4</v>
      </c>
      <c r="F1922">
        <v>0</v>
      </c>
      <c r="G1922" t="b">
        <v>0</v>
      </c>
      <c r="H1922" t="s">
        <v>10789</v>
      </c>
    </row>
    <row r="1923" spans="1:8">
      <c r="A1923">
        <v>2607</v>
      </c>
      <c r="B1923" t="s">
        <v>27</v>
      </c>
      <c r="C1923" t="s">
        <v>68</v>
      </c>
      <c r="D1923" t="s">
        <v>2732</v>
      </c>
      <c r="E1923">
        <v>-2.53033E-4</v>
      </c>
      <c r="F1923">
        <v>0</v>
      </c>
      <c r="G1923" t="b">
        <v>0</v>
      </c>
      <c r="H1923" t="s">
        <v>10790</v>
      </c>
    </row>
    <row r="1924" spans="1:8">
      <c r="A1924">
        <v>2610</v>
      </c>
      <c r="B1924" t="s">
        <v>27</v>
      </c>
      <c r="C1924" t="s">
        <v>71</v>
      </c>
      <c r="D1924" t="s">
        <v>2735</v>
      </c>
      <c r="E1924">
        <v>-2.53033E-4</v>
      </c>
      <c r="F1924">
        <v>0</v>
      </c>
      <c r="G1924" t="b">
        <v>0</v>
      </c>
      <c r="H1924" t="s">
        <v>10791</v>
      </c>
    </row>
    <row r="1925" spans="1:8" hidden="1">
      <c r="A1925">
        <v>3884</v>
      </c>
      <c r="B1925" t="s">
        <v>41</v>
      </c>
      <c r="C1925" t="s">
        <v>29</v>
      </c>
      <c r="D1925" t="s">
        <v>4022</v>
      </c>
      <c r="E1925">
        <v>-2.8033600000000001E-4</v>
      </c>
      <c r="F1925">
        <v>0</v>
      </c>
      <c r="G1925" t="b">
        <v>1</v>
      </c>
      <c r="H1925" t="s">
        <v>10953</v>
      </c>
    </row>
    <row r="1926" spans="1:8">
      <c r="A1926">
        <v>2623</v>
      </c>
      <c r="B1926" t="s">
        <v>27</v>
      </c>
      <c r="C1926" t="s">
        <v>84</v>
      </c>
      <c r="D1926" t="s">
        <v>2748</v>
      </c>
      <c r="E1926">
        <v>-2.53033E-4</v>
      </c>
      <c r="F1926">
        <v>0</v>
      </c>
      <c r="G1926" t="b">
        <v>0</v>
      </c>
      <c r="H1926" t="s">
        <v>10792</v>
      </c>
    </row>
    <row r="1927" spans="1:8" hidden="1">
      <c r="A1927">
        <v>5829</v>
      </c>
      <c r="B1927" t="s">
        <v>62</v>
      </c>
      <c r="C1927" t="s">
        <v>0</v>
      </c>
      <c r="D1927" t="s">
        <v>6019</v>
      </c>
      <c r="E1927">
        <v>-2.8033600000000001E-4</v>
      </c>
      <c r="F1927">
        <v>0</v>
      </c>
      <c r="G1927" t="b">
        <v>1</v>
      </c>
      <c r="H1927" t="s">
        <v>10955</v>
      </c>
    </row>
    <row r="1928" spans="1:8" hidden="1">
      <c r="A1928">
        <v>5834</v>
      </c>
      <c r="B1928" t="s">
        <v>62</v>
      </c>
      <c r="C1928" t="s">
        <v>5</v>
      </c>
      <c r="D1928" t="s">
        <v>6024</v>
      </c>
      <c r="E1928">
        <v>-2.8033600000000001E-4</v>
      </c>
      <c r="F1928">
        <v>0</v>
      </c>
      <c r="G1928" t="b">
        <v>1</v>
      </c>
      <c r="H1928" t="s">
        <v>10956</v>
      </c>
    </row>
    <row r="1929" spans="1:8" hidden="1">
      <c r="A1929">
        <v>5848</v>
      </c>
      <c r="B1929" t="s">
        <v>62</v>
      </c>
      <c r="C1929" t="s">
        <v>19</v>
      </c>
      <c r="D1929" t="s">
        <v>6038</v>
      </c>
      <c r="E1929">
        <v>-2.8033600000000001E-4</v>
      </c>
      <c r="F1929">
        <v>0</v>
      </c>
      <c r="G1929" t="b">
        <v>1</v>
      </c>
      <c r="H1929" t="s">
        <v>10957</v>
      </c>
    </row>
    <row r="1930" spans="1:8" hidden="1">
      <c r="A1930">
        <v>5870</v>
      </c>
      <c r="B1930" t="s">
        <v>62</v>
      </c>
      <c r="C1930" t="s">
        <v>41</v>
      </c>
      <c r="D1930" t="s">
        <v>6060</v>
      </c>
      <c r="E1930">
        <v>-2.8033600000000001E-4</v>
      </c>
      <c r="F1930">
        <v>0</v>
      </c>
      <c r="G1930" t="b">
        <v>1</v>
      </c>
      <c r="H1930" t="s">
        <v>10958</v>
      </c>
    </row>
    <row r="1931" spans="1:8">
      <c r="A1931">
        <v>3900</v>
      </c>
      <c r="B1931" t="s">
        <v>41</v>
      </c>
      <c r="C1931" t="s">
        <v>45</v>
      </c>
      <c r="D1931" t="s">
        <v>4038</v>
      </c>
      <c r="E1931">
        <v>-2.53033E-4</v>
      </c>
      <c r="F1931">
        <v>0</v>
      </c>
      <c r="G1931" t="b">
        <v>0</v>
      </c>
      <c r="H1931" t="s">
        <v>10795</v>
      </c>
    </row>
    <row r="1932" spans="1:8">
      <c r="A1932">
        <v>3902</v>
      </c>
      <c r="B1932" t="s">
        <v>41</v>
      </c>
      <c r="C1932" t="s">
        <v>47</v>
      </c>
      <c r="D1932" t="s">
        <v>4040</v>
      </c>
      <c r="E1932">
        <v>-2.53033E-4</v>
      </c>
      <c r="F1932">
        <v>0</v>
      </c>
      <c r="G1932" t="b">
        <v>0</v>
      </c>
      <c r="H1932" t="s">
        <v>10796</v>
      </c>
    </row>
    <row r="1933" spans="1:8">
      <c r="A1933">
        <v>3909</v>
      </c>
      <c r="B1933" t="s">
        <v>41</v>
      </c>
      <c r="C1933" t="s">
        <v>54</v>
      </c>
      <c r="D1933" t="s">
        <v>4047</v>
      </c>
      <c r="E1933">
        <v>-2.53033E-4</v>
      </c>
      <c r="F1933">
        <v>0</v>
      </c>
      <c r="G1933" t="b">
        <v>0</v>
      </c>
      <c r="H1933" t="s">
        <v>10797</v>
      </c>
    </row>
    <row r="1934" spans="1:8">
      <c r="A1934">
        <v>3922</v>
      </c>
      <c r="B1934" t="s">
        <v>41</v>
      </c>
      <c r="C1934" t="s">
        <v>67</v>
      </c>
      <c r="D1934" t="s">
        <v>4061</v>
      </c>
      <c r="E1934">
        <v>-2.53033E-4</v>
      </c>
      <c r="F1934">
        <v>0</v>
      </c>
      <c r="G1934" t="b">
        <v>0</v>
      </c>
      <c r="H1934" t="s">
        <v>10798</v>
      </c>
    </row>
    <row r="1935" spans="1:8" hidden="1">
      <c r="A1935">
        <v>5952</v>
      </c>
      <c r="B1935" t="s">
        <v>63</v>
      </c>
      <c r="C1935" t="s">
        <v>29</v>
      </c>
      <c r="D1935" t="s">
        <v>6142</v>
      </c>
      <c r="E1935">
        <v>-2.8033600000000001E-4</v>
      </c>
      <c r="F1935">
        <v>0</v>
      </c>
      <c r="G1935" t="b">
        <v>1</v>
      </c>
      <c r="H1935" t="s">
        <v>10963</v>
      </c>
    </row>
    <row r="1936" spans="1:8" hidden="1">
      <c r="A1936">
        <v>5985</v>
      </c>
      <c r="B1936" t="s">
        <v>63</v>
      </c>
      <c r="C1936" t="s">
        <v>62</v>
      </c>
      <c r="D1936" t="s">
        <v>6175</v>
      </c>
      <c r="E1936">
        <v>-2.8033600000000001E-4</v>
      </c>
      <c r="F1936">
        <v>0</v>
      </c>
      <c r="G1936" t="b">
        <v>1</v>
      </c>
      <c r="H1936" t="s">
        <v>10964</v>
      </c>
    </row>
    <row r="1937" spans="1:8" hidden="1">
      <c r="A1937">
        <v>6422</v>
      </c>
      <c r="B1937" t="s">
        <v>68</v>
      </c>
      <c r="C1937" t="s">
        <v>29</v>
      </c>
      <c r="D1937" t="s">
        <v>6612</v>
      </c>
      <c r="E1937">
        <v>-2.8033600000000001E-4</v>
      </c>
      <c r="F1937">
        <v>0</v>
      </c>
      <c r="G1937" t="b">
        <v>1</v>
      </c>
      <c r="H1937" t="s">
        <v>10965</v>
      </c>
    </row>
    <row r="1938" spans="1:8" hidden="1">
      <c r="A1938">
        <v>6455</v>
      </c>
      <c r="B1938" t="s">
        <v>68</v>
      </c>
      <c r="C1938" t="s">
        <v>62</v>
      </c>
      <c r="D1938" t="s">
        <v>6645</v>
      </c>
      <c r="E1938">
        <v>-2.8033600000000001E-4</v>
      </c>
      <c r="F1938">
        <v>0</v>
      </c>
      <c r="G1938" t="b">
        <v>1</v>
      </c>
      <c r="H1938" t="s">
        <v>10966</v>
      </c>
    </row>
    <row r="1939" spans="1:8" hidden="1">
      <c r="A1939">
        <v>6704</v>
      </c>
      <c r="B1939" t="s">
        <v>71</v>
      </c>
      <c r="C1939" t="s">
        <v>29</v>
      </c>
      <c r="D1939" t="s">
        <v>6894</v>
      </c>
      <c r="E1939">
        <v>-2.8033600000000001E-4</v>
      </c>
      <c r="F1939">
        <v>0</v>
      </c>
      <c r="G1939" t="b">
        <v>1</v>
      </c>
      <c r="H1939" t="s">
        <v>10967</v>
      </c>
    </row>
    <row r="1940" spans="1:8" hidden="1">
      <c r="A1940">
        <v>6737</v>
      </c>
      <c r="B1940" t="s">
        <v>71</v>
      </c>
      <c r="C1940" t="s">
        <v>62</v>
      </c>
      <c r="D1940" t="s">
        <v>6927</v>
      </c>
      <c r="E1940">
        <v>-2.8033600000000001E-4</v>
      </c>
      <c r="F1940">
        <v>0</v>
      </c>
      <c r="G1940" t="b">
        <v>1</v>
      </c>
      <c r="H1940" t="s">
        <v>10968</v>
      </c>
    </row>
    <row r="1941" spans="1:8" hidden="1">
      <c r="A1941">
        <v>7926</v>
      </c>
      <c r="B1941" t="s">
        <v>84</v>
      </c>
      <c r="C1941" t="s">
        <v>29</v>
      </c>
      <c r="D1941" t="s">
        <v>8116</v>
      </c>
      <c r="E1941">
        <v>-2.8033600000000001E-4</v>
      </c>
      <c r="F1941">
        <v>0</v>
      </c>
      <c r="G1941" t="b">
        <v>1</v>
      </c>
      <c r="H1941" t="s">
        <v>10969</v>
      </c>
    </row>
    <row r="1942" spans="1:8" hidden="1">
      <c r="A1942">
        <v>7959</v>
      </c>
      <c r="B1942" t="s">
        <v>84</v>
      </c>
      <c r="C1942" t="s">
        <v>62</v>
      </c>
      <c r="D1942" t="s">
        <v>8149</v>
      </c>
      <c r="E1942">
        <v>-2.8033600000000001E-4</v>
      </c>
      <c r="F1942">
        <v>0</v>
      </c>
      <c r="G1942" t="b">
        <v>1</v>
      </c>
      <c r="H1942" t="s">
        <v>10970</v>
      </c>
    </row>
    <row r="1943" spans="1:8">
      <c r="A1943">
        <v>4294</v>
      </c>
      <c r="B1943" t="s">
        <v>45</v>
      </c>
      <c r="C1943" t="s">
        <v>63</v>
      </c>
      <c r="D1943" t="s">
        <v>4437</v>
      </c>
      <c r="E1943">
        <v>-2.53033E-4</v>
      </c>
      <c r="F1943">
        <v>0</v>
      </c>
      <c r="G1943" t="b">
        <v>0</v>
      </c>
      <c r="H1943" t="s">
        <v>10803</v>
      </c>
    </row>
    <row r="1944" spans="1:8" hidden="1">
      <c r="A1944">
        <v>1139</v>
      </c>
      <c r="B1944" t="s">
        <v>12</v>
      </c>
      <c r="C1944" t="s">
        <v>10</v>
      </c>
      <c r="D1944" t="s">
        <v>1248</v>
      </c>
      <c r="E1944">
        <v>-2.9216300000000001E-4</v>
      </c>
      <c r="F1944">
        <v>0</v>
      </c>
      <c r="G1944" t="b">
        <v>1</v>
      </c>
      <c r="H1944" t="s">
        <v>10972</v>
      </c>
    </row>
    <row r="1945" spans="1:8">
      <c r="A1945">
        <v>4299</v>
      </c>
      <c r="B1945" t="s">
        <v>45</v>
      </c>
      <c r="C1945" t="s">
        <v>68</v>
      </c>
      <c r="D1945" t="s">
        <v>4442</v>
      </c>
      <c r="E1945">
        <v>-2.53033E-4</v>
      </c>
      <c r="F1945">
        <v>0</v>
      </c>
      <c r="G1945" t="b">
        <v>0</v>
      </c>
      <c r="H1945" t="s">
        <v>10804</v>
      </c>
    </row>
    <row r="1946" spans="1:8">
      <c r="A1946">
        <v>4302</v>
      </c>
      <c r="B1946" t="s">
        <v>45</v>
      </c>
      <c r="C1946" t="s">
        <v>71</v>
      </c>
      <c r="D1946" t="s">
        <v>4445</v>
      </c>
      <c r="E1946">
        <v>-2.53033E-4</v>
      </c>
      <c r="F1946">
        <v>0</v>
      </c>
      <c r="G1946" t="b">
        <v>0</v>
      </c>
      <c r="H1946" t="s">
        <v>10805</v>
      </c>
    </row>
    <row r="1947" spans="1:8">
      <c r="A1947">
        <v>4315</v>
      </c>
      <c r="B1947" t="s">
        <v>45</v>
      </c>
      <c r="C1947" t="s">
        <v>84</v>
      </c>
      <c r="D1947" t="s">
        <v>4458</v>
      </c>
      <c r="E1947">
        <v>-2.53033E-4</v>
      </c>
      <c r="F1947">
        <v>0</v>
      </c>
      <c r="G1947" t="b">
        <v>0</v>
      </c>
      <c r="H1947" t="s">
        <v>10806</v>
      </c>
    </row>
    <row r="1948" spans="1:8">
      <c r="A1948">
        <v>4482</v>
      </c>
      <c r="B1948" t="s">
        <v>47</v>
      </c>
      <c r="C1948" t="s">
        <v>63</v>
      </c>
      <c r="D1948" t="s">
        <v>4626</v>
      </c>
      <c r="E1948">
        <v>-2.53033E-4</v>
      </c>
      <c r="F1948">
        <v>0</v>
      </c>
      <c r="G1948" t="b">
        <v>0</v>
      </c>
      <c r="H1948" t="s">
        <v>10811</v>
      </c>
    </row>
    <row r="1949" spans="1:8">
      <c r="A1949">
        <v>4487</v>
      </c>
      <c r="B1949" t="s">
        <v>47</v>
      </c>
      <c r="C1949" t="s">
        <v>68</v>
      </c>
      <c r="D1949" t="s">
        <v>4631</v>
      </c>
      <c r="E1949">
        <v>-2.53033E-4</v>
      </c>
      <c r="F1949">
        <v>0</v>
      </c>
      <c r="G1949" t="b">
        <v>0</v>
      </c>
      <c r="H1949" t="s">
        <v>10812</v>
      </c>
    </row>
    <row r="1950" spans="1:8" hidden="1">
      <c r="A1950">
        <v>1893</v>
      </c>
      <c r="B1950" t="s">
        <v>20</v>
      </c>
      <c r="C1950" t="s">
        <v>12</v>
      </c>
      <c r="D1950" t="s">
        <v>2010</v>
      </c>
      <c r="E1950">
        <v>-2.9216300000000001E-4</v>
      </c>
      <c r="F1950">
        <v>0</v>
      </c>
      <c r="G1950" t="b">
        <v>1</v>
      </c>
      <c r="H1950" t="s">
        <v>10978</v>
      </c>
    </row>
    <row r="1951" spans="1:8" hidden="1">
      <c r="A1951">
        <v>3397</v>
      </c>
      <c r="B1951" t="s">
        <v>36</v>
      </c>
      <c r="C1951" t="s">
        <v>12</v>
      </c>
      <c r="D1951" t="s">
        <v>3530</v>
      </c>
      <c r="E1951">
        <v>-2.9216300000000001E-4</v>
      </c>
      <c r="F1951">
        <v>0</v>
      </c>
      <c r="G1951" t="b">
        <v>1</v>
      </c>
      <c r="H1951" t="s">
        <v>10979</v>
      </c>
    </row>
    <row r="1952" spans="1:8" hidden="1">
      <c r="A1952">
        <v>4149</v>
      </c>
      <c r="B1952" t="s">
        <v>44</v>
      </c>
      <c r="C1952" t="s">
        <v>12</v>
      </c>
      <c r="D1952" t="s">
        <v>4290</v>
      </c>
      <c r="E1952">
        <v>-2.9216300000000001E-4</v>
      </c>
      <c r="F1952">
        <v>0</v>
      </c>
      <c r="G1952" t="b">
        <v>1</v>
      </c>
      <c r="H1952" t="s">
        <v>10980</v>
      </c>
    </row>
    <row r="1953" spans="1:8" hidden="1">
      <c r="A1953">
        <v>7157</v>
      </c>
      <c r="B1953" t="s">
        <v>76</v>
      </c>
      <c r="C1953" t="s">
        <v>12</v>
      </c>
      <c r="D1953" t="s">
        <v>7347</v>
      </c>
      <c r="E1953">
        <v>-2.9216300000000001E-4</v>
      </c>
      <c r="F1953">
        <v>0</v>
      </c>
      <c r="G1953" t="b">
        <v>1</v>
      </c>
      <c r="H1953" t="s">
        <v>10981</v>
      </c>
    </row>
    <row r="1954" spans="1:8" hidden="1">
      <c r="A1954">
        <v>7533</v>
      </c>
      <c r="B1954" t="s">
        <v>80</v>
      </c>
      <c r="C1954" t="s">
        <v>12</v>
      </c>
      <c r="D1954" t="s">
        <v>7723</v>
      </c>
      <c r="E1954">
        <v>-2.9216300000000001E-4</v>
      </c>
      <c r="F1954">
        <v>0</v>
      </c>
      <c r="G1954" t="b">
        <v>1</v>
      </c>
      <c r="H1954" t="s">
        <v>10982</v>
      </c>
    </row>
    <row r="1955" spans="1:8">
      <c r="A1955">
        <v>4490</v>
      </c>
      <c r="B1955" t="s">
        <v>47</v>
      </c>
      <c r="C1955" t="s">
        <v>71</v>
      </c>
      <c r="D1955" t="s">
        <v>4634</v>
      </c>
      <c r="E1955">
        <v>-2.53033E-4</v>
      </c>
      <c r="F1955">
        <v>0</v>
      </c>
      <c r="G1955" t="b">
        <v>0</v>
      </c>
      <c r="H1955" t="s">
        <v>10813</v>
      </c>
    </row>
    <row r="1956" spans="1:8">
      <c r="A1956">
        <v>4503</v>
      </c>
      <c r="B1956" t="s">
        <v>47</v>
      </c>
      <c r="C1956" t="s">
        <v>84</v>
      </c>
      <c r="D1956" t="s">
        <v>4647</v>
      </c>
      <c r="E1956">
        <v>-2.53033E-4</v>
      </c>
      <c r="F1956">
        <v>0</v>
      </c>
      <c r="G1956" t="b">
        <v>0</v>
      </c>
      <c r="H1956" t="s">
        <v>10814</v>
      </c>
    </row>
    <row r="1957" spans="1:8">
      <c r="A1957">
        <v>5140</v>
      </c>
      <c r="B1957" t="s">
        <v>54</v>
      </c>
      <c r="C1957" t="s">
        <v>63</v>
      </c>
      <c r="D1957" t="s">
        <v>5291</v>
      </c>
      <c r="E1957">
        <v>-2.53033E-4</v>
      </c>
      <c r="F1957">
        <v>0</v>
      </c>
      <c r="G1957" t="b">
        <v>0</v>
      </c>
      <c r="H1957" t="s">
        <v>10819</v>
      </c>
    </row>
    <row r="1958" spans="1:8">
      <c r="A1958">
        <v>5145</v>
      </c>
      <c r="B1958" t="s">
        <v>54</v>
      </c>
      <c r="C1958" t="s">
        <v>68</v>
      </c>
      <c r="D1958" t="s">
        <v>5296</v>
      </c>
      <c r="E1958">
        <v>-2.53033E-4</v>
      </c>
      <c r="F1958">
        <v>0</v>
      </c>
      <c r="G1958" t="b">
        <v>0</v>
      </c>
      <c r="H1958" t="s">
        <v>10820</v>
      </c>
    </row>
    <row r="1959" spans="1:8" hidden="1">
      <c r="A1959">
        <v>5547</v>
      </c>
      <c r="B1959" t="s">
        <v>59</v>
      </c>
      <c r="C1959" t="s">
        <v>0</v>
      </c>
      <c r="D1959" t="s">
        <v>5702</v>
      </c>
      <c r="E1959">
        <v>-2.9220800000000002E-4</v>
      </c>
      <c r="F1959">
        <v>0</v>
      </c>
      <c r="G1959" t="b">
        <v>1</v>
      </c>
      <c r="H1959" t="s">
        <v>10987</v>
      </c>
    </row>
    <row r="1960" spans="1:8" hidden="1">
      <c r="A1960">
        <v>5552</v>
      </c>
      <c r="B1960" t="s">
        <v>59</v>
      </c>
      <c r="C1960" t="s">
        <v>5</v>
      </c>
      <c r="D1960" t="s">
        <v>5707</v>
      </c>
      <c r="E1960">
        <v>-2.9220800000000002E-4</v>
      </c>
      <c r="F1960">
        <v>0</v>
      </c>
      <c r="G1960" t="b">
        <v>1</v>
      </c>
      <c r="H1960" t="s">
        <v>10988</v>
      </c>
    </row>
    <row r="1961" spans="1:8" hidden="1">
      <c r="A1961">
        <v>5566</v>
      </c>
      <c r="B1961" t="s">
        <v>59</v>
      </c>
      <c r="C1961" t="s">
        <v>19</v>
      </c>
      <c r="D1961" t="s">
        <v>5721</v>
      </c>
      <c r="E1961">
        <v>-2.9220800000000002E-4</v>
      </c>
      <c r="F1961">
        <v>0</v>
      </c>
      <c r="G1961" t="b">
        <v>1</v>
      </c>
      <c r="H1961" t="s">
        <v>10989</v>
      </c>
    </row>
    <row r="1962" spans="1:8" hidden="1">
      <c r="A1962">
        <v>5588</v>
      </c>
      <c r="B1962" t="s">
        <v>59</v>
      </c>
      <c r="C1962" t="s">
        <v>41</v>
      </c>
      <c r="D1962" t="s">
        <v>5743</v>
      </c>
      <c r="E1962">
        <v>-2.9220800000000002E-4</v>
      </c>
      <c r="F1962">
        <v>0</v>
      </c>
      <c r="G1962" t="b">
        <v>1</v>
      </c>
      <c r="H1962" t="s">
        <v>10990</v>
      </c>
    </row>
    <row r="1963" spans="1:8">
      <c r="A1963">
        <v>5148</v>
      </c>
      <c r="B1963" t="s">
        <v>54</v>
      </c>
      <c r="C1963" t="s">
        <v>71</v>
      </c>
      <c r="D1963" t="s">
        <v>5299</v>
      </c>
      <c r="E1963">
        <v>-2.53033E-4</v>
      </c>
      <c r="F1963">
        <v>0</v>
      </c>
      <c r="G1963" t="b">
        <v>0</v>
      </c>
      <c r="H1963" t="s">
        <v>10821</v>
      </c>
    </row>
    <row r="1964" spans="1:8">
      <c r="A1964">
        <v>5161</v>
      </c>
      <c r="B1964" t="s">
        <v>54</v>
      </c>
      <c r="C1964" t="s">
        <v>84</v>
      </c>
      <c r="D1964" t="s">
        <v>5312</v>
      </c>
      <c r="E1964">
        <v>-2.53033E-4</v>
      </c>
      <c r="F1964">
        <v>0</v>
      </c>
      <c r="G1964" t="b">
        <v>0</v>
      </c>
      <c r="H1964" t="s">
        <v>10822</v>
      </c>
    </row>
    <row r="1965" spans="1:8">
      <c r="A1965">
        <v>5990</v>
      </c>
      <c r="B1965" t="s">
        <v>63</v>
      </c>
      <c r="C1965" t="s">
        <v>67</v>
      </c>
      <c r="D1965" t="s">
        <v>6180</v>
      </c>
      <c r="E1965">
        <v>-2.53033E-4</v>
      </c>
      <c r="F1965">
        <v>0</v>
      </c>
      <c r="G1965" t="b">
        <v>0</v>
      </c>
      <c r="H1965" t="s">
        <v>10828</v>
      </c>
    </row>
    <row r="1966" spans="1:8">
      <c r="A1966">
        <v>6367</v>
      </c>
      <c r="B1966" t="s">
        <v>67</v>
      </c>
      <c r="C1966" t="s">
        <v>68</v>
      </c>
      <c r="D1966" t="s">
        <v>6557</v>
      </c>
      <c r="E1966">
        <v>-2.53033E-4</v>
      </c>
      <c r="F1966">
        <v>0</v>
      </c>
      <c r="G1966" t="b">
        <v>0</v>
      </c>
      <c r="H1966" t="s">
        <v>10834</v>
      </c>
    </row>
    <row r="1967" spans="1:8" hidden="1">
      <c r="A1967">
        <v>5982</v>
      </c>
      <c r="B1967" t="s">
        <v>63</v>
      </c>
      <c r="C1967" t="s">
        <v>59</v>
      </c>
      <c r="D1967" t="s">
        <v>6172</v>
      </c>
      <c r="E1967">
        <v>-2.9220800000000002E-4</v>
      </c>
      <c r="F1967">
        <v>0</v>
      </c>
      <c r="G1967" t="b">
        <v>1</v>
      </c>
      <c r="H1967" t="s">
        <v>10995</v>
      </c>
    </row>
    <row r="1968" spans="1:8" hidden="1">
      <c r="A1968">
        <v>6452</v>
      </c>
      <c r="B1968" t="s">
        <v>68</v>
      </c>
      <c r="C1968" t="s">
        <v>59</v>
      </c>
      <c r="D1968" t="s">
        <v>6642</v>
      </c>
      <c r="E1968">
        <v>-2.9220800000000002E-4</v>
      </c>
      <c r="F1968">
        <v>0</v>
      </c>
      <c r="G1968" t="b">
        <v>1</v>
      </c>
      <c r="H1968" t="s">
        <v>10996</v>
      </c>
    </row>
    <row r="1969" spans="1:8" hidden="1">
      <c r="A1969">
        <v>6734</v>
      </c>
      <c r="B1969" t="s">
        <v>71</v>
      </c>
      <c r="C1969" t="s">
        <v>59</v>
      </c>
      <c r="D1969" t="s">
        <v>6924</v>
      </c>
      <c r="E1969">
        <v>-2.9220800000000002E-4</v>
      </c>
      <c r="F1969">
        <v>0</v>
      </c>
      <c r="G1969" t="b">
        <v>1</v>
      </c>
      <c r="H1969" t="s">
        <v>10997</v>
      </c>
    </row>
    <row r="1970" spans="1:8" hidden="1">
      <c r="A1970">
        <v>7956</v>
      </c>
      <c r="B1970" t="s">
        <v>84</v>
      </c>
      <c r="C1970" t="s">
        <v>59</v>
      </c>
      <c r="D1970" t="s">
        <v>8146</v>
      </c>
      <c r="E1970">
        <v>-2.9220800000000002E-4</v>
      </c>
      <c r="F1970">
        <v>0</v>
      </c>
      <c r="G1970" t="b">
        <v>1</v>
      </c>
      <c r="H1970" t="s">
        <v>10998</v>
      </c>
    </row>
    <row r="1971" spans="1:8">
      <c r="A1971">
        <v>6370</v>
      </c>
      <c r="B1971" t="s">
        <v>67</v>
      </c>
      <c r="C1971" t="s">
        <v>71</v>
      </c>
      <c r="D1971" t="s">
        <v>6560</v>
      </c>
      <c r="E1971">
        <v>-2.53033E-4</v>
      </c>
      <c r="F1971">
        <v>0</v>
      </c>
      <c r="G1971" t="b">
        <v>0</v>
      </c>
      <c r="H1971" t="s">
        <v>10836</v>
      </c>
    </row>
    <row r="1972" spans="1:8">
      <c r="A1972">
        <v>6383</v>
      </c>
      <c r="B1972" t="s">
        <v>67</v>
      </c>
      <c r="C1972" t="s">
        <v>84</v>
      </c>
      <c r="D1972" t="s">
        <v>6573</v>
      </c>
      <c r="E1972">
        <v>-2.53033E-4</v>
      </c>
      <c r="F1972">
        <v>0</v>
      </c>
      <c r="G1972" t="b">
        <v>0</v>
      </c>
      <c r="H1972" t="s">
        <v>10837</v>
      </c>
    </row>
    <row r="1973" spans="1:8">
      <c r="A1973">
        <v>4692</v>
      </c>
      <c r="B1973" t="s">
        <v>49</v>
      </c>
      <c r="C1973" t="s">
        <v>85</v>
      </c>
      <c r="D1973" t="s">
        <v>4838</v>
      </c>
      <c r="E1973">
        <v>-2.5498600000000001E-4</v>
      </c>
      <c r="F1973">
        <v>0</v>
      </c>
      <c r="G1973" t="b">
        <v>0</v>
      </c>
      <c r="H1973" t="s">
        <v>10856</v>
      </c>
    </row>
    <row r="1974" spans="1:8" hidden="1">
      <c r="A1974">
        <v>1975</v>
      </c>
      <c r="B1974" t="s">
        <v>21</v>
      </c>
      <c r="C1974" t="s">
        <v>0</v>
      </c>
      <c r="D1974" t="s">
        <v>2093</v>
      </c>
      <c r="E1974">
        <v>-2.98239E-4</v>
      </c>
      <c r="F1974">
        <v>0</v>
      </c>
      <c r="G1974" t="b">
        <v>1</v>
      </c>
      <c r="H1974" t="s">
        <v>11002</v>
      </c>
    </row>
    <row r="1975" spans="1:8" hidden="1">
      <c r="A1975">
        <v>1980</v>
      </c>
      <c r="B1975" t="s">
        <v>21</v>
      </c>
      <c r="C1975" t="s">
        <v>5</v>
      </c>
      <c r="D1975" t="s">
        <v>2098</v>
      </c>
      <c r="E1975">
        <v>-2.98239E-4</v>
      </c>
      <c r="F1975">
        <v>0</v>
      </c>
      <c r="G1975" t="b">
        <v>1</v>
      </c>
      <c r="H1975" t="s">
        <v>11003</v>
      </c>
    </row>
    <row r="1976" spans="1:8" hidden="1">
      <c r="A1976">
        <v>1994</v>
      </c>
      <c r="B1976" t="s">
        <v>21</v>
      </c>
      <c r="C1976" t="s">
        <v>19</v>
      </c>
      <c r="D1976" t="s">
        <v>2112</v>
      </c>
      <c r="E1976">
        <v>-2.98239E-4</v>
      </c>
      <c r="F1976">
        <v>0</v>
      </c>
      <c r="G1976" t="b">
        <v>1</v>
      </c>
      <c r="H1976" t="s">
        <v>11004</v>
      </c>
    </row>
    <row r="1977" spans="1:8">
      <c r="A1977">
        <v>4</v>
      </c>
      <c r="B1977" t="s">
        <v>0</v>
      </c>
      <c r="C1977" t="s">
        <v>3</v>
      </c>
      <c r="D1977" t="s">
        <v>102</v>
      </c>
      <c r="E1977">
        <v>-2.7332099999999998E-4</v>
      </c>
      <c r="F1977">
        <v>0</v>
      </c>
      <c r="G1977" t="b">
        <v>0</v>
      </c>
      <c r="H1977" t="s">
        <v>10858</v>
      </c>
    </row>
    <row r="1978" spans="1:8">
      <c r="A1978">
        <v>25</v>
      </c>
      <c r="B1978" t="s">
        <v>0</v>
      </c>
      <c r="C1978" t="s">
        <v>24</v>
      </c>
      <c r="D1978" t="s">
        <v>123</v>
      </c>
      <c r="E1978">
        <v>-2.7332099999999998E-4</v>
      </c>
      <c r="F1978">
        <v>0</v>
      </c>
      <c r="G1978" t="b">
        <v>0</v>
      </c>
      <c r="H1978" t="s">
        <v>10859</v>
      </c>
    </row>
    <row r="1979" spans="1:8">
      <c r="A1979">
        <v>35</v>
      </c>
      <c r="B1979" t="s">
        <v>0</v>
      </c>
      <c r="C1979" t="s">
        <v>34</v>
      </c>
      <c r="D1979" t="s">
        <v>133</v>
      </c>
      <c r="E1979">
        <v>-2.7332099999999998E-4</v>
      </c>
      <c r="F1979">
        <v>0</v>
      </c>
      <c r="G1979" t="b">
        <v>0</v>
      </c>
      <c r="H1979" t="s">
        <v>10860</v>
      </c>
    </row>
    <row r="1980" spans="1:8">
      <c r="A1980">
        <v>94</v>
      </c>
      <c r="B1980" t="s">
        <v>0</v>
      </c>
      <c r="C1980" t="s">
        <v>93</v>
      </c>
      <c r="D1980" t="s">
        <v>192</v>
      </c>
      <c r="E1980">
        <v>-2.7332099999999998E-4</v>
      </c>
      <c r="F1980">
        <v>0</v>
      </c>
      <c r="G1980" t="b">
        <v>0</v>
      </c>
      <c r="H1980" t="s">
        <v>10861</v>
      </c>
    </row>
    <row r="1981" spans="1:8">
      <c r="A1981">
        <v>288</v>
      </c>
      <c r="B1981" t="s">
        <v>3</v>
      </c>
      <c r="C1981" t="s">
        <v>5</v>
      </c>
      <c r="D1981" t="s">
        <v>388</v>
      </c>
      <c r="E1981">
        <v>-2.7332099999999998E-4</v>
      </c>
      <c r="F1981">
        <v>0</v>
      </c>
      <c r="G1981" t="b">
        <v>0</v>
      </c>
      <c r="H1981" t="s">
        <v>10863</v>
      </c>
    </row>
    <row r="1982" spans="1:8" hidden="1">
      <c r="A1982">
        <v>3876</v>
      </c>
      <c r="B1982" t="s">
        <v>41</v>
      </c>
      <c r="C1982" t="s">
        <v>21</v>
      </c>
      <c r="D1982" t="s">
        <v>4014</v>
      </c>
      <c r="E1982">
        <v>-2.98239E-4</v>
      </c>
      <c r="F1982">
        <v>0</v>
      </c>
      <c r="G1982" t="b">
        <v>1</v>
      </c>
      <c r="H1982" t="s">
        <v>11010</v>
      </c>
    </row>
    <row r="1983" spans="1:8" hidden="1">
      <c r="A1983">
        <v>5944</v>
      </c>
      <c r="B1983" t="s">
        <v>63</v>
      </c>
      <c r="C1983" t="s">
        <v>21</v>
      </c>
      <c r="D1983" t="s">
        <v>6134</v>
      </c>
      <c r="E1983">
        <v>-2.98239E-4</v>
      </c>
      <c r="F1983">
        <v>0</v>
      </c>
      <c r="G1983" t="b">
        <v>1</v>
      </c>
      <c r="H1983" t="s">
        <v>11011</v>
      </c>
    </row>
    <row r="1984" spans="1:8" hidden="1">
      <c r="A1984">
        <v>6414</v>
      </c>
      <c r="B1984" t="s">
        <v>68</v>
      </c>
      <c r="C1984" t="s">
        <v>21</v>
      </c>
      <c r="D1984" t="s">
        <v>6604</v>
      </c>
      <c r="E1984">
        <v>-2.98239E-4</v>
      </c>
      <c r="F1984">
        <v>0</v>
      </c>
      <c r="G1984" t="b">
        <v>1</v>
      </c>
      <c r="H1984" t="s">
        <v>11012</v>
      </c>
    </row>
    <row r="1985" spans="1:8" hidden="1">
      <c r="A1985">
        <v>6696</v>
      </c>
      <c r="B1985" t="s">
        <v>71</v>
      </c>
      <c r="C1985" t="s">
        <v>21</v>
      </c>
      <c r="D1985" t="s">
        <v>6886</v>
      </c>
      <c r="E1985">
        <v>-2.98239E-4</v>
      </c>
      <c r="F1985">
        <v>0</v>
      </c>
      <c r="G1985" t="b">
        <v>1</v>
      </c>
      <c r="H1985" t="s">
        <v>11013</v>
      </c>
    </row>
    <row r="1986" spans="1:8" hidden="1">
      <c r="A1986">
        <v>7918</v>
      </c>
      <c r="B1986" t="s">
        <v>84</v>
      </c>
      <c r="C1986" t="s">
        <v>21</v>
      </c>
      <c r="D1986" t="s">
        <v>8108</v>
      </c>
      <c r="E1986">
        <v>-2.98239E-4</v>
      </c>
      <c r="F1986">
        <v>0</v>
      </c>
      <c r="G1986" t="b">
        <v>1</v>
      </c>
      <c r="H1986" t="s">
        <v>11014</v>
      </c>
    </row>
    <row r="1987" spans="1:8">
      <c r="A1987">
        <v>302</v>
      </c>
      <c r="B1987" t="s">
        <v>3</v>
      </c>
      <c r="C1987" t="s">
        <v>19</v>
      </c>
      <c r="D1987" t="s">
        <v>402</v>
      </c>
      <c r="E1987">
        <v>-2.7332099999999998E-4</v>
      </c>
      <c r="F1987">
        <v>0</v>
      </c>
      <c r="G1987" t="b">
        <v>0</v>
      </c>
      <c r="H1987" t="s">
        <v>10864</v>
      </c>
    </row>
    <row r="1988" spans="1:8">
      <c r="A1988">
        <v>324</v>
      </c>
      <c r="B1988" t="s">
        <v>3</v>
      </c>
      <c r="C1988" t="s">
        <v>41</v>
      </c>
      <c r="D1988" t="s">
        <v>424</v>
      </c>
      <c r="E1988">
        <v>-2.7332099999999998E-4</v>
      </c>
      <c r="F1988">
        <v>0</v>
      </c>
      <c r="G1988" t="b">
        <v>0</v>
      </c>
      <c r="H1988" t="s">
        <v>10865</v>
      </c>
    </row>
    <row r="1989" spans="1:8">
      <c r="A1989">
        <v>346</v>
      </c>
      <c r="B1989" t="s">
        <v>3</v>
      </c>
      <c r="C1989" t="s">
        <v>63</v>
      </c>
      <c r="D1989" t="s">
        <v>447</v>
      </c>
      <c r="E1989">
        <v>-2.7332099999999998E-4</v>
      </c>
      <c r="F1989">
        <v>0</v>
      </c>
      <c r="G1989" t="b">
        <v>0</v>
      </c>
      <c r="H1989" t="s">
        <v>10866</v>
      </c>
    </row>
    <row r="1990" spans="1:8" hidden="1">
      <c r="A1990">
        <v>1518</v>
      </c>
      <c r="B1990" t="s">
        <v>16</v>
      </c>
      <c r="C1990" t="s">
        <v>13</v>
      </c>
      <c r="D1990" t="s">
        <v>1631</v>
      </c>
      <c r="E1990">
        <v>-3.0988499999999998E-4</v>
      </c>
      <c r="F1990">
        <v>0</v>
      </c>
      <c r="G1990" t="b">
        <v>1</v>
      </c>
      <c r="H1990" t="s">
        <v>11018</v>
      </c>
    </row>
    <row r="1991" spans="1:8">
      <c r="A1991">
        <v>351</v>
      </c>
      <c r="B1991" t="s">
        <v>3</v>
      </c>
      <c r="C1991" t="s">
        <v>68</v>
      </c>
      <c r="D1991" t="s">
        <v>452</v>
      </c>
      <c r="E1991">
        <v>-2.7332099999999998E-4</v>
      </c>
      <c r="F1991">
        <v>0</v>
      </c>
      <c r="G1991" t="b">
        <v>0</v>
      </c>
      <c r="H1991" t="s">
        <v>10867</v>
      </c>
    </row>
    <row r="1992" spans="1:8">
      <c r="A1992">
        <v>354</v>
      </c>
      <c r="B1992" t="s">
        <v>3</v>
      </c>
      <c r="C1992" t="s">
        <v>71</v>
      </c>
      <c r="D1992" t="s">
        <v>455</v>
      </c>
      <c r="E1992">
        <v>-2.7332099999999998E-4</v>
      </c>
      <c r="F1992">
        <v>0</v>
      </c>
      <c r="G1992" t="b">
        <v>0</v>
      </c>
      <c r="H1992" t="s">
        <v>10868</v>
      </c>
    </row>
    <row r="1993" spans="1:8" hidden="1">
      <c r="A1993">
        <v>1612</v>
      </c>
      <c r="B1993" t="s">
        <v>17</v>
      </c>
      <c r="C1993" t="s">
        <v>13</v>
      </c>
      <c r="D1993" t="s">
        <v>1726</v>
      </c>
      <c r="E1993">
        <v>-3.0988499999999998E-4</v>
      </c>
      <c r="F1993">
        <v>0</v>
      </c>
      <c r="G1993" t="b">
        <v>1</v>
      </c>
      <c r="H1993" t="s">
        <v>11021</v>
      </c>
    </row>
    <row r="1994" spans="1:8" hidden="1">
      <c r="A1994">
        <v>1615</v>
      </c>
      <c r="B1994" t="s">
        <v>17</v>
      </c>
      <c r="C1994" t="s">
        <v>16</v>
      </c>
      <c r="D1994" t="s">
        <v>1729</v>
      </c>
      <c r="E1994">
        <v>-3.0988499999999998E-4</v>
      </c>
      <c r="F1994">
        <v>0</v>
      </c>
      <c r="G1994" t="b">
        <v>1</v>
      </c>
      <c r="H1994" t="s">
        <v>11022</v>
      </c>
    </row>
    <row r="1995" spans="1:8">
      <c r="A1995">
        <v>367</v>
      </c>
      <c r="B1995" t="s">
        <v>3</v>
      </c>
      <c r="C1995" t="s">
        <v>84</v>
      </c>
      <c r="D1995" t="s">
        <v>468</v>
      </c>
      <c r="E1995">
        <v>-2.7332099999999998E-4</v>
      </c>
      <c r="F1995">
        <v>0</v>
      </c>
      <c r="G1995" t="b">
        <v>0</v>
      </c>
      <c r="H1995" t="s">
        <v>10869</v>
      </c>
    </row>
    <row r="1996" spans="1:8" hidden="1">
      <c r="A1996">
        <v>6594</v>
      </c>
      <c r="B1996" t="s">
        <v>70</v>
      </c>
      <c r="C1996" t="s">
        <v>13</v>
      </c>
      <c r="D1996" t="s">
        <v>6784</v>
      </c>
      <c r="E1996">
        <v>-3.0988499999999998E-4</v>
      </c>
      <c r="F1996">
        <v>0</v>
      </c>
      <c r="G1996" t="b">
        <v>1</v>
      </c>
      <c r="H1996" t="s">
        <v>11024</v>
      </c>
    </row>
    <row r="1997" spans="1:8">
      <c r="A1997">
        <v>495</v>
      </c>
      <c r="B1997" t="s">
        <v>5</v>
      </c>
      <c r="C1997" t="s">
        <v>24</v>
      </c>
      <c r="D1997" t="s">
        <v>597</v>
      </c>
      <c r="E1997">
        <v>-2.7332099999999998E-4</v>
      </c>
      <c r="F1997">
        <v>0</v>
      </c>
      <c r="G1997" t="b">
        <v>0</v>
      </c>
      <c r="H1997" t="s">
        <v>10871</v>
      </c>
    </row>
    <row r="1998" spans="1:8" hidden="1">
      <c r="A1998">
        <v>6597</v>
      </c>
      <c r="B1998" t="s">
        <v>70</v>
      </c>
      <c r="C1998" t="s">
        <v>16</v>
      </c>
      <c r="D1998" t="s">
        <v>6787</v>
      </c>
      <c r="E1998">
        <v>-3.0988499999999998E-4</v>
      </c>
      <c r="F1998">
        <v>0</v>
      </c>
      <c r="G1998" t="b">
        <v>1</v>
      </c>
      <c r="H1998" t="s">
        <v>11026</v>
      </c>
    </row>
    <row r="1999" spans="1:8" hidden="1">
      <c r="A1999">
        <v>6598</v>
      </c>
      <c r="B1999" t="s">
        <v>70</v>
      </c>
      <c r="C1999" t="s">
        <v>17</v>
      </c>
      <c r="D1999" t="s">
        <v>6788</v>
      </c>
      <c r="E1999">
        <v>-3.0988499999999998E-4</v>
      </c>
      <c r="F1999">
        <v>0</v>
      </c>
      <c r="G1999" t="b">
        <v>1</v>
      </c>
      <c r="H1999" t="s">
        <v>11027</v>
      </c>
    </row>
    <row r="2000" spans="1:8">
      <c r="A2000">
        <v>505</v>
      </c>
      <c r="B2000" t="s">
        <v>5</v>
      </c>
      <c r="C2000" t="s">
        <v>34</v>
      </c>
      <c r="D2000" t="s">
        <v>607</v>
      </c>
      <c r="E2000">
        <v>-2.7332099999999998E-4</v>
      </c>
      <c r="F2000">
        <v>0</v>
      </c>
      <c r="G2000" t="b">
        <v>0</v>
      </c>
      <c r="H2000" t="s">
        <v>10872</v>
      </c>
    </row>
    <row r="2001" spans="1:8" hidden="1">
      <c r="A2001">
        <v>4929</v>
      </c>
      <c r="B2001" t="s">
        <v>52</v>
      </c>
      <c r="C2001" t="s">
        <v>40</v>
      </c>
      <c r="D2001" t="s">
        <v>5077</v>
      </c>
      <c r="E2001">
        <v>-3.1174499999999999E-4</v>
      </c>
      <c r="F2001">
        <v>0</v>
      </c>
      <c r="G2001" t="b">
        <v>1</v>
      </c>
      <c r="H2001" t="s">
        <v>11029</v>
      </c>
    </row>
    <row r="2002" spans="1:8">
      <c r="A2002">
        <v>564</v>
      </c>
      <c r="B2002" t="s">
        <v>5</v>
      </c>
      <c r="C2002" t="s">
        <v>93</v>
      </c>
      <c r="D2002" t="s">
        <v>667</v>
      </c>
      <c r="E2002">
        <v>-2.7332099999999998E-4</v>
      </c>
      <c r="F2002">
        <v>0</v>
      </c>
      <c r="G2002" t="b">
        <v>0</v>
      </c>
      <c r="H2002" t="s">
        <v>10873</v>
      </c>
    </row>
    <row r="2003" spans="1:8">
      <c r="A2003">
        <v>1811</v>
      </c>
      <c r="B2003" t="s">
        <v>19</v>
      </c>
      <c r="C2003" t="s">
        <v>24</v>
      </c>
      <c r="D2003" t="s">
        <v>1927</v>
      </c>
      <c r="E2003">
        <v>-2.7332099999999998E-4</v>
      </c>
      <c r="F2003">
        <v>0</v>
      </c>
      <c r="G2003" t="b">
        <v>0</v>
      </c>
      <c r="H2003" t="s">
        <v>10875</v>
      </c>
    </row>
    <row r="2004" spans="1:8">
      <c r="A2004">
        <v>1821</v>
      </c>
      <c r="B2004" t="s">
        <v>19</v>
      </c>
      <c r="C2004" t="s">
        <v>34</v>
      </c>
      <c r="D2004" t="s">
        <v>1937</v>
      </c>
      <c r="E2004">
        <v>-2.7332099999999998E-4</v>
      </c>
      <c r="F2004">
        <v>0</v>
      </c>
      <c r="G2004" t="b">
        <v>0</v>
      </c>
      <c r="H2004" t="s">
        <v>10876</v>
      </c>
    </row>
    <row r="2005" spans="1:8">
      <c r="A2005">
        <v>1880</v>
      </c>
      <c r="B2005" t="s">
        <v>19</v>
      </c>
      <c r="C2005" t="s">
        <v>93</v>
      </c>
      <c r="D2005" t="s">
        <v>1997</v>
      </c>
      <c r="E2005">
        <v>-2.7332099999999998E-4</v>
      </c>
      <c r="F2005">
        <v>0</v>
      </c>
      <c r="G2005" t="b">
        <v>0</v>
      </c>
      <c r="H2005" t="s">
        <v>10877</v>
      </c>
    </row>
    <row r="2006" spans="1:8">
      <c r="A2006">
        <v>2298</v>
      </c>
      <c r="B2006" t="s">
        <v>24</v>
      </c>
      <c r="C2006" t="s">
        <v>41</v>
      </c>
      <c r="D2006" t="s">
        <v>2419</v>
      </c>
      <c r="E2006">
        <v>-2.7332099999999998E-4</v>
      </c>
      <c r="F2006">
        <v>0</v>
      </c>
      <c r="G2006" t="b">
        <v>0</v>
      </c>
      <c r="H2006" t="s">
        <v>10881</v>
      </c>
    </row>
    <row r="2007" spans="1:8">
      <c r="A2007">
        <v>2320</v>
      </c>
      <c r="B2007" t="s">
        <v>24</v>
      </c>
      <c r="C2007" t="s">
        <v>63</v>
      </c>
      <c r="D2007" t="s">
        <v>2442</v>
      </c>
      <c r="E2007">
        <v>-2.7332099999999998E-4</v>
      </c>
      <c r="F2007">
        <v>0</v>
      </c>
      <c r="G2007" t="b">
        <v>0</v>
      </c>
      <c r="H2007" t="s">
        <v>10882</v>
      </c>
    </row>
    <row r="2008" spans="1:8" hidden="1">
      <c r="A2008">
        <v>949</v>
      </c>
      <c r="B2008" t="s">
        <v>10</v>
      </c>
      <c r="C2008" t="s">
        <v>8</v>
      </c>
      <c r="D2008" t="s">
        <v>1056</v>
      </c>
      <c r="E2008">
        <v>-3.2666500000000002E-4</v>
      </c>
      <c r="F2008">
        <v>0</v>
      </c>
      <c r="G2008" t="b">
        <v>1</v>
      </c>
      <c r="H2008" t="s">
        <v>11036</v>
      </c>
    </row>
    <row r="2009" spans="1:8">
      <c r="A2009">
        <v>2325</v>
      </c>
      <c r="B2009" t="s">
        <v>24</v>
      </c>
      <c r="C2009" t="s">
        <v>68</v>
      </c>
      <c r="D2009" t="s">
        <v>2447</v>
      </c>
      <c r="E2009">
        <v>-2.7332099999999998E-4</v>
      </c>
      <c r="F2009">
        <v>0</v>
      </c>
      <c r="G2009" t="b">
        <v>0</v>
      </c>
      <c r="H2009" t="s">
        <v>10883</v>
      </c>
    </row>
    <row r="2010" spans="1:8">
      <c r="A2010">
        <v>2328</v>
      </c>
      <c r="B2010" t="s">
        <v>24</v>
      </c>
      <c r="C2010" t="s">
        <v>71</v>
      </c>
      <c r="D2010" t="s">
        <v>2450</v>
      </c>
      <c r="E2010">
        <v>-2.7332099999999998E-4</v>
      </c>
      <c r="F2010">
        <v>0</v>
      </c>
      <c r="G2010" t="b">
        <v>0</v>
      </c>
      <c r="H2010" t="s">
        <v>10884</v>
      </c>
    </row>
    <row r="2011" spans="1:8" hidden="1">
      <c r="A2011">
        <v>1889</v>
      </c>
      <c r="B2011" t="s">
        <v>20</v>
      </c>
      <c r="C2011" t="s">
        <v>8</v>
      </c>
      <c r="D2011" t="s">
        <v>2006</v>
      </c>
      <c r="E2011">
        <v>-3.2666500000000002E-4</v>
      </c>
      <c r="F2011">
        <v>0</v>
      </c>
      <c r="G2011" t="b">
        <v>1</v>
      </c>
      <c r="H2011" t="s">
        <v>11039</v>
      </c>
    </row>
    <row r="2012" spans="1:8">
      <c r="A2012">
        <v>2341</v>
      </c>
      <c r="B2012" t="s">
        <v>24</v>
      </c>
      <c r="C2012" t="s">
        <v>84</v>
      </c>
      <c r="D2012" t="s">
        <v>2463</v>
      </c>
      <c r="E2012">
        <v>-2.7332099999999998E-4</v>
      </c>
      <c r="F2012">
        <v>0</v>
      </c>
      <c r="G2012" t="b">
        <v>0</v>
      </c>
      <c r="H2012" t="s">
        <v>10885</v>
      </c>
    </row>
    <row r="2013" spans="1:8">
      <c r="A2013">
        <v>3238</v>
      </c>
      <c r="B2013" t="s">
        <v>34</v>
      </c>
      <c r="C2013" t="s">
        <v>41</v>
      </c>
      <c r="D2013" t="s">
        <v>3369</v>
      </c>
      <c r="E2013">
        <v>-2.7332099999999998E-4</v>
      </c>
      <c r="F2013">
        <v>0</v>
      </c>
      <c r="G2013" t="b">
        <v>0</v>
      </c>
      <c r="H2013" t="s">
        <v>10889</v>
      </c>
    </row>
    <row r="2014" spans="1:8" hidden="1">
      <c r="A2014">
        <v>3393</v>
      </c>
      <c r="B2014" t="s">
        <v>36</v>
      </c>
      <c r="C2014" t="s">
        <v>8</v>
      </c>
      <c r="D2014" t="s">
        <v>3526</v>
      </c>
      <c r="E2014">
        <v>-3.2666500000000002E-4</v>
      </c>
      <c r="F2014">
        <v>0</v>
      </c>
      <c r="G2014" t="b">
        <v>1</v>
      </c>
      <c r="H2014" t="s">
        <v>11042</v>
      </c>
    </row>
    <row r="2015" spans="1:8">
      <c r="A2015">
        <v>3260</v>
      </c>
      <c r="B2015" t="s">
        <v>34</v>
      </c>
      <c r="C2015" t="s">
        <v>63</v>
      </c>
      <c r="D2015" t="s">
        <v>3392</v>
      </c>
      <c r="E2015">
        <v>-2.7332099999999998E-4</v>
      </c>
      <c r="F2015">
        <v>0</v>
      </c>
      <c r="G2015" t="b">
        <v>0</v>
      </c>
      <c r="H2015" t="s">
        <v>10890</v>
      </c>
    </row>
    <row r="2016" spans="1:8">
      <c r="A2016">
        <v>3265</v>
      </c>
      <c r="B2016" t="s">
        <v>34</v>
      </c>
      <c r="C2016" t="s">
        <v>68</v>
      </c>
      <c r="D2016" t="s">
        <v>3397</v>
      </c>
      <c r="E2016">
        <v>-2.7332099999999998E-4</v>
      </c>
      <c r="F2016">
        <v>0</v>
      </c>
      <c r="G2016" t="b">
        <v>0</v>
      </c>
      <c r="H2016" t="s">
        <v>10891</v>
      </c>
    </row>
    <row r="2017" spans="1:8" hidden="1">
      <c r="A2017">
        <v>4145</v>
      </c>
      <c r="B2017" t="s">
        <v>44</v>
      </c>
      <c r="C2017" t="s">
        <v>8</v>
      </c>
      <c r="D2017" t="s">
        <v>4286</v>
      </c>
      <c r="E2017">
        <v>-3.2666500000000002E-4</v>
      </c>
      <c r="F2017">
        <v>0</v>
      </c>
      <c r="G2017" t="b">
        <v>1</v>
      </c>
      <c r="H2017" t="s">
        <v>11045</v>
      </c>
    </row>
    <row r="2018" spans="1:8">
      <c r="A2018">
        <v>3268</v>
      </c>
      <c r="B2018" t="s">
        <v>34</v>
      </c>
      <c r="C2018" t="s">
        <v>71</v>
      </c>
      <c r="D2018" t="s">
        <v>3400</v>
      </c>
      <c r="E2018">
        <v>-2.7332099999999998E-4</v>
      </c>
      <c r="F2018">
        <v>0</v>
      </c>
      <c r="G2018" t="b">
        <v>0</v>
      </c>
      <c r="H2018" t="s">
        <v>10892</v>
      </c>
    </row>
    <row r="2019" spans="1:8">
      <c r="A2019">
        <v>3281</v>
      </c>
      <c r="B2019" t="s">
        <v>34</v>
      </c>
      <c r="C2019" t="s">
        <v>84</v>
      </c>
      <c r="D2019" t="s">
        <v>3413</v>
      </c>
      <c r="E2019">
        <v>-2.7332099999999998E-4</v>
      </c>
      <c r="F2019">
        <v>0</v>
      </c>
      <c r="G2019" t="b">
        <v>0</v>
      </c>
      <c r="H2019" t="s">
        <v>10893</v>
      </c>
    </row>
    <row r="2020" spans="1:8" hidden="1">
      <c r="A2020">
        <v>5463</v>
      </c>
      <c r="B2020" t="s">
        <v>58</v>
      </c>
      <c r="C2020" t="s">
        <v>10</v>
      </c>
      <c r="D2020" t="s">
        <v>5617</v>
      </c>
      <c r="E2020">
        <v>-3.2666500000000002E-4</v>
      </c>
      <c r="F2020">
        <v>0</v>
      </c>
      <c r="G2020" t="b">
        <v>1</v>
      </c>
      <c r="H2020" t="s">
        <v>11048</v>
      </c>
    </row>
    <row r="2021" spans="1:8" hidden="1">
      <c r="A2021">
        <v>5473</v>
      </c>
      <c r="B2021" t="s">
        <v>58</v>
      </c>
      <c r="C2021" t="s">
        <v>20</v>
      </c>
      <c r="D2021" t="s">
        <v>5627</v>
      </c>
      <c r="E2021">
        <v>-3.2666500000000002E-4</v>
      </c>
      <c r="F2021">
        <v>0</v>
      </c>
      <c r="G2021" t="b">
        <v>1</v>
      </c>
      <c r="H2021" t="s">
        <v>11049</v>
      </c>
    </row>
    <row r="2022" spans="1:8" hidden="1">
      <c r="A2022">
        <v>5489</v>
      </c>
      <c r="B2022" t="s">
        <v>58</v>
      </c>
      <c r="C2022" t="s">
        <v>36</v>
      </c>
      <c r="D2022" t="s">
        <v>5643</v>
      </c>
      <c r="E2022">
        <v>-3.2666500000000002E-4</v>
      </c>
      <c r="F2022">
        <v>0</v>
      </c>
      <c r="G2022" t="b">
        <v>1</v>
      </c>
      <c r="H2022" t="s">
        <v>11050</v>
      </c>
    </row>
    <row r="2023" spans="1:8" hidden="1">
      <c r="A2023">
        <v>5497</v>
      </c>
      <c r="B2023" t="s">
        <v>58</v>
      </c>
      <c r="C2023" t="s">
        <v>44</v>
      </c>
      <c r="D2023" t="s">
        <v>5651</v>
      </c>
      <c r="E2023">
        <v>-3.2666500000000002E-4</v>
      </c>
      <c r="F2023">
        <v>0</v>
      </c>
      <c r="G2023" t="b">
        <v>1</v>
      </c>
      <c r="H2023" t="s">
        <v>11051</v>
      </c>
    </row>
    <row r="2024" spans="1:8">
      <c r="A2024">
        <v>3948</v>
      </c>
      <c r="B2024" t="s">
        <v>41</v>
      </c>
      <c r="C2024" t="s">
        <v>93</v>
      </c>
      <c r="D2024" t="s">
        <v>4087</v>
      </c>
      <c r="E2024">
        <v>-2.7332099999999998E-4</v>
      </c>
      <c r="F2024">
        <v>0</v>
      </c>
      <c r="G2024" t="b">
        <v>0</v>
      </c>
      <c r="H2024" t="s">
        <v>10897</v>
      </c>
    </row>
    <row r="2025" spans="1:8">
      <c r="A2025">
        <v>6016</v>
      </c>
      <c r="B2025" t="s">
        <v>63</v>
      </c>
      <c r="C2025" t="s">
        <v>93</v>
      </c>
      <c r="D2025" t="s">
        <v>6206</v>
      </c>
      <c r="E2025">
        <v>-2.7332099999999998E-4</v>
      </c>
      <c r="F2025">
        <v>0</v>
      </c>
      <c r="G2025" t="b">
        <v>0</v>
      </c>
      <c r="H2025" t="s">
        <v>10901</v>
      </c>
    </row>
    <row r="2026" spans="1:8" hidden="1">
      <c r="A2026">
        <v>6027</v>
      </c>
      <c r="B2026" t="s">
        <v>64</v>
      </c>
      <c r="C2026" t="s">
        <v>10</v>
      </c>
      <c r="D2026" t="s">
        <v>6217</v>
      </c>
      <c r="E2026">
        <v>-3.2666500000000002E-4</v>
      </c>
      <c r="F2026">
        <v>0</v>
      </c>
      <c r="G2026" t="b">
        <v>1</v>
      </c>
      <c r="H2026" t="s">
        <v>11054</v>
      </c>
    </row>
    <row r="2027" spans="1:8" hidden="1">
      <c r="A2027">
        <v>6037</v>
      </c>
      <c r="B2027" t="s">
        <v>64</v>
      </c>
      <c r="C2027" t="s">
        <v>20</v>
      </c>
      <c r="D2027" t="s">
        <v>6227</v>
      </c>
      <c r="E2027">
        <v>-3.2666500000000002E-4</v>
      </c>
      <c r="F2027">
        <v>0</v>
      </c>
      <c r="G2027" t="b">
        <v>1</v>
      </c>
      <c r="H2027" t="s">
        <v>11055</v>
      </c>
    </row>
    <row r="2028" spans="1:8" hidden="1">
      <c r="A2028">
        <v>6053</v>
      </c>
      <c r="B2028" t="s">
        <v>64</v>
      </c>
      <c r="C2028" t="s">
        <v>36</v>
      </c>
      <c r="D2028" t="s">
        <v>6243</v>
      </c>
      <c r="E2028">
        <v>-3.2666500000000002E-4</v>
      </c>
      <c r="F2028">
        <v>0</v>
      </c>
      <c r="G2028" t="b">
        <v>1</v>
      </c>
      <c r="H2028" t="s">
        <v>11056</v>
      </c>
    </row>
    <row r="2029" spans="1:8" hidden="1">
      <c r="A2029">
        <v>6061</v>
      </c>
      <c r="B2029" t="s">
        <v>64</v>
      </c>
      <c r="C2029" t="s">
        <v>44</v>
      </c>
      <c r="D2029" t="s">
        <v>6251</v>
      </c>
      <c r="E2029">
        <v>-3.2666500000000002E-4</v>
      </c>
      <c r="F2029">
        <v>0</v>
      </c>
      <c r="G2029" t="b">
        <v>1</v>
      </c>
      <c r="H2029" t="s">
        <v>11057</v>
      </c>
    </row>
    <row r="2030" spans="1:8">
      <c r="A2030">
        <v>6486</v>
      </c>
      <c r="B2030" t="s">
        <v>68</v>
      </c>
      <c r="C2030" t="s">
        <v>93</v>
      </c>
      <c r="D2030" t="s">
        <v>6676</v>
      </c>
      <c r="E2030">
        <v>-2.7332099999999998E-4</v>
      </c>
      <c r="F2030">
        <v>0</v>
      </c>
      <c r="G2030" t="b">
        <v>0</v>
      </c>
      <c r="H2030" t="s">
        <v>10905</v>
      </c>
    </row>
    <row r="2031" spans="1:8">
      <c r="A2031">
        <v>6768</v>
      </c>
      <c r="B2031" t="s">
        <v>71</v>
      </c>
      <c r="C2031" t="s">
        <v>93</v>
      </c>
      <c r="D2031" t="s">
        <v>6958</v>
      </c>
      <c r="E2031">
        <v>-2.7332099999999998E-4</v>
      </c>
      <c r="F2031">
        <v>0</v>
      </c>
      <c r="G2031" t="b">
        <v>0</v>
      </c>
      <c r="H2031" t="s">
        <v>10909</v>
      </c>
    </row>
    <row r="2032" spans="1:8" hidden="1">
      <c r="A2032">
        <v>7153</v>
      </c>
      <c r="B2032" t="s">
        <v>76</v>
      </c>
      <c r="C2032" t="s">
        <v>8</v>
      </c>
      <c r="D2032" t="s">
        <v>7343</v>
      </c>
      <c r="E2032">
        <v>-3.2666500000000002E-4</v>
      </c>
      <c r="F2032">
        <v>0</v>
      </c>
      <c r="G2032" t="b">
        <v>1</v>
      </c>
      <c r="H2032" t="s">
        <v>11060</v>
      </c>
    </row>
    <row r="2033" spans="1:8" hidden="1">
      <c r="A2033">
        <v>7203</v>
      </c>
      <c r="B2033" t="s">
        <v>76</v>
      </c>
      <c r="C2033" t="s">
        <v>58</v>
      </c>
      <c r="D2033" t="s">
        <v>7393</v>
      </c>
      <c r="E2033">
        <v>-3.2666500000000002E-4</v>
      </c>
      <c r="F2033">
        <v>0</v>
      </c>
      <c r="G2033" t="b">
        <v>1</v>
      </c>
      <c r="H2033" t="s">
        <v>11061</v>
      </c>
    </row>
    <row r="2034" spans="1:8" hidden="1">
      <c r="A2034">
        <v>7209</v>
      </c>
      <c r="B2034" t="s">
        <v>76</v>
      </c>
      <c r="C2034" t="s">
        <v>64</v>
      </c>
      <c r="D2034" t="s">
        <v>7399</v>
      </c>
      <c r="E2034">
        <v>-3.2666500000000002E-4</v>
      </c>
      <c r="F2034">
        <v>0</v>
      </c>
      <c r="G2034" t="b">
        <v>1</v>
      </c>
      <c r="H2034" t="s">
        <v>11062</v>
      </c>
    </row>
    <row r="2035" spans="1:8" hidden="1">
      <c r="A2035">
        <v>7529</v>
      </c>
      <c r="B2035" t="s">
        <v>80</v>
      </c>
      <c r="C2035" t="s">
        <v>8</v>
      </c>
      <c r="D2035" t="s">
        <v>7719</v>
      </c>
      <c r="E2035">
        <v>-3.2666500000000002E-4</v>
      </c>
      <c r="F2035">
        <v>0</v>
      </c>
      <c r="G2035" t="b">
        <v>1</v>
      </c>
      <c r="H2035" t="s">
        <v>11063</v>
      </c>
    </row>
    <row r="2036" spans="1:8" hidden="1">
      <c r="A2036">
        <v>7579</v>
      </c>
      <c r="B2036" t="s">
        <v>80</v>
      </c>
      <c r="C2036" t="s">
        <v>58</v>
      </c>
      <c r="D2036" t="s">
        <v>7769</v>
      </c>
      <c r="E2036">
        <v>-3.2666500000000002E-4</v>
      </c>
      <c r="F2036">
        <v>0</v>
      </c>
      <c r="G2036" t="b">
        <v>1</v>
      </c>
      <c r="H2036" t="s">
        <v>11064</v>
      </c>
    </row>
    <row r="2037" spans="1:8" hidden="1">
      <c r="A2037">
        <v>7585</v>
      </c>
      <c r="B2037" t="s">
        <v>80</v>
      </c>
      <c r="C2037" t="s">
        <v>64</v>
      </c>
      <c r="D2037" t="s">
        <v>7775</v>
      </c>
      <c r="E2037">
        <v>-3.2666500000000002E-4</v>
      </c>
      <c r="F2037">
        <v>0</v>
      </c>
      <c r="G2037" t="b">
        <v>1</v>
      </c>
      <c r="H2037" t="s">
        <v>11065</v>
      </c>
    </row>
    <row r="2038" spans="1:8">
      <c r="A2038">
        <v>7990</v>
      </c>
      <c r="B2038" t="s">
        <v>84</v>
      </c>
      <c r="C2038" t="s">
        <v>93</v>
      </c>
      <c r="D2038" t="s">
        <v>8180</v>
      </c>
      <c r="E2038">
        <v>-2.7332099999999998E-4</v>
      </c>
      <c r="F2038">
        <v>0</v>
      </c>
      <c r="G2038" t="b">
        <v>0</v>
      </c>
      <c r="H2038" t="s">
        <v>10913</v>
      </c>
    </row>
    <row r="2039" spans="1:8">
      <c r="A2039">
        <v>43</v>
      </c>
      <c r="B2039" t="s">
        <v>0</v>
      </c>
      <c r="C2039" t="s">
        <v>42</v>
      </c>
      <c r="D2039" t="s">
        <v>141</v>
      </c>
      <c r="E2039">
        <v>-2.7561000000000003E-4</v>
      </c>
      <c r="F2039">
        <v>0</v>
      </c>
      <c r="G2039" t="b">
        <v>0</v>
      </c>
      <c r="H2039" t="s">
        <v>10922</v>
      </c>
    </row>
    <row r="2040" spans="1:8">
      <c r="A2040">
        <v>513</v>
      </c>
      <c r="B2040" t="s">
        <v>5</v>
      </c>
      <c r="C2040" t="s">
        <v>42</v>
      </c>
      <c r="D2040" t="s">
        <v>615</v>
      </c>
      <c r="E2040">
        <v>-2.7561000000000003E-4</v>
      </c>
      <c r="F2040">
        <v>0</v>
      </c>
      <c r="G2040" t="b">
        <v>0</v>
      </c>
      <c r="H2040" t="s">
        <v>10923</v>
      </c>
    </row>
    <row r="2041" spans="1:8">
      <c r="A2041">
        <v>1829</v>
      </c>
      <c r="B2041" t="s">
        <v>19</v>
      </c>
      <c r="C2041" t="s">
        <v>42</v>
      </c>
      <c r="D2041" t="s">
        <v>1945</v>
      </c>
      <c r="E2041">
        <v>-2.7561000000000003E-4</v>
      </c>
      <c r="F2041">
        <v>0</v>
      </c>
      <c r="G2041" t="b">
        <v>0</v>
      </c>
      <c r="H2041" t="s">
        <v>10924</v>
      </c>
    </row>
    <row r="2042" spans="1:8">
      <c r="A2042">
        <v>3897</v>
      </c>
      <c r="B2042" t="s">
        <v>41</v>
      </c>
      <c r="C2042" t="s">
        <v>42</v>
      </c>
      <c r="D2042" t="s">
        <v>4035</v>
      </c>
      <c r="E2042">
        <v>-2.7561000000000003E-4</v>
      </c>
      <c r="F2042">
        <v>0</v>
      </c>
      <c r="G2042" t="b">
        <v>0</v>
      </c>
      <c r="H2042" t="s">
        <v>10925</v>
      </c>
    </row>
    <row r="2043" spans="1:8">
      <c r="A2043">
        <v>4012</v>
      </c>
      <c r="B2043" t="s">
        <v>42</v>
      </c>
      <c r="C2043" t="s">
        <v>63</v>
      </c>
      <c r="D2043" t="s">
        <v>4152</v>
      </c>
      <c r="E2043">
        <v>-2.7561000000000003E-4</v>
      </c>
      <c r="F2043">
        <v>0</v>
      </c>
      <c r="G2043" t="b">
        <v>0</v>
      </c>
      <c r="H2043" t="s">
        <v>10931</v>
      </c>
    </row>
    <row r="2044" spans="1:8" hidden="1">
      <c r="A2044">
        <v>6487</v>
      </c>
      <c r="B2044" t="s">
        <v>69</v>
      </c>
      <c r="C2044" t="s">
        <v>0</v>
      </c>
      <c r="D2044" t="s">
        <v>6677</v>
      </c>
      <c r="E2044">
        <v>-3.2673199999999999E-4</v>
      </c>
      <c r="F2044">
        <v>0</v>
      </c>
      <c r="G2044" t="b">
        <v>1</v>
      </c>
      <c r="H2044" t="s">
        <v>11072</v>
      </c>
    </row>
    <row r="2045" spans="1:8" hidden="1">
      <c r="A2045">
        <v>6492</v>
      </c>
      <c r="B2045" t="s">
        <v>69</v>
      </c>
      <c r="C2045" t="s">
        <v>5</v>
      </c>
      <c r="D2045" t="s">
        <v>6682</v>
      </c>
      <c r="E2045">
        <v>-3.2673199999999999E-4</v>
      </c>
      <c r="F2045">
        <v>0</v>
      </c>
      <c r="G2045" t="b">
        <v>1</v>
      </c>
      <c r="H2045" t="s">
        <v>11073</v>
      </c>
    </row>
    <row r="2046" spans="1:8" hidden="1">
      <c r="A2046">
        <v>6506</v>
      </c>
      <c r="B2046" t="s">
        <v>69</v>
      </c>
      <c r="C2046" t="s">
        <v>19</v>
      </c>
      <c r="D2046" t="s">
        <v>6696</v>
      </c>
      <c r="E2046">
        <v>-3.2673199999999999E-4</v>
      </c>
      <c r="F2046">
        <v>0</v>
      </c>
      <c r="G2046" t="b">
        <v>1</v>
      </c>
      <c r="H2046" t="s">
        <v>11074</v>
      </c>
    </row>
    <row r="2047" spans="1:8" hidden="1">
      <c r="A2047">
        <v>6528</v>
      </c>
      <c r="B2047" t="s">
        <v>69</v>
      </c>
      <c r="C2047" t="s">
        <v>41</v>
      </c>
      <c r="D2047" t="s">
        <v>6718</v>
      </c>
      <c r="E2047">
        <v>-3.2673199999999999E-4</v>
      </c>
      <c r="F2047">
        <v>0</v>
      </c>
      <c r="G2047" t="b">
        <v>1</v>
      </c>
      <c r="H2047" t="s">
        <v>11075</v>
      </c>
    </row>
    <row r="2048" spans="1:8" hidden="1">
      <c r="A2048">
        <v>6550</v>
      </c>
      <c r="B2048" t="s">
        <v>69</v>
      </c>
      <c r="C2048" t="s">
        <v>63</v>
      </c>
      <c r="D2048" t="s">
        <v>6740</v>
      </c>
      <c r="E2048">
        <v>-3.2673199999999999E-4</v>
      </c>
      <c r="F2048">
        <v>0</v>
      </c>
      <c r="G2048" t="b">
        <v>1</v>
      </c>
      <c r="H2048" t="s">
        <v>11076</v>
      </c>
    </row>
    <row r="2049" spans="1:8" hidden="1">
      <c r="A2049">
        <v>6555</v>
      </c>
      <c r="B2049" t="s">
        <v>69</v>
      </c>
      <c r="C2049" t="s">
        <v>68</v>
      </c>
      <c r="D2049" t="s">
        <v>6745</v>
      </c>
      <c r="E2049">
        <v>-3.2673199999999999E-4</v>
      </c>
      <c r="F2049">
        <v>0</v>
      </c>
      <c r="G2049" t="b">
        <v>1</v>
      </c>
      <c r="H2049" t="s">
        <v>11077</v>
      </c>
    </row>
    <row r="2050" spans="1:8">
      <c r="A2050">
        <v>4017</v>
      </c>
      <c r="B2050" t="s">
        <v>42</v>
      </c>
      <c r="C2050" t="s">
        <v>68</v>
      </c>
      <c r="D2050" t="s">
        <v>4157</v>
      </c>
      <c r="E2050">
        <v>-2.7561000000000003E-4</v>
      </c>
      <c r="F2050">
        <v>0</v>
      </c>
      <c r="G2050" t="b">
        <v>0</v>
      </c>
      <c r="H2050" t="s">
        <v>10932</v>
      </c>
    </row>
    <row r="2051" spans="1:8">
      <c r="A2051">
        <v>4020</v>
      </c>
      <c r="B2051" t="s">
        <v>42</v>
      </c>
      <c r="C2051" t="s">
        <v>71</v>
      </c>
      <c r="D2051" t="s">
        <v>4160</v>
      </c>
      <c r="E2051">
        <v>-2.7561000000000003E-4</v>
      </c>
      <c r="F2051">
        <v>0</v>
      </c>
      <c r="G2051" t="b">
        <v>0</v>
      </c>
      <c r="H2051" t="s">
        <v>10933</v>
      </c>
    </row>
    <row r="2052" spans="1:8" hidden="1">
      <c r="A2052">
        <v>6744</v>
      </c>
      <c r="B2052" t="s">
        <v>71</v>
      </c>
      <c r="C2052" t="s">
        <v>69</v>
      </c>
      <c r="D2052" t="s">
        <v>6934</v>
      </c>
      <c r="E2052">
        <v>-3.2673199999999999E-4</v>
      </c>
      <c r="F2052">
        <v>0</v>
      </c>
      <c r="G2052" t="b">
        <v>1</v>
      </c>
      <c r="H2052" t="s">
        <v>11080</v>
      </c>
    </row>
    <row r="2053" spans="1:8" hidden="1">
      <c r="A2053">
        <v>7966</v>
      </c>
      <c r="B2053" t="s">
        <v>84</v>
      </c>
      <c r="C2053" t="s">
        <v>69</v>
      </c>
      <c r="D2053" t="s">
        <v>8156</v>
      </c>
      <c r="E2053">
        <v>-3.2673199999999999E-4</v>
      </c>
      <c r="F2053">
        <v>0</v>
      </c>
      <c r="G2053" t="b">
        <v>1</v>
      </c>
      <c r="H2053" t="s">
        <v>11081</v>
      </c>
    </row>
    <row r="2054" spans="1:8">
      <c r="A2054">
        <v>4033</v>
      </c>
      <c r="B2054" t="s">
        <v>42</v>
      </c>
      <c r="C2054" t="s">
        <v>84</v>
      </c>
      <c r="D2054" t="s">
        <v>4173</v>
      </c>
      <c r="E2054">
        <v>-2.7561000000000003E-4</v>
      </c>
      <c r="F2054">
        <v>0</v>
      </c>
      <c r="G2054" t="b">
        <v>0</v>
      </c>
      <c r="H2054" t="s">
        <v>10934</v>
      </c>
    </row>
    <row r="2055" spans="1:8" hidden="1">
      <c r="A2055">
        <v>7340</v>
      </c>
      <c r="B2055" t="s">
        <v>78</v>
      </c>
      <c r="C2055" t="s">
        <v>7</v>
      </c>
      <c r="D2055" t="s">
        <v>7530</v>
      </c>
      <c r="E2055">
        <v>-3.3499499999999999E-4</v>
      </c>
      <c r="F2055">
        <v>2</v>
      </c>
      <c r="G2055" t="b">
        <v>1</v>
      </c>
      <c r="H2055" t="s">
        <v>11083</v>
      </c>
    </row>
    <row r="2056" spans="1:8">
      <c r="A2056">
        <v>30</v>
      </c>
      <c r="B2056" t="s">
        <v>0</v>
      </c>
      <c r="C2056" t="s">
        <v>29</v>
      </c>
      <c r="D2056" t="s">
        <v>128</v>
      </c>
      <c r="E2056">
        <v>-2.8033600000000001E-4</v>
      </c>
      <c r="F2056">
        <v>0</v>
      </c>
      <c r="G2056" t="b">
        <v>0</v>
      </c>
      <c r="H2056" t="s">
        <v>10939</v>
      </c>
    </row>
    <row r="2057" spans="1:8">
      <c r="A2057">
        <v>63</v>
      </c>
      <c r="B2057" t="s">
        <v>0</v>
      </c>
      <c r="C2057" t="s">
        <v>62</v>
      </c>
      <c r="D2057" t="s">
        <v>161</v>
      </c>
      <c r="E2057">
        <v>-2.8033600000000001E-4</v>
      </c>
      <c r="F2057">
        <v>0</v>
      </c>
      <c r="G2057" t="b">
        <v>0</v>
      </c>
      <c r="H2057" t="s">
        <v>10940</v>
      </c>
    </row>
    <row r="2058" spans="1:8">
      <c r="A2058">
        <v>500</v>
      </c>
      <c r="B2058" t="s">
        <v>5</v>
      </c>
      <c r="C2058" t="s">
        <v>29</v>
      </c>
      <c r="D2058" t="s">
        <v>602</v>
      </c>
      <c r="E2058">
        <v>-2.8033600000000001E-4</v>
      </c>
      <c r="F2058">
        <v>0</v>
      </c>
      <c r="G2058" t="b">
        <v>0</v>
      </c>
      <c r="H2058" t="s">
        <v>10941</v>
      </c>
    </row>
    <row r="2059" spans="1:8">
      <c r="A2059">
        <v>533</v>
      </c>
      <c r="B2059" t="s">
        <v>5</v>
      </c>
      <c r="C2059" t="s">
        <v>62</v>
      </c>
      <c r="D2059" t="s">
        <v>636</v>
      </c>
      <c r="E2059">
        <v>-2.8033600000000001E-4</v>
      </c>
      <c r="F2059">
        <v>0</v>
      </c>
      <c r="G2059" t="b">
        <v>0</v>
      </c>
      <c r="H2059" t="s">
        <v>10942</v>
      </c>
    </row>
    <row r="2060" spans="1:8">
      <c r="A2060">
        <v>1816</v>
      </c>
      <c r="B2060" t="s">
        <v>19</v>
      </c>
      <c r="C2060" t="s">
        <v>29</v>
      </c>
      <c r="D2060" t="s">
        <v>1932</v>
      </c>
      <c r="E2060">
        <v>-2.8033600000000001E-4</v>
      </c>
      <c r="F2060">
        <v>0</v>
      </c>
      <c r="G2060" t="b">
        <v>0</v>
      </c>
      <c r="H2060" t="s">
        <v>10943</v>
      </c>
    </row>
    <row r="2061" spans="1:8">
      <c r="A2061">
        <v>1849</v>
      </c>
      <c r="B2061" t="s">
        <v>19</v>
      </c>
      <c r="C2061" t="s">
        <v>62</v>
      </c>
      <c r="D2061" t="s">
        <v>1966</v>
      </c>
      <c r="E2061">
        <v>-2.8033600000000001E-4</v>
      </c>
      <c r="F2061">
        <v>0</v>
      </c>
      <c r="G2061" t="b">
        <v>0</v>
      </c>
      <c r="H2061" t="s">
        <v>10944</v>
      </c>
    </row>
    <row r="2062" spans="1:8">
      <c r="A2062">
        <v>2768</v>
      </c>
      <c r="B2062" t="s">
        <v>29</v>
      </c>
      <c r="C2062" t="s">
        <v>41</v>
      </c>
      <c r="D2062" t="s">
        <v>2894</v>
      </c>
      <c r="E2062">
        <v>-2.8033600000000001E-4</v>
      </c>
      <c r="F2062">
        <v>0</v>
      </c>
      <c r="G2062" t="b">
        <v>0</v>
      </c>
      <c r="H2062" t="s">
        <v>10948</v>
      </c>
    </row>
    <row r="2063" spans="1:8">
      <c r="A2063">
        <v>2790</v>
      </c>
      <c r="B2063" t="s">
        <v>29</v>
      </c>
      <c r="C2063" t="s">
        <v>63</v>
      </c>
      <c r="D2063" t="s">
        <v>2917</v>
      </c>
      <c r="E2063">
        <v>-2.8033600000000001E-4</v>
      </c>
      <c r="F2063">
        <v>0</v>
      </c>
      <c r="G2063" t="b">
        <v>0</v>
      </c>
      <c r="H2063" t="s">
        <v>10949</v>
      </c>
    </row>
    <row r="2064" spans="1:8" hidden="1">
      <c r="A2064">
        <v>8461</v>
      </c>
      <c r="B2064" t="s">
        <v>90</v>
      </c>
      <c r="C2064" t="s">
        <v>0</v>
      </c>
      <c r="D2064" t="s">
        <v>8651</v>
      </c>
      <c r="E2064">
        <v>-3.3821200000000001E-4</v>
      </c>
      <c r="F2064">
        <v>0</v>
      </c>
      <c r="G2064" t="b">
        <v>1</v>
      </c>
      <c r="H2064" t="s">
        <v>11092</v>
      </c>
    </row>
    <row r="2065" spans="1:8" hidden="1">
      <c r="A2065">
        <v>8466</v>
      </c>
      <c r="B2065" t="s">
        <v>90</v>
      </c>
      <c r="C2065" t="s">
        <v>5</v>
      </c>
      <c r="D2065" t="s">
        <v>8656</v>
      </c>
      <c r="E2065">
        <v>-3.3821200000000001E-4</v>
      </c>
      <c r="F2065">
        <v>0</v>
      </c>
      <c r="G2065" t="b">
        <v>1</v>
      </c>
      <c r="H2065" t="s">
        <v>11093</v>
      </c>
    </row>
    <row r="2066" spans="1:8" hidden="1">
      <c r="A2066">
        <v>8480</v>
      </c>
      <c r="B2066" t="s">
        <v>90</v>
      </c>
      <c r="C2066" t="s">
        <v>19</v>
      </c>
      <c r="D2066" t="s">
        <v>8670</v>
      </c>
      <c r="E2066">
        <v>-3.3821200000000001E-4</v>
      </c>
      <c r="F2066">
        <v>0</v>
      </c>
      <c r="G2066" t="b">
        <v>1</v>
      </c>
      <c r="H2066" t="s">
        <v>11094</v>
      </c>
    </row>
    <row r="2067" spans="1:8" hidden="1">
      <c r="A2067">
        <v>8502</v>
      </c>
      <c r="B2067" t="s">
        <v>90</v>
      </c>
      <c r="C2067" t="s">
        <v>41</v>
      </c>
      <c r="D2067" t="s">
        <v>8692</v>
      </c>
      <c r="E2067">
        <v>-3.3821200000000001E-4</v>
      </c>
      <c r="F2067">
        <v>0</v>
      </c>
      <c r="G2067" t="b">
        <v>1</v>
      </c>
      <c r="H2067" t="s">
        <v>11095</v>
      </c>
    </row>
    <row r="2068" spans="1:8" hidden="1">
      <c r="A2068">
        <v>8524</v>
      </c>
      <c r="B2068" t="s">
        <v>90</v>
      </c>
      <c r="C2068" t="s">
        <v>63</v>
      </c>
      <c r="D2068" t="s">
        <v>8714</v>
      </c>
      <c r="E2068">
        <v>-3.3821200000000001E-4</v>
      </c>
      <c r="F2068">
        <v>0</v>
      </c>
      <c r="G2068" t="b">
        <v>1</v>
      </c>
      <c r="H2068" t="s">
        <v>11096</v>
      </c>
    </row>
    <row r="2069" spans="1:8" hidden="1">
      <c r="A2069">
        <v>8529</v>
      </c>
      <c r="B2069" t="s">
        <v>90</v>
      </c>
      <c r="C2069" t="s">
        <v>68</v>
      </c>
      <c r="D2069" t="s">
        <v>8719</v>
      </c>
      <c r="E2069">
        <v>-3.3821200000000001E-4</v>
      </c>
      <c r="F2069">
        <v>0</v>
      </c>
      <c r="G2069" t="b">
        <v>1</v>
      </c>
      <c r="H2069" t="s">
        <v>11097</v>
      </c>
    </row>
    <row r="2070" spans="1:8" hidden="1">
      <c r="A2070">
        <v>8532</v>
      </c>
      <c r="B2070" t="s">
        <v>90</v>
      </c>
      <c r="C2070" t="s">
        <v>71</v>
      </c>
      <c r="D2070" t="s">
        <v>8722</v>
      </c>
      <c r="E2070">
        <v>-3.3821200000000001E-4</v>
      </c>
      <c r="F2070">
        <v>0</v>
      </c>
      <c r="G2070" t="b">
        <v>1</v>
      </c>
      <c r="H2070" t="s">
        <v>11098</v>
      </c>
    </row>
    <row r="2071" spans="1:8" hidden="1">
      <c r="A2071">
        <v>8545</v>
      </c>
      <c r="B2071" t="s">
        <v>90</v>
      </c>
      <c r="C2071" t="s">
        <v>84</v>
      </c>
      <c r="D2071" t="s">
        <v>8735</v>
      </c>
      <c r="E2071">
        <v>-3.3821200000000001E-4</v>
      </c>
      <c r="F2071">
        <v>0</v>
      </c>
      <c r="G2071" t="b">
        <v>1</v>
      </c>
      <c r="H2071" t="s">
        <v>11099</v>
      </c>
    </row>
    <row r="2072" spans="1:8">
      <c r="A2072">
        <v>2795</v>
      </c>
      <c r="B2072" t="s">
        <v>29</v>
      </c>
      <c r="C2072" t="s">
        <v>68</v>
      </c>
      <c r="D2072" t="s">
        <v>2922</v>
      </c>
      <c r="E2072">
        <v>-2.8033600000000001E-4</v>
      </c>
      <c r="F2072">
        <v>0</v>
      </c>
      <c r="G2072" t="b">
        <v>0</v>
      </c>
      <c r="H2072" t="s">
        <v>10950</v>
      </c>
    </row>
    <row r="2073" spans="1:8">
      <c r="A2073">
        <v>2798</v>
      </c>
      <c r="B2073" t="s">
        <v>29</v>
      </c>
      <c r="C2073" t="s">
        <v>71</v>
      </c>
      <c r="D2073" t="s">
        <v>2925</v>
      </c>
      <c r="E2073">
        <v>-2.8033600000000001E-4</v>
      </c>
      <c r="F2073">
        <v>0</v>
      </c>
      <c r="G2073" t="b">
        <v>0</v>
      </c>
      <c r="H2073" t="s">
        <v>10951</v>
      </c>
    </row>
    <row r="2074" spans="1:8">
      <c r="A2074">
        <v>2811</v>
      </c>
      <c r="B2074" t="s">
        <v>29</v>
      </c>
      <c r="C2074" t="s">
        <v>84</v>
      </c>
      <c r="D2074" t="s">
        <v>2938</v>
      </c>
      <c r="E2074">
        <v>-2.8033600000000001E-4</v>
      </c>
      <c r="F2074">
        <v>0</v>
      </c>
      <c r="G2074" t="b">
        <v>0</v>
      </c>
      <c r="H2074" t="s">
        <v>10952</v>
      </c>
    </row>
    <row r="2075" spans="1:8">
      <c r="A2075">
        <v>3917</v>
      </c>
      <c r="B2075" t="s">
        <v>41</v>
      </c>
      <c r="C2075" t="s">
        <v>62</v>
      </c>
      <c r="D2075" t="s">
        <v>4056</v>
      </c>
      <c r="E2075">
        <v>-2.8033600000000001E-4</v>
      </c>
      <c r="F2075">
        <v>0</v>
      </c>
      <c r="G2075" t="b">
        <v>0</v>
      </c>
      <c r="H2075" t="s">
        <v>10954</v>
      </c>
    </row>
    <row r="2076" spans="1:8">
      <c r="A2076">
        <v>5892</v>
      </c>
      <c r="B2076" t="s">
        <v>62</v>
      </c>
      <c r="C2076" t="s">
        <v>63</v>
      </c>
      <c r="D2076" t="s">
        <v>6082</v>
      </c>
      <c r="E2076">
        <v>-2.8033600000000001E-4</v>
      </c>
      <c r="F2076">
        <v>0</v>
      </c>
      <c r="G2076" t="b">
        <v>0</v>
      </c>
      <c r="H2076" t="s">
        <v>10959</v>
      </c>
    </row>
    <row r="2077" spans="1:8">
      <c r="A2077">
        <v>5897</v>
      </c>
      <c r="B2077" t="s">
        <v>62</v>
      </c>
      <c r="C2077" t="s">
        <v>68</v>
      </c>
      <c r="D2077" t="s">
        <v>6087</v>
      </c>
      <c r="E2077">
        <v>-2.8033600000000001E-4</v>
      </c>
      <c r="F2077">
        <v>0</v>
      </c>
      <c r="G2077" t="b">
        <v>0</v>
      </c>
      <c r="H2077" t="s">
        <v>10960</v>
      </c>
    </row>
    <row r="2078" spans="1:8">
      <c r="A2078">
        <v>5900</v>
      </c>
      <c r="B2078" t="s">
        <v>62</v>
      </c>
      <c r="C2078" t="s">
        <v>71</v>
      </c>
      <c r="D2078" t="s">
        <v>6090</v>
      </c>
      <c r="E2078">
        <v>-2.8033600000000001E-4</v>
      </c>
      <c r="F2078">
        <v>0</v>
      </c>
      <c r="G2078" t="b">
        <v>0</v>
      </c>
      <c r="H2078" t="s">
        <v>10961</v>
      </c>
    </row>
    <row r="2079" spans="1:8">
      <c r="A2079">
        <v>5913</v>
      </c>
      <c r="B2079" t="s">
        <v>62</v>
      </c>
      <c r="C2079" t="s">
        <v>84</v>
      </c>
      <c r="D2079" t="s">
        <v>6103</v>
      </c>
      <c r="E2079">
        <v>-2.8033600000000001E-4</v>
      </c>
      <c r="F2079">
        <v>0</v>
      </c>
      <c r="G2079" t="b">
        <v>0</v>
      </c>
      <c r="H2079" t="s">
        <v>10962</v>
      </c>
    </row>
    <row r="2080" spans="1:8">
      <c r="A2080">
        <v>953</v>
      </c>
      <c r="B2080" t="s">
        <v>10</v>
      </c>
      <c r="C2080" t="s">
        <v>12</v>
      </c>
      <c r="D2080" t="s">
        <v>1060</v>
      </c>
      <c r="E2080">
        <v>-2.9216300000000001E-4</v>
      </c>
      <c r="F2080">
        <v>0</v>
      </c>
      <c r="G2080" t="b">
        <v>0</v>
      </c>
      <c r="H2080" t="s">
        <v>10971</v>
      </c>
    </row>
    <row r="2081" spans="1:8" hidden="1">
      <c r="A2081">
        <v>2069</v>
      </c>
      <c r="B2081" t="s">
        <v>22</v>
      </c>
      <c r="C2081" t="s">
        <v>0</v>
      </c>
      <c r="D2081" t="s">
        <v>2188</v>
      </c>
      <c r="E2081">
        <v>-3.4269699999999999E-4</v>
      </c>
      <c r="F2081">
        <v>0</v>
      </c>
      <c r="G2081" t="b">
        <v>1</v>
      </c>
      <c r="H2081" t="s">
        <v>11109</v>
      </c>
    </row>
    <row r="2082" spans="1:8" hidden="1">
      <c r="A2082">
        <v>2074</v>
      </c>
      <c r="B2082" t="s">
        <v>22</v>
      </c>
      <c r="C2082" t="s">
        <v>5</v>
      </c>
      <c r="D2082" t="s">
        <v>2193</v>
      </c>
      <c r="E2082">
        <v>-3.4269699999999999E-4</v>
      </c>
      <c r="F2082">
        <v>0</v>
      </c>
      <c r="G2082" t="b">
        <v>1</v>
      </c>
      <c r="H2082" t="s">
        <v>11110</v>
      </c>
    </row>
    <row r="2083" spans="1:8" hidden="1">
      <c r="A2083">
        <v>2088</v>
      </c>
      <c r="B2083" t="s">
        <v>22</v>
      </c>
      <c r="C2083" t="s">
        <v>19</v>
      </c>
      <c r="D2083" t="s">
        <v>2207</v>
      </c>
      <c r="E2083">
        <v>-3.4269699999999999E-4</v>
      </c>
      <c r="F2083">
        <v>0</v>
      </c>
      <c r="G2083" t="b">
        <v>1</v>
      </c>
      <c r="H2083" t="s">
        <v>11111</v>
      </c>
    </row>
    <row r="2084" spans="1:8">
      <c r="A2084">
        <v>1149</v>
      </c>
      <c r="B2084" t="s">
        <v>12</v>
      </c>
      <c r="C2084" t="s">
        <v>20</v>
      </c>
      <c r="D2084" t="s">
        <v>1258</v>
      </c>
      <c r="E2084">
        <v>-2.9216300000000001E-4</v>
      </c>
      <c r="F2084">
        <v>0</v>
      </c>
      <c r="G2084" t="b">
        <v>0</v>
      </c>
      <c r="H2084" t="s">
        <v>10973</v>
      </c>
    </row>
    <row r="2085" spans="1:8">
      <c r="A2085">
        <v>1165</v>
      </c>
      <c r="B2085" t="s">
        <v>12</v>
      </c>
      <c r="C2085" t="s">
        <v>36</v>
      </c>
      <c r="D2085" t="s">
        <v>1274</v>
      </c>
      <c r="E2085">
        <v>-2.9216300000000001E-4</v>
      </c>
      <c r="F2085">
        <v>0</v>
      </c>
      <c r="G2085" t="b">
        <v>0</v>
      </c>
      <c r="H2085" t="s">
        <v>10974</v>
      </c>
    </row>
    <row r="2086" spans="1:8">
      <c r="A2086">
        <v>1173</v>
      </c>
      <c r="B2086" t="s">
        <v>12</v>
      </c>
      <c r="C2086" t="s">
        <v>44</v>
      </c>
      <c r="D2086" t="s">
        <v>1282</v>
      </c>
      <c r="E2086">
        <v>-2.9216300000000001E-4</v>
      </c>
      <c r="F2086">
        <v>0</v>
      </c>
      <c r="G2086" t="b">
        <v>0</v>
      </c>
      <c r="H2086" t="s">
        <v>10975</v>
      </c>
    </row>
    <row r="2087" spans="1:8">
      <c r="A2087">
        <v>1205</v>
      </c>
      <c r="B2087" t="s">
        <v>12</v>
      </c>
      <c r="C2087" t="s">
        <v>76</v>
      </c>
      <c r="D2087" t="s">
        <v>1315</v>
      </c>
      <c r="E2087">
        <v>-2.9216300000000001E-4</v>
      </c>
      <c r="F2087">
        <v>0</v>
      </c>
      <c r="G2087" t="b">
        <v>0</v>
      </c>
      <c r="H2087" t="s">
        <v>10976</v>
      </c>
    </row>
    <row r="2088" spans="1:8">
      <c r="A2088">
        <v>1209</v>
      </c>
      <c r="B2088" t="s">
        <v>12</v>
      </c>
      <c r="C2088" t="s">
        <v>80</v>
      </c>
      <c r="D2088" t="s">
        <v>1319</v>
      </c>
      <c r="E2088">
        <v>-2.9216300000000001E-4</v>
      </c>
      <c r="F2088">
        <v>0</v>
      </c>
      <c r="G2088" t="b">
        <v>0</v>
      </c>
      <c r="H2088" t="s">
        <v>10977</v>
      </c>
    </row>
    <row r="2089" spans="1:8" hidden="1">
      <c r="A2089">
        <v>3877</v>
      </c>
      <c r="B2089" t="s">
        <v>41</v>
      </c>
      <c r="C2089" t="s">
        <v>22</v>
      </c>
      <c r="D2089" t="s">
        <v>4015</v>
      </c>
      <c r="E2089">
        <v>-3.4269699999999999E-4</v>
      </c>
      <c r="F2089">
        <v>0</v>
      </c>
      <c r="G2089" t="b">
        <v>1</v>
      </c>
      <c r="H2089" t="s">
        <v>11117</v>
      </c>
    </row>
    <row r="2090" spans="1:8">
      <c r="A2090">
        <v>60</v>
      </c>
      <c r="B2090" t="s">
        <v>0</v>
      </c>
      <c r="C2090" t="s">
        <v>59</v>
      </c>
      <c r="D2090" t="s">
        <v>158</v>
      </c>
      <c r="E2090">
        <v>-2.9220800000000002E-4</v>
      </c>
      <c r="F2090">
        <v>0</v>
      </c>
      <c r="G2090" t="b">
        <v>0</v>
      </c>
      <c r="H2090" t="s">
        <v>10983</v>
      </c>
    </row>
    <row r="2091" spans="1:8">
      <c r="A2091">
        <v>530</v>
      </c>
      <c r="B2091" t="s">
        <v>5</v>
      </c>
      <c r="C2091" t="s">
        <v>59</v>
      </c>
      <c r="D2091" t="s">
        <v>632</v>
      </c>
      <c r="E2091">
        <v>-2.9220800000000002E-4</v>
      </c>
      <c r="F2091">
        <v>0</v>
      </c>
      <c r="G2091" t="b">
        <v>0</v>
      </c>
      <c r="H2091" t="s">
        <v>10984</v>
      </c>
    </row>
    <row r="2092" spans="1:8">
      <c r="A2092">
        <v>1846</v>
      </c>
      <c r="B2092" t="s">
        <v>19</v>
      </c>
      <c r="C2092" t="s">
        <v>59</v>
      </c>
      <c r="D2092" t="s">
        <v>1962</v>
      </c>
      <c r="E2092">
        <v>-2.9220800000000002E-4</v>
      </c>
      <c r="F2092">
        <v>0</v>
      </c>
      <c r="G2092" t="b">
        <v>0</v>
      </c>
      <c r="H2092" t="s">
        <v>10985</v>
      </c>
    </row>
    <row r="2093" spans="1:8" hidden="1">
      <c r="A2093">
        <v>5265</v>
      </c>
      <c r="B2093" t="s">
        <v>56</v>
      </c>
      <c r="C2093" t="s">
        <v>0</v>
      </c>
      <c r="D2093" t="s">
        <v>5417</v>
      </c>
      <c r="E2093">
        <v>-3.4269699999999999E-4</v>
      </c>
      <c r="F2093">
        <v>0</v>
      </c>
      <c r="G2093" t="b">
        <v>1</v>
      </c>
      <c r="H2093" t="s">
        <v>11121</v>
      </c>
    </row>
    <row r="2094" spans="1:8" hidden="1">
      <c r="A2094">
        <v>5270</v>
      </c>
      <c r="B2094" t="s">
        <v>56</v>
      </c>
      <c r="C2094" t="s">
        <v>5</v>
      </c>
      <c r="D2094" t="s">
        <v>5422</v>
      </c>
      <c r="E2094">
        <v>-3.4269699999999999E-4</v>
      </c>
      <c r="F2094">
        <v>0</v>
      </c>
      <c r="G2094" t="b">
        <v>1</v>
      </c>
      <c r="H2094" t="s">
        <v>11122</v>
      </c>
    </row>
    <row r="2095" spans="1:8" hidden="1">
      <c r="A2095">
        <v>5284</v>
      </c>
      <c r="B2095" t="s">
        <v>56</v>
      </c>
      <c r="C2095" t="s">
        <v>19</v>
      </c>
      <c r="D2095" t="s">
        <v>5436</v>
      </c>
      <c r="E2095">
        <v>-3.4269699999999999E-4</v>
      </c>
      <c r="F2095">
        <v>0</v>
      </c>
      <c r="G2095" t="b">
        <v>1</v>
      </c>
      <c r="H2095" t="s">
        <v>11123</v>
      </c>
    </row>
    <row r="2096" spans="1:8" hidden="1">
      <c r="A2096">
        <v>5306</v>
      </c>
      <c r="B2096" t="s">
        <v>56</v>
      </c>
      <c r="C2096" t="s">
        <v>41</v>
      </c>
      <c r="D2096" t="s">
        <v>5458</v>
      </c>
      <c r="E2096">
        <v>-3.4269699999999999E-4</v>
      </c>
      <c r="F2096">
        <v>0</v>
      </c>
      <c r="G2096" t="b">
        <v>1</v>
      </c>
      <c r="H2096" t="s">
        <v>11124</v>
      </c>
    </row>
    <row r="2097" spans="1:8">
      <c r="A2097">
        <v>3914</v>
      </c>
      <c r="B2097" t="s">
        <v>41</v>
      </c>
      <c r="C2097" t="s">
        <v>59</v>
      </c>
      <c r="D2097" t="s">
        <v>4052</v>
      </c>
      <c r="E2097">
        <v>-2.9220800000000002E-4</v>
      </c>
      <c r="F2097">
        <v>0</v>
      </c>
      <c r="G2097" t="b">
        <v>0</v>
      </c>
      <c r="H2097" t="s">
        <v>10986</v>
      </c>
    </row>
    <row r="2098" spans="1:8">
      <c r="A2098">
        <v>5610</v>
      </c>
      <c r="B2098" t="s">
        <v>59</v>
      </c>
      <c r="C2098" t="s">
        <v>63</v>
      </c>
      <c r="D2098" t="s">
        <v>5766</v>
      </c>
      <c r="E2098">
        <v>-2.9220800000000002E-4</v>
      </c>
      <c r="F2098">
        <v>0</v>
      </c>
      <c r="G2098" t="b">
        <v>0</v>
      </c>
      <c r="H2098" t="s">
        <v>10991</v>
      </c>
    </row>
    <row r="2099" spans="1:8">
      <c r="A2099">
        <v>5615</v>
      </c>
      <c r="B2099" t="s">
        <v>59</v>
      </c>
      <c r="C2099" t="s">
        <v>68</v>
      </c>
      <c r="D2099" t="s">
        <v>5771</v>
      </c>
      <c r="E2099">
        <v>-2.9220800000000002E-4</v>
      </c>
      <c r="F2099">
        <v>0</v>
      </c>
      <c r="G2099" t="b">
        <v>0</v>
      </c>
      <c r="H2099" t="s">
        <v>10992</v>
      </c>
    </row>
    <row r="2100" spans="1:8">
      <c r="A2100">
        <v>5618</v>
      </c>
      <c r="B2100" t="s">
        <v>59</v>
      </c>
      <c r="C2100" t="s">
        <v>71</v>
      </c>
      <c r="D2100" t="s">
        <v>5774</v>
      </c>
      <c r="E2100">
        <v>-2.9220800000000002E-4</v>
      </c>
      <c r="F2100">
        <v>0</v>
      </c>
      <c r="G2100" t="b">
        <v>0</v>
      </c>
      <c r="H2100" t="s">
        <v>10993</v>
      </c>
    </row>
    <row r="2101" spans="1:8" hidden="1">
      <c r="A2101">
        <v>5945</v>
      </c>
      <c r="B2101" t="s">
        <v>63</v>
      </c>
      <c r="C2101" t="s">
        <v>22</v>
      </c>
      <c r="D2101" t="s">
        <v>6135</v>
      </c>
      <c r="E2101">
        <v>-3.4269699999999999E-4</v>
      </c>
      <c r="F2101">
        <v>0</v>
      </c>
      <c r="G2101" t="b">
        <v>1</v>
      </c>
      <c r="H2101" t="s">
        <v>11129</v>
      </c>
    </row>
    <row r="2102" spans="1:8" hidden="1">
      <c r="A2102">
        <v>5979</v>
      </c>
      <c r="B2102" t="s">
        <v>63</v>
      </c>
      <c r="C2102" t="s">
        <v>56</v>
      </c>
      <c r="D2102" t="s">
        <v>6169</v>
      </c>
      <c r="E2102">
        <v>-3.4269699999999999E-4</v>
      </c>
      <c r="F2102">
        <v>0</v>
      </c>
      <c r="G2102" t="b">
        <v>1</v>
      </c>
      <c r="H2102" t="s">
        <v>11130</v>
      </c>
    </row>
    <row r="2103" spans="1:8">
      <c r="A2103">
        <v>5631</v>
      </c>
      <c r="B2103" t="s">
        <v>59</v>
      </c>
      <c r="C2103" t="s">
        <v>84</v>
      </c>
      <c r="D2103" t="s">
        <v>5787</v>
      </c>
      <c r="E2103">
        <v>-2.9220800000000002E-4</v>
      </c>
      <c r="F2103">
        <v>0</v>
      </c>
      <c r="G2103" t="b">
        <v>0</v>
      </c>
      <c r="H2103" t="s">
        <v>10994</v>
      </c>
    </row>
    <row r="2104" spans="1:8" hidden="1">
      <c r="A2104">
        <v>6415</v>
      </c>
      <c r="B2104" t="s">
        <v>68</v>
      </c>
      <c r="C2104" t="s">
        <v>22</v>
      </c>
      <c r="D2104" t="s">
        <v>6605</v>
      </c>
      <c r="E2104">
        <v>-3.4269699999999999E-4</v>
      </c>
      <c r="F2104">
        <v>0</v>
      </c>
      <c r="G2104" t="b">
        <v>1</v>
      </c>
      <c r="H2104" t="s">
        <v>11132</v>
      </c>
    </row>
    <row r="2105" spans="1:8" hidden="1">
      <c r="A2105">
        <v>6449</v>
      </c>
      <c r="B2105" t="s">
        <v>68</v>
      </c>
      <c r="C2105" t="s">
        <v>56</v>
      </c>
      <c r="D2105" t="s">
        <v>6639</v>
      </c>
      <c r="E2105">
        <v>-3.4269699999999999E-4</v>
      </c>
      <c r="F2105">
        <v>0</v>
      </c>
      <c r="G2105" t="b">
        <v>1</v>
      </c>
      <c r="H2105" t="s">
        <v>11133</v>
      </c>
    </row>
    <row r="2106" spans="1:8">
      <c r="A2106">
        <v>22</v>
      </c>
      <c r="B2106" t="s">
        <v>0</v>
      </c>
      <c r="C2106" t="s">
        <v>21</v>
      </c>
      <c r="D2106" t="s">
        <v>120</v>
      </c>
      <c r="E2106">
        <v>-2.98239E-4</v>
      </c>
      <c r="F2106">
        <v>0</v>
      </c>
      <c r="G2106" t="b">
        <v>0</v>
      </c>
      <c r="H2106" t="s">
        <v>10999</v>
      </c>
    </row>
    <row r="2107" spans="1:8" hidden="1">
      <c r="A2107">
        <v>6697</v>
      </c>
      <c r="B2107" t="s">
        <v>71</v>
      </c>
      <c r="C2107" t="s">
        <v>22</v>
      </c>
      <c r="D2107" t="s">
        <v>6887</v>
      </c>
      <c r="E2107">
        <v>-3.4269699999999999E-4</v>
      </c>
      <c r="F2107">
        <v>0</v>
      </c>
      <c r="G2107" t="b">
        <v>1</v>
      </c>
      <c r="H2107" t="s">
        <v>11135</v>
      </c>
    </row>
    <row r="2108" spans="1:8" hidden="1">
      <c r="A2108">
        <v>6731</v>
      </c>
      <c r="B2108" t="s">
        <v>71</v>
      </c>
      <c r="C2108" t="s">
        <v>56</v>
      </c>
      <c r="D2108" t="s">
        <v>6921</v>
      </c>
      <c r="E2108">
        <v>-3.4269699999999999E-4</v>
      </c>
      <c r="F2108">
        <v>0</v>
      </c>
      <c r="G2108" t="b">
        <v>1</v>
      </c>
      <c r="H2108" t="s">
        <v>11136</v>
      </c>
    </row>
    <row r="2109" spans="1:8">
      <c r="A2109">
        <v>492</v>
      </c>
      <c r="B2109" t="s">
        <v>5</v>
      </c>
      <c r="C2109" t="s">
        <v>21</v>
      </c>
      <c r="D2109" t="s">
        <v>594</v>
      </c>
      <c r="E2109">
        <v>-2.98239E-4</v>
      </c>
      <c r="F2109">
        <v>0</v>
      </c>
      <c r="G2109" t="b">
        <v>0</v>
      </c>
      <c r="H2109" t="s">
        <v>11000</v>
      </c>
    </row>
    <row r="2110" spans="1:8" hidden="1">
      <c r="A2110">
        <v>7615</v>
      </c>
      <c r="B2110" t="s">
        <v>81</v>
      </c>
      <c r="C2110" t="s">
        <v>0</v>
      </c>
      <c r="D2110" t="s">
        <v>7805</v>
      </c>
      <c r="E2110">
        <v>-3.4269699999999999E-4</v>
      </c>
      <c r="F2110">
        <v>0</v>
      </c>
      <c r="G2110" t="b">
        <v>1</v>
      </c>
      <c r="H2110" t="s">
        <v>11138</v>
      </c>
    </row>
    <row r="2111" spans="1:8" hidden="1">
      <c r="A2111">
        <v>7620</v>
      </c>
      <c r="B2111" t="s">
        <v>81</v>
      </c>
      <c r="C2111" t="s">
        <v>5</v>
      </c>
      <c r="D2111" t="s">
        <v>7810</v>
      </c>
      <c r="E2111">
        <v>-3.4269699999999999E-4</v>
      </c>
      <c r="F2111">
        <v>0</v>
      </c>
      <c r="G2111" t="b">
        <v>1</v>
      </c>
      <c r="H2111" t="s">
        <v>11139</v>
      </c>
    </row>
    <row r="2112" spans="1:8" hidden="1">
      <c r="A2112">
        <v>7634</v>
      </c>
      <c r="B2112" t="s">
        <v>81</v>
      </c>
      <c r="C2112" t="s">
        <v>19</v>
      </c>
      <c r="D2112" t="s">
        <v>7824</v>
      </c>
      <c r="E2112">
        <v>-3.4269699999999999E-4</v>
      </c>
      <c r="F2112">
        <v>0</v>
      </c>
      <c r="G2112" t="b">
        <v>1</v>
      </c>
      <c r="H2112" t="s">
        <v>11140</v>
      </c>
    </row>
    <row r="2113" spans="1:8" hidden="1">
      <c r="A2113">
        <v>7656</v>
      </c>
      <c r="B2113" t="s">
        <v>81</v>
      </c>
      <c r="C2113" t="s">
        <v>41</v>
      </c>
      <c r="D2113" t="s">
        <v>7846</v>
      </c>
      <c r="E2113">
        <v>-3.4269699999999999E-4</v>
      </c>
      <c r="F2113">
        <v>0</v>
      </c>
      <c r="G2113" t="b">
        <v>1</v>
      </c>
      <c r="H2113" t="s">
        <v>11141</v>
      </c>
    </row>
    <row r="2114" spans="1:8" hidden="1">
      <c r="A2114">
        <v>7678</v>
      </c>
      <c r="B2114" t="s">
        <v>81</v>
      </c>
      <c r="C2114" t="s">
        <v>63</v>
      </c>
      <c r="D2114" t="s">
        <v>7868</v>
      </c>
      <c r="E2114">
        <v>-3.4269699999999999E-4</v>
      </c>
      <c r="F2114">
        <v>0</v>
      </c>
      <c r="G2114" t="b">
        <v>1</v>
      </c>
      <c r="H2114" t="s">
        <v>11142</v>
      </c>
    </row>
    <row r="2115" spans="1:8" hidden="1">
      <c r="A2115">
        <v>7683</v>
      </c>
      <c r="B2115" t="s">
        <v>81</v>
      </c>
      <c r="C2115" t="s">
        <v>68</v>
      </c>
      <c r="D2115" t="s">
        <v>7873</v>
      </c>
      <c r="E2115">
        <v>-3.4269699999999999E-4</v>
      </c>
      <c r="F2115">
        <v>0</v>
      </c>
      <c r="G2115" t="b">
        <v>1</v>
      </c>
      <c r="H2115" t="s">
        <v>11143</v>
      </c>
    </row>
    <row r="2116" spans="1:8" hidden="1">
      <c r="A2116">
        <v>7686</v>
      </c>
      <c r="B2116" t="s">
        <v>81</v>
      </c>
      <c r="C2116" t="s">
        <v>71</v>
      </c>
      <c r="D2116" t="s">
        <v>7876</v>
      </c>
      <c r="E2116">
        <v>-3.4269699999999999E-4</v>
      </c>
      <c r="F2116">
        <v>0</v>
      </c>
      <c r="G2116" t="b">
        <v>1</v>
      </c>
      <c r="H2116" t="s">
        <v>11144</v>
      </c>
    </row>
    <row r="2117" spans="1:8">
      <c r="A2117">
        <v>1808</v>
      </c>
      <c r="B2117" t="s">
        <v>19</v>
      </c>
      <c r="C2117" t="s">
        <v>21</v>
      </c>
      <c r="D2117" t="s">
        <v>1924</v>
      </c>
      <c r="E2117">
        <v>-2.98239E-4</v>
      </c>
      <c r="F2117">
        <v>0</v>
      </c>
      <c r="G2117" t="b">
        <v>0</v>
      </c>
      <c r="H2117" t="s">
        <v>11001</v>
      </c>
    </row>
    <row r="2118" spans="1:8" hidden="1">
      <c r="A2118">
        <v>7919</v>
      </c>
      <c r="B2118" t="s">
        <v>84</v>
      </c>
      <c r="C2118" t="s">
        <v>22</v>
      </c>
      <c r="D2118" t="s">
        <v>8109</v>
      </c>
      <c r="E2118">
        <v>-3.4269699999999999E-4</v>
      </c>
      <c r="F2118">
        <v>0</v>
      </c>
      <c r="G2118" t="b">
        <v>1</v>
      </c>
      <c r="H2118" t="s">
        <v>11146</v>
      </c>
    </row>
    <row r="2119" spans="1:8" hidden="1">
      <c r="A2119">
        <v>7953</v>
      </c>
      <c r="B2119" t="s">
        <v>84</v>
      </c>
      <c r="C2119" t="s">
        <v>56</v>
      </c>
      <c r="D2119" t="s">
        <v>8143</v>
      </c>
      <c r="E2119">
        <v>-3.4269699999999999E-4</v>
      </c>
      <c r="F2119">
        <v>0</v>
      </c>
      <c r="G2119" t="b">
        <v>1</v>
      </c>
      <c r="H2119" t="s">
        <v>11147</v>
      </c>
    </row>
    <row r="2120" spans="1:8" hidden="1">
      <c r="A2120">
        <v>7978</v>
      </c>
      <c r="B2120" t="s">
        <v>84</v>
      </c>
      <c r="C2120" t="s">
        <v>81</v>
      </c>
      <c r="D2120" t="s">
        <v>8168</v>
      </c>
      <c r="E2120">
        <v>-3.4269699999999999E-4</v>
      </c>
      <c r="F2120">
        <v>0</v>
      </c>
      <c r="G2120" t="b">
        <v>1</v>
      </c>
      <c r="H2120" t="s">
        <v>11148</v>
      </c>
    </row>
    <row r="2121" spans="1:8">
      <c r="A2121">
        <v>2016</v>
      </c>
      <c r="B2121" t="s">
        <v>21</v>
      </c>
      <c r="C2121" t="s">
        <v>41</v>
      </c>
      <c r="D2121" t="s">
        <v>2134</v>
      </c>
      <c r="E2121">
        <v>-2.98239E-4</v>
      </c>
      <c r="F2121">
        <v>0</v>
      </c>
      <c r="G2121" t="b">
        <v>0</v>
      </c>
      <c r="H2121" t="s">
        <v>11005</v>
      </c>
    </row>
    <row r="2122" spans="1:8">
      <c r="A2122">
        <v>2038</v>
      </c>
      <c r="B2122" t="s">
        <v>21</v>
      </c>
      <c r="C2122" t="s">
        <v>63</v>
      </c>
      <c r="D2122" t="s">
        <v>2157</v>
      </c>
      <c r="E2122">
        <v>-2.98239E-4</v>
      </c>
      <c r="F2122">
        <v>0</v>
      </c>
      <c r="G2122" t="b">
        <v>0</v>
      </c>
      <c r="H2122" t="s">
        <v>11006</v>
      </c>
    </row>
    <row r="2123" spans="1:8">
      <c r="A2123">
        <v>2043</v>
      </c>
      <c r="B2123" t="s">
        <v>21</v>
      </c>
      <c r="C2123" t="s">
        <v>68</v>
      </c>
      <c r="D2123" t="s">
        <v>2162</v>
      </c>
      <c r="E2123">
        <v>-2.98239E-4</v>
      </c>
      <c r="F2123">
        <v>0</v>
      </c>
      <c r="G2123" t="b">
        <v>0</v>
      </c>
      <c r="H2123" t="s">
        <v>11007</v>
      </c>
    </row>
    <row r="2124" spans="1:8">
      <c r="A2124">
        <v>2046</v>
      </c>
      <c r="B2124" t="s">
        <v>21</v>
      </c>
      <c r="C2124" t="s">
        <v>71</v>
      </c>
      <c r="D2124" t="s">
        <v>2165</v>
      </c>
      <c r="E2124">
        <v>-2.98239E-4</v>
      </c>
      <c r="F2124">
        <v>0</v>
      </c>
      <c r="G2124" t="b">
        <v>0</v>
      </c>
      <c r="H2124" t="s">
        <v>11008</v>
      </c>
    </row>
    <row r="2125" spans="1:8" hidden="1">
      <c r="A2125">
        <v>1235</v>
      </c>
      <c r="B2125" t="s">
        <v>13</v>
      </c>
      <c r="C2125" t="s">
        <v>12</v>
      </c>
      <c r="D2125" t="s">
        <v>1345</v>
      </c>
      <c r="E2125">
        <v>-3.57843E-4</v>
      </c>
      <c r="F2125">
        <v>0</v>
      </c>
      <c r="G2125" t="b">
        <v>1</v>
      </c>
      <c r="H2125" t="s">
        <v>11153</v>
      </c>
    </row>
    <row r="2126" spans="1:8" hidden="1">
      <c r="A2126">
        <v>1517</v>
      </c>
      <c r="B2126" t="s">
        <v>16</v>
      </c>
      <c r="C2126" t="s">
        <v>12</v>
      </c>
      <c r="D2126" t="s">
        <v>1630</v>
      </c>
      <c r="E2126">
        <v>-3.57843E-4</v>
      </c>
      <c r="F2126">
        <v>0</v>
      </c>
      <c r="G2126" t="b">
        <v>1</v>
      </c>
      <c r="H2126" t="s">
        <v>11154</v>
      </c>
    </row>
    <row r="2127" spans="1:8" hidden="1">
      <c r="A2127">
        <v>1611</v>
      </c>
      <c r="B2127" t="s">
        <v>17</v>
      </c>
      <c r="C2127" t="s">
        <v>12</v>
      </c>
      <c r="D2127" t="s">
        <v>1725</v>
      </c>
      <c r="E2127">
        <v>-3.57843E-4</v>
      </c>
      <c r="F2127">
        <v>0</v>
      </c>
      <c r="G2127" t="b">
        <v>1</v>
      </c>
      <c r="H2127" t="s">
        <v>11155</v>
      </c>
    </row>
    <row r="2128" spans="1:8" hidden="1">
      <c r="A2128">
        <v>6593</v>
      </c>
      <c r="B2128" t="s">
        <v>70</v>
      </c>
      <c r="C2128" t="s">
        <v>12</v>
      </c>
      <c r="D2128" t="s">
        <v>6783</v>
      </c>
      <c r="E2128">
        <v>-3.57843E-4</v>
      </c>
      <c r="F2128">
        <v>0</v>
      </c>
      <c r="G2128" t="b">
        <v>1</v>
      </c>
      <c r="H2128" t="s">
        <v>11156</v>
      </c>
    </row>
    <row r="2129" spans="1:8">
      <c r="A2129">
        <v>2059</v>
      </c>
      <c r="B2129" t="s">
        <v>21</v>
      </c>
      <c r="C2129" t="s">
        <v>84</v>
      </c>
      <c r="D2129" t="s">
        <v>2178</v>
      </c>
      <c r="E2129">
        <v>-2.98239E-4</v>
      </c>
      <c r="F2129">
        <v>0</v>
      </c>
      <c r="G2129" t="b">
        <v>0</v>
      </c>
      <c r="H2129" t="s">
        <v>11009</v>
      </c>
    </row>
    <row r="2130" spans="1:8">
      <c r="A2130">
        <v>1239</v>
      </c>
      <c r="B2130" t="s">
        <v>13</v>
      </c>
      <c r="C2130" t="s">
        <v>16</v>
      </c>
      <c r="D2130" t="s">
        <v>1349</v>
      </c>
      <c r="E2130">
        <v>-3.0988499999999998E-4</v>
      </c>
      <c r="F2130">
        <v>0</v>
      </c>
      <c r="G2130" t="b">
        <v>0</v>
      </c>
      <c r="H2130" t="s">
        <v>11015</v>
      </c>
    </row>
    <row r="2131" spans="1:8">
      <c r="A2131">
        <v>1240</v>
      </c>
      <c r="B2131" t="s">
        <v>13</v>
      </c>
      <c r="C2131" t="s">
        <v>17</v>
      </c>
      <c r="D2131" t="s">
        <v>1350</v>
      </c>
      <c r="E2131">
        <v>-3.0988499999999998E-4</v>
      </c>
      <c r="F2131">
        <v>0</v>
      </c>
      <c r="G2131" t="b">
        <v>0</v>
      </c>
      <c r="H2131" t="s">
        <v>11016</v>
      </c>
    </row>
    <row r="2132" spans="1:8">
      <c r="A2132">
        <v>1293</v>
      </c>
      <c r="B2132" t="s">
        <v>13</v>
      </c>
      <c r="C2132" t="s">
        <v>70</v>
      </c>
      <c r="D2132" t="s">
        <v>1404</v>
      </c>
      <c r="E2132">
        <v>-3.0988499999999998E-4</v>
      </c>
      <c r="F2132">
        <v>0</v>
      </c>
      <c r="G2132" t="b">
        <v>0</v>
      </c>
      <c r="H2132" t="s">
        <v>11017</v>
      </c>
    </row>
    <row r="2133" spans="1:8">
      <c r="A2133">
        <v>1522</v>
      </c>
      <c r="B2133" t="s">
        <v>16</v>
      </c>
      <c r="C2133" t="s">
        <v>17</v>
      </c>
      <c r="D2133" t="s">
        <v>1635</v>
      </c>
      <c r="E2133">
        <v>-3.0988499999999998E-4</v>
      </c>
      <c r="F2133">
        <v>0</v>
      </c>
      <c r="G2133" t="b">
        <v>0</v>
      </c>
      <c r="H2133" t="s">
        <v>11019</v>
      </c>
    </row>
    <row r="2134" spans="1:8">
      <c r="A2134">
        <v>1575</v>
      </c>
      <c r="B2134" t="s">
        <v>16</v>
      </c>
      <c r="C2134" t="s">
        <v>70</v>
      </c>
      <c r="D2134" t="s">
        <v>1689</v>
      </c>
      <c r="E2134">
        <v>-3.0988499999999998E-4</v>
      </c>
      <c r="F2134">
        <v>0</v>
      </c>
      <c r="G2134" t="b">
        <v>0</v>
      </c>
      <c r="H2134" t="s">
        <v>11020</v>
      </c>
    </row>
    <row r="2135" spans="1:8" hidden="1">
      <c r="A2135">
        <v>950</v>
      </c>
      <c r="B2135" t="s">
        <v>10</v>
      </c>
      <c r="C2135" t="s">
        <v>9</v>
      </c>
      <c r="D2135" t="s">
        <v>1057</v>
      </c>
      <c r="E2135">
        <v>-3.5786200000000002E-4</v>
      </c>
      <c r="F2135">
        <v>0</v>
      </c>
      <c r="G2135" t="b">
        <v>1</v>
      </c>
      <c r="H2135" t="s">
        <v>11163</v>
      </c>
    </row>
    <row r="2136" spans="1:8">
      <c r="A2136">
        <v>1669</v>
      </c>
      <c r="B2136" t="s">
        <v>17</v>
      </c>
      <c r="C2136" t="s">
        <v>70</v>
      </c>
      <c r="D2136" t="s">
        <v>1784</v>
      </c>
      <c r="E2136">
        <v>-3.0988499999999998E-4</v>
      </c>
      <c r="F2136">
        <v>0</v>
      </c>
      <c r="G2136" t="b">
        <v>0</v>
      </c>
      <c r="H2136" t="s">
        <v>11023</v>
      </c>
    </row>
    <row r="2137" spans="1:8">
      <c r="A2137">
        <v>3813</v>
      </c>
      <c r="B2137" t="s">
        <v>40</v>
      </c>
      <c r="C2137" t="s">
        <v>52</v>
      </c>
      <c r="D2137" t="s">
        <v>3950</v>
      </c>
      <c r="E2137">
        <v>-3.1174499999999999E-4</v>
      </c>
      <c r="F2137">
        <v>0</v>
      </c>
      <c r="G2137" t="b">
        <v>0</v>
      </c>
      <c r="H2137" t="s">
        <v>11028</v>
      </c>
    </row>
    <row r="2138" spans="1:8">
      <c r="A2138">
        <v>763</v>
      </c>
      <c r="B2138" t="s">
        <v>8</v>
      </c>
      <c r="C2138" t="s">
        <v>10</v>
      </c>
      <c r="D2138" t="s">
        <v>868</v>
      </c>
      <c r="E2138">
        <v>-3.2666500000000002E-4</v>
      </c>
      <c r="F2138">
        <v>0</v>
      </c>
      <c r="G2138" t="b">
        <v>0</v>
      </c>
      <c r="H2138" t="s">
        <v>11030</v>
      </c>
    </row>
    <row r="2139" spans="1:8">
      <c r="A2139">
        <v>773</v>
      </c>
      <c r="B2139" t="s">
        <v>8</v>
      </c>
      <c r="C2139" t="s">
        <v>20</v>
      </c>
      <c r="D2139" t="s">
        <v>878</v>
      </c>
      <c r="E2139">
        <v>-3.2666500000000002E-4</v>
      </c>
      <c r="F2139">
        <v>0</v>
      </c>
      <c r="G2139" t="b">
        <v>0</v>
      </c>
      <c r="H2139" t="s">
        <v>11031</v>
      </c>
    </row>
    <row r="2140" spans="1:8">
      <c r="A2140">
        <v>789</v>
      </c>
      <c r="B2140" t="s">
        <v>8</v>
      </c>
      <c r="C2140" t="s">
        <v>36</v>
      </c>
      <c r="D2140" t="s">
        <v>894</v>
      </c>
      <c r="E2140">
        <v>-3.2666500000000002E-4</v>
      </c>
      <c r="F2140">
        <v>0</v>
      </c>
      <c r="G2140" t="b">
        <v>0</v>
      </c>
      <c r="H2140" t="s">
        <v>11032</v>
      </c>
    </row>
    <row r="2141" spans="1:8" hidden="1">
      <c r="A2141">
        <v>1890</v>
      </c>
      <c r="B2141" t="s">
        <v>20</v>
      </c>
      <c r="C2141" t="s">
        <v>9</v>
      </c>
      <c r="D2141" t="s">
        <v>2007</v>
      </c>
      <c r="E2141">
        <v>-3.5786200000000002E-4</v>
      </c>
      <c r="F2141">
        <v>0</v>
      </c>
      <c r="G2141" t="b">
        <v>1</v>
      </c>
      <c r="H2141" t="s">
        <v>11169</v>
      </c>
    </row>
    <row r="2142" spans="1:8">
      <c r="A2142">
        <v>797</v>
      </c>
      <c r="B2142" t="s">
        <v>8</v>
      </c>
      <c r="C2142" t="s">
        <v>44</v>
      </c>
      <c r="D2142" t="s">
        <v>902</v>
      </c>
      <c r="E2142">
        <v>-3.2666500000000002E-4</v>
      </c>
      <c r="F2142">
        <v>0</v>
      </c>
      <c r="G2142" t="b">
        <v>0</v>
      </c>
      <c r="H2142" t="s">
        <v>11033</v>
      </c>
    </row>
    <row r="2143" spans="1:8">
      <c r="A2143">
        <v>829</v>
      </c>
      <c r="B2143" t="s">
        <v>8</v>
      </c>
      <c r="C2143" t="s">
        <v>76</v>
      </c>
      <c r="D2143" t="s">
        <v>935</v>
      </c>
      <c r="E2143">
        <v>-3.2666500000000002E-4</v>
      </c>
      <c r="F2143">
        <v>0</v>
      </c>
      <c r="G2143" t="b">
        <v>0</v>
      </c>
      <c r="H2143" t="s">
        <v>11034</v>
      </c>
    </row>
    <row r="2144" spans="1:8">
      <c r="A2144">
        <v>833</v>
      </c>
      <c r="B2144" t="s">
        <v>8</v>
      </c>
      <c r="C2144" t="s">
        <v>80</v>
      </c>
      <c r="D2144" t="s">
        <v>939</v>
      </c>
      <c r="E2144">
        <v>-3.2666500000000002E-4</v>
      </c>
      <c r="F2144">
        <v>0</v>
      </c>
      <c r="G2144" t="b">
        <v>0</v>
      </c>
      <c r="H2144" t="s">
        <v>11035</v>
      </c>
    </row>
    <row r="2145" spans="1:8">
      <c r="A2145">
        <v>999</v>
      </c>
      <c r="B2145" t="s">
        <v>10</v>
      </c>
      <c r="C2145" t="s">
        <v>58</v>
      </c>
      <c r="D2145" t="s">
        <v>1106</v>
      </c>
      <c r="E2145">
        <v>-3.2666500000000002E-4</v>
      </c>
      <c r="F2145">
        <v>0</v>
      </c>
      <c r="G2145" t="b">
        <v>0</v>
      </c>
      <c r="H2145" t="s">
        <v>11037</v>
      </c>
    </row>
    <row r="2146" spans="1:8">
      <c r="A2146">
        <v>1005</v>
      </c>
      <c r="B2146" t="s">
        <v>10</v>
      </c>
      <c r="C2146" t="s">
        <v>64</v>
      </c>
      <c r="D2146" t="s">
        <v>1113</v>
      </c>
      <c r="E2146">
        <v>-3.2666500000000002E-4</v>
      </c>
      <c r="F2146">
        <v>0</v>
      </c>
      <c r="G2146" t="b">
        <v>0</v>
      </c>
      <c r="H2146" t="s">
        <v>11038</v>
      </c>
    </row>
    <row r="2147" spans="1:8" hidden="1">
      <c r="A2147">
        <v>2549</v>
      </c>
      <c r="B2147" t="s">
        <v>27</v>
      </c>
      <c r="C2147" t="s">
        <v>10</v>
      </c>
      <c r="D2147" t="s">
        <v>2673</v>
      </c>
      <c r="E2147">
        <v>-3.5786200000000002E-4</v>
      </c>
      <c r="F2147">
        <v>0</v>
      </c>
      <c r="G2147" t="b">
        <v>1</v>
      </c>
      <c r="H2147" t="s">
        <v>11175</v>
      </c>
    </row>
    <row r="2148" spans="1:8" hidden="1">
      <c r="A2148">
        <v>2559</v>
      </c>
      <c r="B2148" t="s">
        <v>27</v>
      </c>
      <c r="C2148" t="s">
        <v>20</v>
      </c>
      <c r="D2148" t="s">
        <v>2683</v>
      </c>
      <c r="E2148">
        <v>-3.5786200000000002E-4</v>
      </c>
      <c r="F2148">
        <v>0</v>
      </c>
      <c r="G2148" t="b">
        <v>1</v>
      </c>
      <c r="H2148" t="s">
        <v>11176</v>
      </c>
    </row>
    <row r="2149" spans="1:8">
      <c r="A2149">
        <v>1939</v>
      </c>
      <c r="B2149" t="s">
        <v>20</v>
      </c>
      <c r="C2149" t="s">
        <v>58</v>
      </c>
      <c r="D2149" t="s">
        <v>2056</v>
      </c>
      <c r="E2149">
        <v>-3.2666500000000002E-4</v>
      </c>
      <c r="F2149">
        <v>0</v>
      </c>
      <c r="G2149" t="b">
        <v>0</v>
      </c>
      <c r="H2149" t="s">
        <v>11040</v>
      </c>
    </row>
    <row r="2150" spans="1:8">
      <c r="A2150">
        <v>1945</v>
      </c>
      <c r="B2150" t="s">
        <v>20</v>
      </c>
      <c r="C2150" t="s">
        <v>64</v>
      </c>
      <c r="D2150" t="s">
        <v>2063</v>
      </c>
      <c r="E2150">
        <v>-3.2666500000000002E-4</v>
      </c>
      <c r="F2150">
        <v>0</v>
      </c>
      <c r="G2150" t="b">
        <v>0</v>
      </c>
      <c r="H2150" t="s">
        <v>11041</v>
      </c>
    </row>
    <row r="2151" spans="1:8">
      <c r="A2151">
        <v>3443</v>
      </c>
      <c r="B2151" t="s">
        <v>36</v>
      </c>
      <c r="C2151" t="s">
        <v>58</v>
      </c>
      <c r="D2151" t="s">
        <v>3576</v>
      </c>
      <c r="E2151">
        <v>-3.2666500000000002E-4</v>
      </c>
      <c r="F2151">
        <v>0</v>
      </c>
      <c r="G2151" t="b">
        <v>0</v>
      </c>
      <c r="H2151" t="s">
        <v>11043</v>
      </c>
    </row>
    <row r="2152" spans="1:8">
      <c r="A2152">
        <v>3449</v>
      </c>
      <c r="B2152" t="s">
        <v>36</v>
      </c>
      <c r="C2152" t="s">
        <v>64</v>
      </c>
      <c r="D2152" t="s">
        <v>3583</v>
      </c>
      <c r="E2152">
        <v>-3.2666500000000002E-4</v>
      </c>
      <c r="F2152">
        <v>0</v>
      </c>
      <c r="G2152" t="b">
        <v>0</v>
      </c>
      <c r="H2152" t="s">
        <v>11044</v>
      </c>
    </row>
    <row r="2153" spans="1:8" hidden="1">
      <c r="A2153">
        <v>3394</v>
      </c>
      <c r="B2153" t="s">
        <v>36</v>
      </c>
      <c r="C2153" t="s">
        <v>9</v>
      </c>
      <c r="D2153" t="s">
        <v>3527</v>
      </c>
      <c r="E2153">
        <v>-3.5786200000000002E-4</v>
      </c>
      <c r="F2153">
        <v>0</v>
      </c>
      <c r="G2153" t="b">
        <v>1</v>
      </c>
      <c r="H2153" t="s">
        <v>11181</v>
      </c>
    </row>
    <row r="2154" spans="1:8" hidden="1">
      <c r="A2154">
        <v>3412</v>
      </c>
      <c r="B2154" t="s">
        <v>36</v>
      </c>
      <c r="C2154" t="s">
        <v>27</v>
      </c>
      <c r="D2154" t="s">
        <v>3545</v>
      </c>
      <c r="E2154">
        <v>-3.5786200000000002E-4</v>
      </c>
      <c r="F2154">
        <v>0</v>
      </c>
      <c r="G2154" t="b">
        <v>1</v>
      </c>
      <c r="H2154" t="s">
        <v>11182</v>
      </c>
    </row>
    <row r="2155" spans="1:8">
      <c r="A2155">
        <v>4195</v>
      </c>
      <c r="B2155" t="s">
        <v>44</v>
      </c>
      <c r="C2155" t="s">
        <v>58</v>
      </c>
      <c r="D2155" t="s">
        <v>4336</v>
      </c>
      <c r="E2155">
        <v>-3.2666500000000002E-4</v>
      </c>
      <c r="F2155">
        <v>0</v>
      </c>
      <c r="G2155" t="b">
        <v>0</v>
      </c>
      <c r="H2155" t="s">
        <v>11046</v>
      </c>
    </row>
    <row r="2156" spans="1:8">
      <c r="A2156">
        <v>4201</v>
      </c>
      <c r="B2156" t="s">
        <v>44</v>
      </c>
      <c r="C2156" t="s">
        <v>64</v>
      </c>
      <c r="D2156" t="s">
        <v>4343</v>
      </c>
      <c r="E2156">
        <v>-3.2666500000000002E-4</v>
      </c>
      <c r="F2156">
        <v>0</v>
      </c>
      <c r="G2156" t="b">
        <v>0</v>
      </c>
      <c r="H2156" t="s">
        <v>11047</v>
      </c>
    </row>
    <row r="2157" spans="1:8">
      <c r="A2157">
        <v>5529</v>
      </c>
      <c r="B2157" t="s">
        <v>58</v>
      </c>
      <c r="C2157" t="s">
        <v>76</v>
      </c>
      <c r="D2157" t="s">
        <v>5684</v>
      </c>
      <c r="E2157">
        <v>-3.2666500000000002E-4</v>
      </c>
      <c r="F2157">
        <v>0</v>
      </c>
      <c r="G2157" t="b">
        <v>0</v>
      </c>
      <c r="H2157" t="s">
        <v>11052</v>
      </c>
    </row>
    <row r="2158" spans="1:8">
      <c r="A2158">
        <v>5533</v>
      </c>
      <c r="B2158" t="s">
        <v>58</v>
      </c>
      <c r="C2158" t="s">
        <v>80</v>
      </c>
      <c r="D2158" t="s">
        <v>5688</v>
      </c>
      <c r="E2158">
        <v>-3.2666500000000002E-4</v>
      </c>
      <c r="F2158">
        <v>0</v>
      </c>
      <c r="G2158" t="b">
        <v>0</v>
      </c>
      <c r="H2158" t="s">
        <v>11053</v>
      </c>
    </row>
    <row r="2159" spans="1:8" hidden="1">
      <c r="A2159">
        <v>4146</v>
      </c>
      <c r="B2159" t="s">
        <v>44</v>
      </c>
      <c r="C2159" t="s">
        <v>9</v>
      </c>
      <c r="D2159" t="s">
        <v>4287</v>
      </c>
      <c r="E2159">
        <v>-3.5786200000000002E-4</v>
      </c>
      <c r="F2159">
        <v>0</v>
      </c>
      <c r="G2159" t="b">
        <v>1</v>
      </c>
      <c r="H2159" t="s">
        <v>11187</v>
      </c>
    </row>
    <row r="2160" spans="1:8" hidden="1">
      <c r="A2160">
        <v>4164</v>
      </c>
      <c r="B2160" t="s">
        <v>44</v>
      </c>
      <c r="C2160" t="s">
        <v>27</v>
      </c>
      <c r="D2160" t="s">
        <v>4305</v>
      </c>
      <c r="E2160">
        <v>-3.5786200000000002E-4</v>
      </c>
      <c r="F2160">
        <v>0</v>
      </c>
      <c r="G2160" t="b">
        <v>1</v>
      </c>
      <c r="H2160" t="s">
        <v>11188</v>
      </c>
    </row>
    <row r="2161" spans="1:8">
      <c r="A2161">
        <v>6093</v>
      </c>
      <c r="B2161" t="s">
        <v>64</v>
      </c>
      <c r="C2161" t="s">
        <v>76</v>
      </c>
      <c r="D2161" t="s">
        <v>6283</v>
      </c>
      <c r="E2161">
        <v>-3.2666500000000002E-4</v>
      </c>
      <c r="F2161">
        <v>0</v>
      </c>
      <c r="G2161" t="b">
        <v>0</v>
      </c>
      <c r="H2161" t="s">
        <v>11058</v>
      </c>
    </row>
    <row r="2162" spans="1:8">
      <c r="A2162">
        <v>6097</v>
      </c>
      <c r="B2162" t="s">
        <v>64</v>
      </c>
      <c r="C2162" t="s">
        <v>80</v>
      </c>
      <c r="D2162" t="s">
        <v>6287</v>
      </c>
      <c r="E2162">
        <v>-3.2666500000000002E-4</v>
      </c>
      <c r="F2162">
        <v>0</v>
      </c>
      <c r="G2162" t="b">
        <v>0</v>
      </c>
      <c r="H2162" t="s">
        <v>11059</v>
      </c>
    </row>
    <row r="2163" spans="1:8">
      <c r="A2163">
        <v>70</v>
      </c>
      <c r="B2163" t="s">
        <v>0</v>
      </c>
      <c r="C2163" t="s">
        <v>69</v>
      </c>
      <c r="D2163" t="s">
        <v>168</v>
      </c>
      <c r="E2163">
        <v>-3.2673199999999999E-4</v>
      </c>
      <c r="F2163">
        <v>0</v>
      </c>
      <c r="G2163" t="b">
        <v>0</v>
      </c>
      <c r="H2163" t="s">
        <v>11066</v>
      </c>
    </row>
    <row r="2164" spans="1:8">
      <c r="A2164">
        <v>540</v>
      </c>
      <c r="B2164" t="s">
        <v>5</v>
      </c>
      <c r="C2164" t="s">
        <v>69</v>
      </c>
      <c r="D2164" t="s">
        <v>643</v>
      </c>
      <c r="E2164">
        <v>-3.2673199999999999E-4</v>
      </c>
      <c r="F2164">
        <v>0</v>
      </c>
      <c r="G2164" t="b">
        <v>0</v>
      </c>
      <c r="H2164" t="s">
        <v>11067</v>
      </c>
    </row>
    <row r="2165" spans="1:8" hidden="1">
      <c r="A2165">
        <v>4241</v>
      </c>
      <c r="B2165" t="s">
        <v>45</v>
      </c>
      <c r="C2165" t="s">
        <v>10</v>
      </c>
      <c r="D2165" t="s">
        <v>4383</v>
      </c>
      <c r="E2165">
        <v>-3.5786200000000002E-4</v>
      </c>
      <c r="F2165">
        <v>0</v>
      </c>
      <c r="G2165" t="b">
        <v>1</v>
      </c>
      <c r="H2165" t="s">
        <v>11193</v>
      </c>
    </row>
    <row r="2166" spans="1:8" hidden="1">
      <c r="A2166">
        <v>4251</v>
      </c>
      <c r="B2166" t="s">
        <v>45</v>
      </c>
      <c r="C2166" t="s">
        <v>20</v>
      </c>
      <c r="D2166" t="s">
        <v>4393</v>
      </c>
      <c r="E2166">
        <v>-3.5786200000000002E-4</v>
      </c>
      <c r="F2166">
        <v>0</v>
      </c>
      <c r="G2166" t="b">
        <v>1</v>
      </c>
      <c r="H2166" t="s">
        <v>11194</v>
      </c>
    </row>
    <row r="2167" spans="1:8" hidden="1">
      <c r="A2167">
        <v>4267</v>
      </c>
      <c r="B2167" t="s">
        <v>45</v>
      </c>
      <c r="C2167" t="s">
        <v>36</v>
      </c>
      <c r="D2167" t="s">
        <v>4409</v>
      </c>
      <c r="E2167">
        <v>-3.5786200000000002E-4</v>
      </c>
      <c r="F2167">
        <v>0</v>
      </c>
      <c r="G2167" t="b">
        <v>1</v>
      </c>
      <c r="H2167" t="s">
        <v>11195</v>
      </c>
    </row>
    <row r="2168" spans="1:8" hidden="1">
      <c r="A2168">
        <v>4275</v>
      </c>
      <c r="B2168" t="s">
        <v>45</v>
      </c>
      <c r="C2168" t="s">
        <v>44</v>
      </c>
      <c r="D2168" t="s">
        <v>4417</v>
      </c>
      <c r="E2168">
        <v>-3.5786200000000002E-4</v>
      </c>
      <c r="F2168">
        <v>0</v>
      </c>
      <c r="G2168" t="b">
        <v>1</v>
      </c>
      <c r="H2168" t="s">
        <v>11196</v>
      </c>
    </row>
    <row r="2169" spans="1:8">
      <c r="A2169">
        <v>1856</v>
      </c>
      <c r="B2169" t="s">
        <v>19</v>
      </c>
      <c r="C2169" t="s">
        <v>69</v>
      </c>
      <c r="D2169" t="s">
        <v>1973</v>
      </c>
      <c r="E2169">
        <v>-3.2673199999999999E-4</v>
      </c>
      <c r="F2169">
        <v>0</v>
      </c>
      <c r="G2169" t="b">
        <v>0</v>
      </c>
      <c r="H2169" t="s">
        <v>11068</v>
      </c>
    </row>
    <row r="2170" spans="1:8">
      <c r="A2170">
        <v>3924</v>
      </c>
      <c r="B2170" t="s">
        <v>41</v>
      </c>
      <c r="C2170" t="s">
        <v>69</v>
      </c>
      <c r="D2170" t="s">
        <v>4063</v>
      </c>
      <c r="E2170">
        <v>-3.2673199999999999E-4</v>
      </c>
      <c r="F2170">
        <v>0</v>
      </c>
      <c r="G2170" t="b">
        <v>0</v>
      </c>
      <c r="H2170" t="s">
        <v>11069</v>
      </c>
    </row>
    <row r="2171" spans="1:8" hidden="1">
      <c r="A2171">
        <v>4429</v>
      </c>
      <c r="B2171" t="s">
        <v>47</v>
      </c>
      <c r="C2171" t="s">
        <v>10</v>
      </c>
      <c r="D2171" t="s">
        <v>4572</v>
      </c>
      <c r="E2171">
        <v>-3.5786200000000002E-4</v>
      </c>
      <c r="F2171">
        <v>0</v>
      </c>
      <c r="G2171" t="b">
        <v>1</v>
      </c>
      <c r="H2171" t="s">
        <v>11199</v>
      </c>
    </row>
    <row r="2172" spans="1:8" hidden="1">
      <c r="A2172">
        <v>4439</v>
      </c>
      <c r="B2172" t="s">
        <v>47</v>
      </c>
      <c r="C2172" t="s">
        <v>20</v>
      </c>
      <c r="D2172" t="s">
        <v>4582</v>
      </c>
      <c r="E2172">
        <v>-3.5786200000000002E-4</v>
      </c>
      <c r="F2172">
        <v>0</v>
      </c>
      <c r="G2172" t="b">
        <v>1</v>
      </c>
      <c r="H2172" t="s">
        <v>11200</v>
      </c>
    </row>
    <row r="2173" spans="1:8" hidden="1">
      <c r="A2173">
        <v>4455</v>
      </c>
      <c r="B2173" t="s">
        <v>47</v>
      </c>
      <c r="C2173" t="s">
        <v>36</v>
      </c>
      <c r="D2173" t="s">
        <v>4598</v>
      </c>
      <c r="E2173">
        <v>-3.5786200000000002E-4</v>
      </c>
      <c r="F2173">
        <v>0</v>
      </c>
      <c r="G2173" t="b">
        <v>1</v>
      </c>
      <c r="H2173" t="s">
        <v>11201</v>
      </c>
    </row>
    <row r="2174" spans="1:8" hidden="1">
      <c r="A2174">
        <v>4463</v>
      </c>
      <c r="B2174" t="s">
        <v>47</v>
      </c>
      <c r="C2174" t="s">
        <v>44</v>
      </c>
      <c r="D2174" t="s">
        <v>4606</v>
      </c>
      <c r="E2174">
        <v>-3.5786200000000002E-4</v>
      </c>
      <c r="F2174">
        <v>0</v>
      </c>
      <c r="G2174" t="b">
        <v>1</v>
      </c>
      <c r="H2174" t="s">
        <v>11202</v>
      </c>
    </row>
    <row r="2175" spans="1:8">
      <c r="A2175">
        <v>5992</v>
      </c>
      <c r="B2175" t="s">
        <v>63</v>
      </c>
      <c r="C2175" t="s">
        <v>69</v>
      </c>
      <c r="D2175" t="s">
        <v>6182</v>
      </c>
      <c r="E2175">
        <v>-3.2673199999999999E-4</v>
      </c>
      <c r="F2175">
        <v>0</v>
      </c>
      <c r="G2175" t="b">
        <v>0</v>
      </c>
      <c r="H2175" t="s">
        <v>11070</v>
      </c>
    </row>
    <row r="2176" spans="1:8">
      <c r="A2176">
        <v>6462</v>
      </c>
      <c r="B2176" t="s">
        <v>68</v>
      </c>
      <c r="C2176" t="s">
        <v>69</v>
      </c>
      <c r="D2176" t="s">
        <v>6652</v>
      </c>
      <c r="E2176">
        <v>-3.2673199999999999E-4</v>
      </c>
      <c r="F2176">
        <v>0</v>
      </c>
      <c r="G2176" t="b">
        <v>0</v>
      </c>
      <c r="H2176" t="s">
        <v>11071</v>
      </c>
    </row>
    <row r="2177" spans="1:8" hidden="1">
      <c r="A2177">
        <v>5087</v>
      </c>
      <c r="B2177" t="s">
        <v>54</v>
      </c>
      <c r="C2177" t="s">
        <v>10</v>
      </c>
      <c r="D2177" t="s">
        <v>5237</v>
      </c>
      <c r="E2177">
        <v>-3.5786200000000002E-4</v>
      </c>
      <c r="F2177">
        <v>0</v>
      </c>
      <c r="G2177" t="b">
        <v>1</v>
      </c>
      <c r="H2177" t="s">
        <v>11205</v>
      </c>
    </row>
    <row r="2178" spans="1:8" hidden="1">
      <c r="A2178">
        <v>5097</v>
      </c>
      <c r="B2178" t="s">
        <v>54</v>
      </c>
      <c r="C2178" t="s">
        <v>20</v>
      </c>
      <c r="D2178" t="s">
        <v>5247</v>
      </c>
      <c r="E2178">
        <v>-3.5786200000000002E-4</v>
      </c>
      <c r="F2178">
        <v>0</v>
      </c>
      <c r="G2178" t="b">
        <v>1</v>
      </c>
      <c r="H2178" t="s">
        <v>11206</v>
      </c>
    </row>
    <row r="2179" spans="1:8" hidden="1">
      <c r="A2179">
        <v>5113</v>
      </c>
      <c r="B2179" t="s">
        <v>54</v>
      </c>
      <c r="C2179" t="s">
        <v>36</v>
      </c>
      <c r="D2179" t="s">
        <v>5263</v>
      </c>
      <c r="E2179">
        <v>-3.5786200000000002E-4</v>
      </c>
      <c r="F2179">
        <v>0</v>
      </c>
      <c r="G2179" t="b">
        <v>1</v>
      </c>
      <c r="H2179" t="s">
        <v>11207</v>
      </c>
    </row>
    <row r="2180" spans="1:8" hidden="1">
      <c r="A2180">
        <v>5121</v>
      </c>
      <c r="B2180" t="s">
        <v>54</v>
      </c>
      <c r="C2180" t="s">
        <v>44</v>
      </c>
      <c r="D2180" t="s">
        <v>5271</v>
      </c>
      <c r="E2180">
        <v>-3.5786200000000002E-4</v>
      </c>
      <c r="F2180">
        <v>0</v>
      </c>
      <c r="G2180" t="b">
        <v>1</v>
      </c>
      <c r="H2180" t="s">
        <v>11208</v>
      </c>
    </row>
    <row r="2181" spans="1:8">
      <c r="A2181">
        <v>6558</v>
      </c>
      <c r="B2181" t="s">
        <v>69</v>
      </c>
      <c r="C2181" t="s">
        <v>71</v>
      </c>
      <c r="D2181" t="s">
        <v>6748</v>
      </c>
      <c r="E2181">
        <v>-3.2673199999999999E-4</v>
      </c>
      <c r="F2181">
        <v>0</v>
      </c>
      <c r="G2181" t="b">
        <v>0</v>
      </c>
      <c r="H2181" t="s">
        <v>11078</v>
      </c>
    </row>
    <row r="2182" spans="1:8">
      <c r="A2182">
        <v>6571</v>
      </c>
      <c r="B2182" t="s">
        <v>69</v>
      </c>
      <c r="C2182" t="s">
        <v>84</v>
      </c>
      <c r="D2182" t="s">
        <v>6761</v>
      </c>
      <c r="E2182">
        <v>-3.2673199999999999E-4</v>
      </c>
      <c r="F2182">
        <v>0</v>
      </c>
      <c r="G2182" t="b">
        <v>0</v>
      </c>
      <c r="H2182" t="s">
        <v>11079</v>
      </c>
    </row>
    <row r="2183" spans="1:8" hidden="1">
      <c r="A2183">
        <v>6309</v>
      </c>
      <c r="B2183" t="s">
        <v>67</v>
      </c>
      <c r="C2183" t="s">
        <v>10</v>
      </c>
      <c r="D2183" t="s">
        <v>6499</v>
      </c>
      <c r="E2183">
        <v>-3.5786200000000002E-4</v>
      </c>
      <c r="F2183">
        <v>0</v>
      </c>
      <c r="G2183" t="b">
        <v>1</v>
      </c>
      <c r="H2183" t="s">
        <v>11211</v>
      </c>
    </row>
    <row r="2184" spans="1:8" hidden="1">
      <c r="A2184">
        <v>6319</v>
      </c>
      <c r="B2184" t="s">
        <v>67</v>
      </c>
      <c r="C2184" t="s">
        <v>20</v>
      </c>
      <c r="D2184" t="s">
        <v>6509</v>
      </c>
      <c r="E2184">
        <v>-3.5786200000000002E-4</v>
      </c>
      <c r="F2184">
        <v>0</v>
      </c>
      <c r="G2184" t="b">
        <v>1</v>
      </c>
      <c r="H2184" t="s">
        <v>11212</v>
      </c>
    </row>
    <row r="2185" spans="1:8" hidden="1">
      <c r="A2185">
        <v>6335</v>
      </c>
      <c r="B2185" t="s">
        <v>67</v>
      </c>
      <c r="C2185" t="s">
        <v>36</v>
      </c>
      <c r="D2185" t="s">
        <v>6525</v>
      </c>
      <c r="E2185">
        <v>-3.5786200000000002E-4</v>
      </c>
      <c r="F2185">
        <v>0</v>
      </c>
      <c r="G2185" t="b">
        <v>1</v>
      </c>
      <c r="H2185" t="s">
        <v>11213</v>
      </c>
    </row>
    <row r="2186" spans="1:8" hidden="1">
      <c r="A2186">
        <v>6343</v>
      </c>
      <c r="B2186" t="s">
        <v>67</v>
      </c>
      <c r="C2186" t="s">
        <v>44</v>
      </c>
      <c r="D2186" t="s">
        <v>6533</v>
      </c>
      <c r="E2186">
        <v>-3.5786200000000002E-4</v>
      </c>
      <c r="F2186">
        <v>0</v>
      </c>
      <c r="G2186" t="b">
        <v>1</v>
      </c>
      <c r="H2186" t="s">
        <v>11214</v>
      </c>
    </row>
    <row r="2187" spans="1:8">
      <c r="A2187">
        <v>737</v>
      </c>
      <c r="B2187" t="s">
        <v>7</v>
      </c>
      <c r="C2187" t="s">
        <v>78</v>
      </c>
      <c r="D2187" t="s">
        <v>842</v>
      </c>
      <c r="E2187">
        <v>-3.3499499999999999E-4</v>
      </c>
      <c r="F2187">
        <v>0</v>
      </c>
      <c r="G2187" t="b">
        <v>0</v>
      </c>
      <c r="H2187" t="s">
        <v>11082</v>
      </c>
    </row>
    <row r="2188" spans="1:8">
      <c r="A2188">
        <v>91</v>
      </c>
      <c r="B2188" t="s">
        <v>0</v>
      </c>
      <c r="C2188" t="s">
        <v>90</v>
      </c>
      <c r="D2188" t="s">
        <v>189</v>
      </c>
      <c r="E2188">
        <v>-3.3821200000000001E-4</v>
      </c>
      <c r="F2188">
        <v>0</v>
      </c>
      <c r="G2188" t="b">
        <v>0</v>
      </c>
      <c r="H2188" t="s">
        <v>11084</v>
      </c>
    </row>
    <row r="2189" spans="1:8">
      <c r="A2189">
        <v>561</v>
      </c>
      <c r="B2189" t="s">
        <v>5</v>
      </c>
      <c r="C2189" t="s">
        <v>90</v>
      </c>
      <c r="D2189" t="s">
        <v>664</v>
      </c>
      <c r="E2189">
        <v>-3.3821200000000001E-4</v>
      </c>
      <c r="F2189">
        <v>0</v>
      </c>
      <c r="G2189" t="b">
        <v>0</v>
      </c>
      <c r="H2189" t="s">
        <v>11085</v>
      </c>
    </row>
    <row r="2190" spans="1:8" hidden="1">
      <c r="A2190">
        <v>7154</v>
      </c>
      <c r="B2190" t="s">
        <v>76</v>
      </c>
      <c r="C2190" t="s">
        <v>9</v>
      </c>
      <c r="D2190" t="s">
        <v>7344</v>
      </c>
      <c r="E2190">
        <v>-3.5786200000000002E-4</v>
      </c>
      <c r="F2190">
        <v>0</v>
      </c>
      <c r="G2190" t="b">
        <v>1</v>
      </c>
      <c r="H2190" t="s">
        <v>11218</v>
      </c>
    </row>
    <row r="2191" spans="1:8" hidden="1">
      <c r="A2191">
        <v>7172</v>
      </c>
      <c r="B2191" t="s">
        <v>76</v>
      </c>
      <c r="C2191" t="s">
        <v>27</v>
      </c>
      <c r="D2191" t="s">
        <v>7362</v>
      </c>
      <c r="E2191">
        <v>-3.5786200000000002E-4</v>
      </c>
      <c r="F2191">
        <v>0</v>
      </c>
      <c r="G2191" t="b">
        <v>1</v>
      </c>
      <c r="H2191" t="s">
        <v>11219</v>
      </c>
    </row>
    <row r="2192" spans="1:8" hidden="1">
      <c r="A2192">
        <v>7190</v>
      </c>
      <c r="B2192" t="s">
        <v>76</v>
      </c>
      <c r="C2192" t="s">
        <v>45</v>
      </c>
      <c r="D2192" t="s">
        <v>7380</v>
      </c>
      <c r="E2192">
        <v>-3.5786200000000002E-4</v>
      </c>
      <c r="F2192">
        <v>0</v>
      </c>
      <c r="G2192" t="b">
        <v>1</v>
      </c>
      <c r="H2192" t="s">
        <v>11220</v>
      </c>
    </row>
    <row r="2193" spans="1:8" hidden="1">
      <c r="A2193">
        <v>7192</v>
      </c>
      <c r="B2193" t="s">
        <v>76</v>
      </c>
      <c r="C2193" t="s">
        <v>47</v>
      </c>
      <c r="D2193" t="s">
        <v>7382</v>
      </c>
      <c r="E2193">
        <v>-3.5786200000000002E-4</v>
      </c>
      <c r="F2193">
        <v>0</v>
      </c>
      <c r="G2193" t="b">
        <v>1</v>
      </c>
      <c r="H2193" t="s">
        <v>11221</v>
      </c>
    </row>
    <row r="2194" spans="1:8" hidden="1">
      <c r="A2194">
        <v>7199</v>
      </c>
      <c r="B2194" t="s">
        <v>76</v>
      </c>
      <c r="C2194" t="s">
        <v>54</v>
      </c>
      <c r="D2194" t="s">
        <v>7389</v>
      </c>
      <c r="E2194">
        <v>-3.5786200000000002E-4</v>
      </c>
      <c r="F2194">
        <v>0</v>
      </c>
      <c r="G2194" t="b">
        <v>1</v>
      </c>
      <c r="H2194" t="s">
        <v>11222</v>
      </c>
    </row>
    <row r="2195" spans="1:8" hidden="1">
      <c r="A2195">
        <v>7212</v>
      </c>
      <c r="B2195" t="s">
        <v>76</v>
      </c>
      <c r="C2195" t="s">
        <v>67</v>
      </c>
      <c r="D2195" t="s">
        <v>7402</v>
      </c>
      <c r="E2195">
        <v>-3.5786200000000002E-4</v>
      </c>
      <c r="F2195">
        <v>0</v>
      </c>
      <c r="G2195" t="b">
        <v>1</v>
      </c>
      <c r="H2195" t="s">
        <v>11223</v>
      </c>
    </row>
    <row r="2196" spans="1:8" hidden="1">
      <c r="A2196">
        <v>7530</v>
      </c>
      <c r="B2196" t="s">
        <v>80</v>
      </c>
      <c r="C2196" t="s">
        <v>9</v>
      </c>
      <c r="D2196" t="s">
        <v>7720</v>
      </c>
      <c r="E2196">
        <v>-3.5786200000000002E-4</v>
      </c>
      <c r="F2196">
        <v>0</v>
      </c>
      <c r="G2196" t="b">
        <v>1</v>
      </c>
      <c r="H2196" t="s">
        <v>11224</v>
      </c>
    </row>
    <row r="2197" spans="1:8" hidden="1">
      <c r="A2197">
        <v>7548</v>
      </c>
      <c r="B2197" t="s">
        <v>80</v>
      </c>
      <c r="C2197" t="s">
        <v>27</v>
      </c>
      <c r="D2197" t="s">
        <v>7738</v>
      </c>
      <c r="E2197">
        <v>-3.5786200000000002E-4</v>
      </c>
      <c r="F2197">
        <v>0</v>
      </c>
      <c r="G2197" t="b">
        <v>1</v>
      </c>
      <c r="H2197" t="s">
        <v>11225</v>
      </c>
    </row>
    <row r="2198" spans="1:8" hidden="1">
      <c r="A2198">
        <v>7566</v>
      </c>
      <c r="B2198" t="s">
        <v>80</v>
      </c>
      <c r="C2198" t="s">
        <v>45</v>
      </c>
      <c r="D2198" t="s">
        <v>7756</v>
      </c>
      <c r="E2198">
        <v>-3.5786200000000002E-4</v>
      </c>
      <c r="F2198">
        <v>0</v>
      </c>
      <c r="G2198" t="b">
        <v>1</v>
      </c>
      <c r="H2198" t="s">
        <v>11226</v>
      </c>
    </row>
    <row r="2199" spans="1:8" hidden="1">
      <c r="A2199">
        <v>7568</v>
      </c>
      <c r="B2199" t="s">
        <v>80</v>
      </c>
      <c r="C2199" t="s">
        <v>47</v>
      </c>
      <c r="D2199" t="s">
        <v>7758</v>
      </c>
      <c r="E2199">
        <v>-3.5786200000000002E-4</v>
      </c>
      <c r="F2199">
        <v>0</v>
      </c>
      <c r="G2199" t="b">
        <v>1</v>
      </c>
      <c r="H2199" t="s">
        <v>11227</v>
      </c>
    </row>
    <row r="2200" spans="1:8" hidden="1">
      <c r="A2200">
        <v>7575</v>
      </c>
      <c r="B2200" t="s">
        <v>80</v>
      </c>
      <c r="C2200" t="s">
        <v>54</v>
      </c>
      <c r="D2200" t="s">
        <v>7765</v>
      </c>
      <c r="E2200">
        <v>-3.5786200000000002E-4</v>
      </c>
      <c r="F2200">
        <v>0</v>
      </c>
      <c r="G2200" t="b">
        <v>1</v>
      </c>
      <c r="H2200" t="s">
        <v>11228</v>
      </c>
    </row>
    <row r="2201" spans="1:8" hidden="1">
      <c r="A2201">
        <v>7588</v>
      </c>
      <c r="B2201" t="s">
        <v>80</v>
      </c>
      <c r="C2201" t="s">
        <v>67</v>
      </c>
      <c r="D2201" t="s">
        <v>7778</v>
      </c>
      <c r="E2201">
        <v>-3.5786200000000002E-4</v>
      </c>
      <c r="F2201">
        <v>0</v>
      </c>
      <c r="G2201" t="b">
        <v>1</v>
      </c>
      <c r="H2201" t="s">
        <v>11229</v>
      </c>
    </row>
    <row r="2202" spans="1:8">
      <c r="A2202">
        <v>1877</v>
      </c>
      <c r="B2202" t="s">
        <v>19</v>
      </c>
      <c r="C2202" t="s">
        <v>90</v>
      </c>
      <c r="D2202" t="s">
        <v>1994</v>
      </c>
      <c r="E2202">
        <v>-3.3821200000000001E-4</v>
      </c>
      <c r="F2202">
        <v>0</v>
      </c>
      <c r="G2202" t="b">
        <v>0</v>
      </c>
      <c r="H2202" t="s">
        <v>11086</v>
      </c>
    </row>
    <row r="2203" spans="1:8">
      <c r="A2203">
        <v>3945</v>
      </c>
      <c r="B2203" t="s">
        <v>41</v>
      </c>
      <c r="C2203" t="s">
        <v>90</v>
      </c>
      <c r="D2203" t="s">
        <v>4084</v>
      </c>
      <c r="E2203">
        <v>-3.3821200000000001E-4</v>
      </c>
      <c r="F2203">
        <v>0</v>
      </c>
      <c r="G2203" t="b">
        <v>0</v>
      </c>
      <c r="H2203" t="s">
        <v>11087</v>
      </c>
    </row>
    <row r="2204" spans="1:8">
      <c r="A2204">
        <v>6013</v>
      </c>
      <c r="B2204" t="s">
        <v>63</v>
      </c>
      <c r="C2204" t="s">
        <v>90</v>
      </c>
      <c r="D2204" t="s">
        <v>6203</v>
      </c>
      <c r="E2204">
        <v>-3.3821200000000001E-4</v>
      </c>
      <c r="F2204">
        <v>0</v>
      </c>
      <c r="G2204" t="b">
        <v>0</v>
      </c>
      <c r="H2204" t="s">
        <v>11088</v>
      </c>
    </row>
    <row r="2205" spans="1:8">
      <c r="A2205">
        <v>6483</v>
      </c>
      <c r="B2205" t="s">
        <v>68</v>
      </c>
      <c r="C2205" t="s">
        <v>90</v>
      </c>
      <c r="D2205" t="s">
        <v>6673</v>
      </c>
      <c r="E2205">
        <v>-3.3821200000000001E-4</v>
      </c>
      <c r="F2205">
        <v>0</v>
      </c>
      <c r="G2205" t="b">
        <v>0</v>
      </c>
      <c r="H2205" t="s">
        <v>11089</v>
      </c>
    </row>
    <row r="2206" spans="1:8">
      <c r="A2206">
        <v>6765</v>
      </c>
      <c r="B2206" t="s">
        <v>71</v>
      </c>
      <c r="C2206" t="s">
        <v>90</v>
      </c>
      <c r="D2206" t="s">
        <v>6955</v>
      </c>
      <c r="E2206">
        <v>-3.3821200000000001E-4</v>
      </c>
      <c r="F2206">
        <v>0</v>
      </c>
      <c r="G2206" t="b">
        <v>0</v>
      </c>
      <c r="H2206" t="s">
        <v>11090</v>
      </c>
    </row>
    <row r="2207" spans="1:8">
      <c r="A2207">
        <v>7987</v>
      </c>
      <c r="B2207" t="s">
        <v>84</v>
      </c>
      <c r="C2207" t="s">
        <v>90</v>
      </c>
      <c r="D2207" t="s">
        <v>8177</v>
      </c>
      <c r="E2207">
        <v>-3.3821200000000001E-4</v>
      </c>
      <c r="F2207">
        <v>0</v>
      </c>
      <c r="G2207" t="b">
        <v>0</v>
      </c>
      <c r="H2207" t="s">
        <v>11091</v>
      </c>
    </row>
    <row r="2208" spans="1:8">
      <c r="A2208">
        <v>23</v>
      </c>
      <c r="B2208" t="s">
        <v>0</v>
      </c>
      <c r="C2208" t="s">
        <v>22</v>
      </c>
      <c r="D2208" t="s">
        <v>121</v>
      </c>
      <c r="E2208">
        <v>-3.4269699999999999E-4</v>
      </c>
      <c r="F2208">
        <v>0</v>
      </c>
      <c r="G2208" t="b">
        <v>0</v>
      </c>
      <c r="H2208" t="s">
        <v>11100</v>
      </c>
    </row>
    <row r="2209" spans="1:8">
      <c r="A2209">
        <v>57</v>
      </c>
      <c r="B2209" t="s">
        <v>0</v>
      </c>
      <c r="C2209" t="s">
        <v>56</v>
      </c>
      <c r="D2209" t="s">
        <v>155</v>
      </c>
      <c r="E2209">
        <v>-3.4269699999999999E-4</v>
      </c>
      <c r="F2209">
        <v>0</v>
      </c>
      <c r="G2209" t="b">
        <v>0</v>
      </c>
      <c r="H2209" t="s">
        <v>11101</v>
      </c>
    </row>
    <row r="2210" spans="1:8">
      <c r="A2210">
        <v>82</v>
      </c>
      <c r="B2210" t="s">
        <v>0</v>
      </c>
      <c r="C2210" t="s">
        <v>81</v>
      </c>
      <c r="D2210" t="s">
        <v>180</v>
      </c>
      <c r="E2210">
        <v>-3.4269699999999999E-4</v>
      </c>
      <c r="F2210">
        <v>0</v>
      </c>
      <c r="G2210" t="b">
        <v>0</v>
      </c>
      <c r="H2210" t="s">
        <v>11102</v>
      </c>
    </row>
    <row r="2211" spans="1:8" hidden="1">
      <c r="A2211">
        <v>2821</v>
      </c>
      <c r="B2211" t="s">
        <v>30</v>
      </c>
      <c r="C2211" t="s">
        <v>0</v>
      </c>
      <c r="D2211" t="s">
        <v>2948</v>
      </c>
      <c r="E2211">
        <v>-3.5795400000000001E-4</v>
      </c>
      <c r="F2211">
        <v>0</v>
      </c>
      <c r="G2211" t="b">
        <v>1</v>
      </c>
      <c r="H2211" t="s">
        <v>11239</v>
      </c>
    </row>
    <row r="2212" spans="1:8" hidden="1">
      <c r="A2212">
        <v>2826</v>
      </c>
      <c r="B2212" t="s">
        <v>30</v>
      </c>
      <c r="C2212" t="s">
        <v>5</v>
      </c>
      <c r="D2212" t="s">
        <v>2953</v>
      </c>
      <c r="E2212">
        <v>-3.5795400000000001E-4</v>
      </c>
      <c r="F2212">
        <v>0</v>
      </c>
      <c r="G2212" t="b">
        <v>1</v>
      </c>
      <c r="H2212" t="s">
        <v>11240</v>
      </c>
    </row>
    <row r="2213" spans="1:8" hidden="1">
      <c r="A2213">
        <v>2840</v>
      </c>
      <c r="B2213" t="s">
        <v>30</v>
      </c>
      <c r="C2213" t="s">
        <v>19</v>
      </c>
      <c r="D2213" t="s">
        <v>2967</v>
      </c>
      <c r="E2213">
        <v>-3.5795400000000001E-4</v>
      </c>
      <c r="F2213">
        <v>0</v>
      </c>
      <c r="G2213" t="b">
        <v>1</v>
      </c>
      <c r="H2213" t="s">
        <v>11241</v>
      </c>
    </row>
    <row r="2214" spans="1:8">
      <c r="A2214">
        <v>493</v>
      </c>
      <c r="B2214" t="s">
        <v>5</v>
      </c>
      <c r="C2214" t="s">
        <v>22</v>
      </c>
      <c r="D2214" t="s">
        <v>595</v>
      </c>
      <c r="E2214">
        <v>-3.4269699999999999E-4</v>
      </c>
      <c r="F2214">
        <v>0</v>
      </c>
      <c r="G2214" t="b">
        <v>0</v>
      </c>
      <c r="H2214" t="s">
        <v>11103</v>
      </c>
    </row>
    <row r="2215" spans="1:8">
      <c r="A2215">
        <v>527</v>
      </c>
      <c r="B2215" t="s">
        <v>5</v>
      </c>
      <c r="C2215" t="s">
        <v>56</v>
      </c>
      <c r="D2215" t="s">
        <v>629</v>
      </c>
      <c r="E2215">
        <v>-3.4269699999999999E-4</v>
      </c>
      <c r="F2215">
        <v>0</v>
      </c>
      <c r="G2215" t="b">
        <v>0</v>
      </c>
      <c r="H2215" t="s">
        <v>11104</v>
      </c>
    </row>
    <row r="2216" spans="1:8">
      <c r="A2216">
        <v>552</v>
      </c>
      <c r="B2216" t="s">
        <v>5</v>
      </c>
      <c r="C2216" t="s">
        <v>81</v>
      </c>
      <c r="D2216" t="s">
        <v>655</v>
      </c>
      <c r="E2216">
        <v>-3.4269699999999999E-4</v>
      </c>
      <c r="F2216">
        <v>0</v>
      </c>
      <c r="G2216" t="b">
        <v>0</v>
      </c>
      <c r="H2216" t="s">
        <v>11105</v>
      </c>
    </row>
    <row r="2217" spans="1:8">
      <c r="A2217">
        <v>1809</v>
      </c>
      <c r="B2217" t="s">
        <v>19</v>
      </c>
      <c r="C2217" t="s">
        <v>22</v>
      </c>
      <c r="D2217" t="s">
        <v>1925</v>
      </c>
      <c r="E2217">
        <v>-3.4269699999999999E-4</v>
      </c>
      <c r="F2217">
        <v>0</v>
      </c>
      <c r="G2217" t="b">
        <v>0</v>
      </c>
      <c r="H2217" t="s">
        <v>11106</v>
      </c>
    </row>
    <row r="2218" spans="1:8">
      <c r="A2218">
        <v>1843</v>
      </c>
      <c r="B2218" t="s">
        <v>19</v>
      </c>
      <c r="C2218" t="s">
        <v>56</v>
      </c>
      <c r="D2218" t="s">
        <v>1959</v>
      </c>
      <c r="E2218">
        <v>-3.4269699999999999E-4</v>
      </c>
      <c r="F2218">
        <v>0</v>
      </c>
      <c r="G2218" t="b">
        <v>0</v>
      </c>
      <c r="H2218" t="s">
        <v>11107</v>
      </c>
    </row>
    <row r="2219" spans="1:8" hidden="1">
      <c r="A2219">
        <v>3885</v>
      </c>
      <c r="B2219" t="s">
        <v>41</v>
      </c>
      <c r="C2219" t="s">
        <v>30</v>
      </c>
      <c r="D2219" t="s">
        <v>4023</v>
      </c>
      <c r="E2219">
        <v>-3.5795400000000001E-4</v>
      </c>
      <c r="F2219">
        <v>0</v>
      </c>
      <c r="G2219" t="b">
        <v>1</v>
      </c>
      <c r="H2219" t="s">
        <v>11247</v>
      </c>
    </row>
    <row r="2220" spans="1:8">
      <c r="A2220">
        <v>1868</v>
      </c>
      <c r="B2220" t="s">
        <v>19</v>
      </c>
      <c r="C2220" t="s">
        <v>81</v>
      </c>
      <c r="D2220" t="s">
        <v>1985</v>
      </c>
      <c r="E2220">
        <v>-3.4269699999999999E-4</v>
      </c>
      <c r="F2220">
        <v>0</v>
      </c>
      <c r="G2220" t="b">
        <v>0</v>
      </c>
      <c r="H2220" t="s">
        <v>11108</v>
      </c>
    </row>
    <row r="2221" spans="1:8">
      <c r="A2221">
        <v>2110</v>
      </c>
      <c r="B2221" t="s">
        <v>22</v>
      </c>
      <c r="C2221" t="s">
        <v>41</v>
      </c>
      <c r="D2221" t="s">
        <v>2229</v>
      </c>
      <c r="E2221">
        <v>-3.4269699999999999E-4</v>
      </c>
      <c r="F2221">
        <v>0</v>
      </c>
      <c r="G2221" t="b">
        <v>0</v>
      </c>
      <c r="H2221" t="s">
        <v>11112</v>
      </c>
    </row>
    <row r="2222" spans="1:8" hidden="1">
      <c r="A2222">
        <v>4983</v>
      </c>
      <c r="B2222" t="s">
        <v>53</v>
      </c>
      <c r="C2222" t="s">
        <v>0</v>
      </c>
      <c r="D2222" t="s">
        <v>5132</v>
      </c>
      <c r="E2222">
        <v>-3.5795400000000001E-4</v>
      </c>
      <c r="F2222">
        <v>0</v>
      </c>
      <c r="G2222" t="b">
        <v>1</v>
      </c>
      <c r="H2222" t="s">
        <v>11250</v>
      </c>
    </row>
    <row r="2223" spans="1:8" hidden="1">
      <c r="A2223">
        <v>4988</v>
      </c>
      <c r="B2223" t="s">
        <v>53</v>
      </c>
      <c r="C2223" t="s">
        <v>5</v>
      </c>
      <c r="D2223" t="s">
        <v>5137</v>
      </c>
      <c r="E2223">
        <v>-3.5795400000000001E-4</v>
      </c>
      <c r="F2223">
        <v>0</v>
      </c>
      <c r="G2223" t="b">
        <v>1</v>
      </c>
      <c r="H2223" t="s">
        <v>11251</v>
      </c>
    </row>
    <row r="2224" spans="1:8" hidden="1">
      <c r="A2224">
        <v>5002</v>
      </c>
      <c r="B2224" t="s">
        <v>53</v>
      </c>
      <c r="C2224" t="s">
        <v>19</v>
      </c>
      <c r="D2224" t="s">
        <v>5151</v>
      </c>
      <c r="E2224">
        <v>-3.5795400000000001E-4</v>
      </c>
      <c r="F2224">
        <v>0</v>
      </c>
      <c r="G2224" t="b">
        <v>1</v>
      </c>
      <c r="H2224" t="s">
        <v>11252</v>
      </c>
    </row>
    <row r="2225" spans="1:8" hidden="1">
      <c r="A2225">
        <v>5024</v>
      </c>
      <c r="B2225" t="s">
        <v>53</v>
      </c>
      <c r="C2225" t="s">
        <v>41</v>
      </c>
      <c r="D2225" t="s">
        <v>5173</v>
      </c>
      <c r="E2225">
        <v>-3.5795400000000001E-4</v>
      </c>
      <c r="F2225">
        <v>0</v>
      </c>
      <c r="G2225" t="b">
        <v>1</v>
      </c>
      <c r="H2225" t="s">
        <v>11253</v>
      </c>
    </row>
    <row r="2226" spans="1:8">
      <c r="A2226">
        <v>2132</v>
      </c>
      <c r="B2226" t="s">
        <v>22</v>
      </c>
      <c r="C2226" t="s">
        <v>63</v>
      </c>
      <c r="D2226" t="s">
        <v>2252</v>
      </c>
      <c r="E2226">
        <v>-3.4269699999999999E-4</v>
      </c>
      <c r="F2226">
        <v>0</v>
      </c>
      <c r="G2226" t="b">
        <v>0</v>
      </c>
      <c r="H2226" t="s">
        <v>11113</v>
      </c>
    </row>
    <row r="2227" spans="1:8">
      <c r="A2227">
        <v>2137</v>
      </c>
      <c r="B2227" t="s">
        <v>22</v>
      </c>
      <c r="C2227" t="s">
        <v>68</v>
      </c>
      <c r="D2227" t="s">
        <v>2257</v>
      </c>
      <c r="E2227">
        <v>-3.4269699999999999E-4</v>
      </c>
      <c r="F2227">
        <v>0</v>
      </c>
      <c r="G2227" t="b">
        <v>0</v>
      </c>
      <c r="H2227" t="s">
        <v>11114</v>
      </c>
    </row>
    <row r="2228" spans="1:8">
      <c r="A2228">
        <v>2140</v>
      </c>
      <c r="B2228" t="s">
        <v>22</v>
      </c>
      <c r="C2228" t="s">
        <v>71</v>
      </c>
      <c r="D2228" t="s">
        <v>2260</v>
      </c>
      <c r="E2228">
        <v>-3.4269699999999999E-4</v>
      </c>
      <c r="F2228">
        <v>0</v>
      </c>
      <c r="G2228" t="b">
        <v>0</v>
      </c>
      <c r="H2228" t="s">
        <v>11115</v>
      </c>
    </row>
    <row r="2229" spans="1:8">
      <c r="A2229">
        <v>2153</v>
      </c>
      <c r="B2229" t="s">
        <v>22</v>
      </c>
      <c r="C2229" t="s">
        <v>84</v>
      </c>
      <c r="D2229" t="s">
        <v>2273</v>
      </c>
      <c r="E2229">
        <v>-3.4269699999999999E-4</v>
      </c>
      <c r="F2229">
        <v>0</v>
      </c>
      <c r="G2229" t="b">
        <v>0</v>
      </c>
      <c r="H2229" t="s">
        <v>11116</v>
      </c>
    </row>
    <row r="2230" spans="1:8" hidden="1">
      <c r="A2230">
        <v>5953</v>
      </c>
      <c r="B2230" t="s">
        <v>63</v>
      </c>
      <c r="C2230" t="s">
        <v>30</v>
      </c>
      <c r="D2230" t="s">
        <v>6143</v>
      </c>
      <c r="E2230">
        <v>-3.5795400000000001E-4</v>
      </c>
      <c r="F2230">
        <v>0</v>
      </c>
      <c r="G2230" t="b">
        <v>1</v>
      </c>
      <c r="H2230" t="s">
        <v>11258</v>
      </c>
    </row>
    <row r="2231" spans="1:8" hidden="1">
      <c r="A2231">
        <v>5976</v>
      </c>
      <c r="B2231" t="s">
        <v>63</v>
      </c>
      <c r="C2231" t="s">
        <v>53</v>
      </c>
      <c r="D2231" t="s">
        <v>6166</v>
      </c>
      <c r="E2231">
        <v>-3.5795400000000001E-4</v>
      </c>
      <c r="F2231">
        <v>0</v>
      </c>
      <c r="G2231" t="b">
        <v>1</v>
      </c>
      <c r="H2231" t="s">
        <v>11259</v>
      </c>
    </row>
    <row r="2232" spans="1:8">
      <c r="A2232">
        <v>3911</v>
      </c>
      <c r="B2232" t="s">
        <v>41</v>
      </c>
      <c r="C2232" t="s">
        <v>56</v>
      </c>
      <c r="D2232" t="s">
        <v>4049</v>
      </c>
      <c r="E2232">
        <v>-3.4269699999999999E-4</v>
      </c>
      <c r="F2232">
        <v>0</v>
      </c>
      <c r="G2232" t="b">
        <v>0</v>
      </c>
      <c r="H2232" t="s">
        <v>11118</v>
      </c>
    </row>
    <row r="2233" spans="1:8" hidden="1">
      <c r="A2233">
        <v>6205</v>
      </c>
      <c r="B2233" t="s">
        <v>66</v>
      </c>
      <c r="C2233" t="s">
        <v>0</v>
      </c>
      <c r="D2233" t="s">
        <v>6395</v>
      </c>
      <c r="E2233">
        <v>-3.5795400000000001E-4</v>
      </c>
      <c r="F2233">
        <v>0</v>
      </c>
      <c r="G2233" t="b">
        <v>1</v>
      </c>
      <c r="H2233" t="s">
        <v>11261</v>
      </c>
    </row>
    <row r="2234" spans="1:8" hidden="1">
      <c r="A2234">
        <v>6210</v>
      </c>
      <c r="B2234" t="s">
        <v>66</v>
      </c>
      <c r="C2234" t="s">
        <v>5</v>
      </c>
      <c r="D2234" t="s">
        <v>6400</v>
      </c>
      <c r="E2234">
        <v>-3.5795400000000001E-4</v>
      </c>
      <c r="F2234">
        <v>0</v>
      </c>
      <c r="G2234" t="b">
        <v>1</v>
      </c>
      <c r="H2234" t="s">
        <v>11262</v>
      </c>
    </row>
    <row r="2235" spans="1:8" hidden="1">
      <c r="A2235">
        <v>6224</v>
      </c>
      <c r="B2235" t="s">
        <v>66</v>
      </c>
      <c r="C2235" t="s">
        <v>19</v>
      </c>
      <c r="D2235" t="s">
        <v>6414</v>
      </c>
      <c r="E2235">
        <v>-3.5795400000000001E-4</v>
      </c>
      <c r="F2235">
        <v>0</v>
      </c>
      <c r="G2235" t="b">
        <v>1</v>
      </c>
      <c r="H2235" t="s">
        <v>11263</v>
      </c>
    </row>
    <row r="2236" spans="1:8" hidden="1">
      <c r="A2236">
        <v>6246</v>
      </c>
      <c r="B2236" t="s">
        <v>66</v>
      </c>
      <c r="C2236" t="s">
        <v>41</v>
      </c>
      <c r="D2236" t="s">
        <v>6436</v>
      </c>
      <c r="E2236">
        <v>-3.5795400000000001E-4</v>
      </c>
      <c r="F2236">
        <v>0</v>
      </c>
      <c r="G2236" t="b">
        <v>1</v>
      </c>
      <c r="H2236" t="s">
        <v>11264</v>
      </c>
    </row>
    <row r="2237" spans="1:8" hidden="1">
      <c r="A2237">
        <v>6268</v>
      </c>
      <c r="B2237" t="s">
        <v>66</v>
      </c>
      <c r="C2237" t="s">
        <v>63</v>
      </c>
      <c r="D2237" t="s">
        <v>6458</v>
      </c>
      <c r="E2237">
        <v>-3.5795400000000001E-4</v>
      </c>
      <c r="F2237">
        <v>0</v>
      </c>
      <c r="G2237" t="b">
        <v>1</v>
      </c>
      <c r="H2237" t="s">
        <v>11265</v>
      </c>
    </row>
    <row r="2238" spans="1:8">
      <c r="A2238">
        <v>3936</v>
      </c>
      <c r="B2238" t="s">
        <v>41</v>
      </c>
      <c r="C2238" t="s">
        <v>81</v>
      </c>
      <c r="D2238" t="s">
        <v>4075</v>
      </c>
      <c r="E2238">
        <v>-3.4269699999999999E-4</v>
      </c>
      <c r="F2238">
        <v>0</v>
      </c>
      <c r="G2238" t="b">
        <v>0</v>
      </c>
      <c r="H2238" t="s">
        <v>11119</v>
      </c>
    </row>
    <row r="2239" spans="1:8">
      <c r="A2239">
        <v>5328</v>
      </c>
      <c r="B2239" t="s">
        <v>56</v>
      </c>
      <c r="C2239" t="s">
        <v>63</v>
      </c>
      <c r="D2239" t="s">
        <v>5481</v>
      </c>
      <c r="E2239">
        <v>-3.4269699999999999E-4</v>
      </c>
      <c r="F2239">
        <v>0</v>
      </c>
      <c r="G2239" t="b">
        <v>0</v>
      </c>
      <c r="H2239" t="s">
        <v>11125</v>
      </c>
    </row>
    <row r="2240" spans="1:8">
      <c r="A2240">
        <v>5333</v>
      </c>
      <c r="B2240" t="s">
        <v>56</v>
      </c>
      <c r="C2240" t="s">
        <v>68</v>
      </c>
      <c r="D2240" t="s">
        <v>5486</v>
      </c>
      <c r="E2240">
        <v>-3.4269699999999999E-4</v>
      </c>
      <c r="F2240">
        <v>0</v>
      </c>
      <c r="G2240" t="b">
        <v>0</v>
      </c>
      <c r="H2240" t="s">
        <v>11126</v>
      </c>
    </row>
    <row r="2241" spans="1:8" hidden="1">
      <c r="A2241">
        <v>6423</v>
      </c>
      <c r="B2241" t="s">
        <v>68</v>
      </c>
      <c r="C2241" t="s">
        <v>30</v>
      </c>
      <c r="D2241" t="s">
        <v>6613</v>
      </c>
      <c r="E2241">
        <v>-3.5795400000000001E-4</v>
      </c>
      <c r="F2241">
        <v>0</v>
      </c>
      <c r="G2241" t="b">
        <v>1</v>
      </c>
      <c r="H2241" t="s">
        <v>11269</v>
      </c>
    </row>
    <row r="2242" spans="1:8" hidden="1">
      <c r="A2242">
        <v>6446</v>
      </c>
      <c r="B2242" t="s">
        <v>68</v>
      </c>
      <c r="C2242" t="s">
        <v>53</v>
      </c>
      <c r="D2242" t="s">
        <v>6636</v>
      </c>
      <c r="E2242">
        <v>-3.5795400000000001E-4</v>
      </c>
      <c r="F2242">
        <v>0</v>
      </c>
      <c r="G2242" t="b">
        <v>1</v>
      </c>
      <c r="H2242" t="s">
        <v>11270</v>
      </c>
    </row>
    <row r="2243" spans="1:8" hidden="1">
      <c r="A2243">
        <v>6459</v>
      </c>
      <c r="B2243" t="s">
        <v>68</v>
      </c>
      <c r="C2243" t="s">
        <v>66</v>
      </c>
      <c r="D2243" t="s">
        <v>6649</v>
      </c>
      <c r="E2243">
        <v>-3.5795400000000001E-4</v>
      </c>
      <c r="F2243">
        <v>0</v>
      </c>
      <c r="G2243" t="b">
        <v>1</v>
      </c>
      <c r="H2243" t="s">
        <v>11271</v>
      </c>
    </row>
    <row r="2244" spans="1:8" hidden="1">
      <c r="A2244">
        <v>6705</v>
      </c>
      <c r="B2244" t="s">
        <v>71</v>
      </c>
      <c r="C2244" t="s">
        <v>30</v>
      </c>
      <c r="D2244" t="s">
        <v>6895</v>
      </c>
      <c r="E2244">
        <v>-3.5795400000000001E-4</v>
      </c>
      <c r="F2244">
        <v>0</v>
      </c>
      <c r="G2244" t="b">
        <v>1</v>
      </c>
      <c r="H2244" t="s">
        <v>11272</v>
      </c>
    </row>
    <row r="2245" spans="1:8" hidden="1">
      <c r="A2245">
        <v>6728</v>
      </c>
      <c r="B2245" t="s">
        <v>71</v>
      </c>
      <c r="C2245" t="s">
        <v>53</v>
      </c>
      <c r="D2245" t="s">
        <v>6918</v>
      </c>
      <c r="E2245">
        <v>-3.5795400000000001E-4</v>
      </c>
      <c r="F2245">
        <v>0</v>
      </c>
      <c r="G2245" t="b">
        <v>1</v>
      </c>
      <c r="H2245" t="s">
        <v>11273</v>
      </c>
    </row>
    <row r="2246" spans="1:8" hidden="1">
      <c r="A2246">
        <v>6741</v>
      </c>
      <c r="B2246" t="s">
        <v>71</v>
      </c>
      <c r="C2246" t="s">
        <v>66</v>
      </c>
      <c r="D2246" t="s">
        <v>6931</v>
      </c>
      <c r="E2246">
        <v>-3.5795400000000001E-4</v>
      </c>
      <c r="F2246">
        <v>0</v>
      </c>
      <c r="G2246" t="b">
        <v>1</v>
      </c>
      <c r="H2246" t="s">
        <v>11274</v>
      </c>
    </row>
    <row r="2247" spans="1:8" hidden="1">
      <c r="A2247">
        <v>7927</v>
      </c>
      <c r="B2247" t="s">
        <v>84</v>
      </c>
      <c r="C2247" t="s">
        <v>30</v>
      </c>
      <c r="D2247" t="s">
        <v>8117</v>
      </c>
      <c r="E2247">
        <v>-3.5795400000000001E-4</v>
      </c>
      <c r="F2247">
        <v>0</v>
      </c>
      <c r="G2247" t="b">
        <v>1</v>
      </c>
      <c r="H2247" t="s">
        <v>11275</v>
      </c>
    </row>
    <row r="2248" spans="1:8" hidden="1">
      <c r="A2248">
        <v>7950</v>
      </c>
      <c r="B2248" t="s">
        <v>84</v>
      </c>
      <c r="C2248" t="s">
        <v>53</v>
      </c>
      <c r="D2248" t="s">
        <v>8140</v>
      </c>
      <c r="E2248">
        <v>-3.5795400000000001E-4</v>
      </c>
      <c r="F2248">
        <v>0</v>
      </c>
      <c r="G2248" t="b">
        <v>1</v>
      </c>
      <c r="H2248" t="s">
        <v>11276</v>
      </c>
    </row>
    <row r="2249" spans="1:8" hidden="1">
      <c r="A2249">
        <v>7963</v>
      </c>
      <c r="B2249" t="s">
        <v>84</v>
      </c>
      <c r="C2249" t="s">
        <v>66</v>
      </c>
      <c r="D2249" t="s">
        <v>8153</v>
      </c>
      <c r="E2249">
        <v>-3.5795400000000001E-4</v>
      </c>
      <c r="F2249">
        <v>0</v>
      </c>
      <c r="G2249" t="b">
        <v>1</v>
      </c>
      <c r="H2249" t="s">
        <v>11277</v>
      </c>
    </row>
    <row r="2250" spans="1:8">
      <c r="A2250">
        <v>5336</v>
      </c>
      <c r="B2250" t="s">
        <v>56</v>
      </c>
      <c r="C2250" t="s">
        <v>71</v>
      </c>
      <c r="D2250" t="s">
        <v>5489</v>
      </c>
      <c r="E2250">
        <v>-3.4269699999999999E-4</v>
      </c>
      <c r="F2250">
        <v>0</v>
      </c>
      <c r="G2250" t="b">
        <v>0</v>
      </c>
      <c r="H2250" t="s">
        <v>11127</v>
      </c>
    </row>
    <row r="2251" spans="1:8">
      <c r="A2251">
        <v>5349</v>
      </c>
      <c r="B2251" t="s">
        <v>56</v>
      </c>
      <c r="C2251" t="s">
        <v>84</v>
      </c>
      <c r="D2251" t="s">
        <v>5502</v>
      </c>
      <c r="E2251">
        <v>-3.4269699999999999E-4</v>
      </c>
      <c r="F2251">
        <v>0</v>
      </c>
      <c r="G2251" t="b">
        <v>0</v>
      </c>
      <c r="H2251" t="s">
        <v>11128</v>
      </c>
    </row>
    <row r="2252" spans="1:8">
      <c r="A2252">
        <v>6004</v>
      </c>
      <c r="B2252" t="s">
        <v>63</v>
      </c>
      <c r="C2252" t="s">
        <v>81</v>
      </c>
      <c r="D2252" t="s">
        <v>6194</v>
      </c>
      <c r="E2252">
        <v>-3.4269699999999999E-4</v>
      </c>
      <c r="F2252">
        <v>0</v>
      </c>
      <c r="G2252" t="b">
        <v>0</v>
      </c>
      <c r="H2252" t="s">
        <v>11131</v>
      </c>
    </row>
    <row r="2253" spans="1:8" hidden="1">
      <c r="A2253">
        <v>2915</v>
      </c>
      <c r="B2253" t="s">
        <v>31</v>
      </c>
      <c r="C2253" t="s">
        <v>0</v>
      </c>
      <c r="D2253" t="s">
        <v>3043</v>
      </c>
      <c r="E2253">
        <v>-3.7259000000000001E-4</v>
      </c>
      <c r="F2253">
        <v>0</v>
      </c>
      <c r="G2253" t="b">
        <v>1</v>
      </c>
      <c r="H2253" t="s">
        <v>11281</v>
      </c>
    </row>
    <row r="2254" spans="1:8" hidden="1">
      <c r="A2254">
        <v>2920</v>
      </c>
      <c r="B2254" t="s">
        <v>31</v>
      </c>
      <c r="C2254" t="s">
        <v>5</v>
      </c>
      <c r="D2254" t="s">
        <v>3048</v>
      </c>
      <c r="E2254">
        <v>-3.7259000000000001E-4</v>
      </c>
      <c r="F2254">
        <v>0</v>
      </c>
      <c r="G2254" t="b">
        <v>1</v>
      </c>
      <c r="H2254" t="s">
        <v>11282</v>
      </c>
    </row>
    <row r="2255" spans="1:8" hidden="1">
      <c r="A2255">
        <v>2934</v>
      </c>
      <c r="B2255" t="s">
        <v>31</v>
      </c>
      <c r="C2255" t="s">
        <v>19</v>
      </c>
      <c r="D2255" t="s">
        <v>3062</v>
      </c>
      <c r="E2255">
        <v>-3.7259000000000001E-4</v>
      </c>
      <c r="F2255">
        <v>0</v>
      </c>
      <c r="G2255" t="b">
        <v>1</v>
      </c>
      <c r="H2255" t="s">
        <v>11283</v>
      </c>
    </row>
    <row r="2256" spans="1:8">
      <c r="A2256">
        <v>6474</v>
      </c>
      <c r="B2256" t="s">
        <v>68</v>
      </c>
      <c r="C2256" t="s">
        <v>81</v>
      </c>
      <c r="D2256" t="s">
        <v>6664</v>
      </c>
      <c r="E2256">
        <v>-3.4269699999999999E-4</v>
      </c>
      <c r="F2256">
        <v>0</v>
      </c>
      <c r="G2256" t="b">
        <v>0</v>
      </c>
      <c r="H2256" t="s">
        <v>11134</v>
      </c>
    </row>
    <row r="2257" spans="1:8">
      <c r="A2257">
        <v>6756</v>
      </c>
      <c r="B2257" t="s">
        <v>71</v>
      </c>
      <c r="C2257" t="s">
        <v>81</v>
      </c>
      <c r="D2257" t="s">
        <v>6946</v>
      </c>
      <c r="E2257">
        <v>-3.4269699999999999E-4</v>
      </c>
      <c r="F2257">
        <v>0</v>
      </c>
      <c r="G2257" t="b">
        <v>0</v>
      </c>
      <c r="H2257" t="s">
        <v>11137</v>
      </c>
    </row>
    <row r="2258" spans="1:8">
      <c r="A2258">
        <v>7699</v>
      </c>
      <c r="B2258" t="s">
        <v>81</v>
      </c>
      <c r="C2258" t="s">
        <v>84</v>
      </c>
      <c r="D2258" t="s">
        <v>7889</v>
      </c>
      <c r="E2258">
        <v>-3.4269699999999999E-4</v>
      </c>
      <c r="F2258">
        <v>0</v>
      </c>
      <c r="G2258" t="b">
        <v>0</v>
      </c>
      <c r="H2258" t="s">
        <v>11145</v>
      </c>
    </row>
    <row r="2259" spans="1:8">
      <c r="A2259">
        <v>1142</v>
      </c>
      <c r="B2259" t="s">
        <v>12</v>
      </c>
      <c r="C2259" t="s">
        <v>13</v>
      </c>
      <c r="D2259" t="s">
        <v>1251</v>
      </c>
      <c r="E2259">
        <v>-3.57843E-4</v>
      </c>
      <c r="F2259">
        <v>0</v>
      </c>
      <c r="G2259" t="b">
        <v>0</v>
      </c>
      <c r="H2259" t="s">
        <v>11149</v>
      </c>
    </row>
    <row r="2260" spans="1:8">
      <c r="A2260">
        <v>1145</v>
      </c>
      <c r="B2260" t="s">
        <v>12</v>
      </c>
      <c r="C2260" t="s">
        <v>16</v>
      </c>
      <c r="D2260" t="s">
        <v>1254</v>
      </c>
      <c r="E2260">
        <v>-3.57843E-4</v>
      </c>
      <c r="F2260">
        <v>0</v>
      </c>
      <c r="G2260" t="b">
        <v>0</v>
      </c>
      <c r="H2260" t="s">
        <v>11150</v>
      </c>
    </row>
    <row r="2261" spans="1:8" hidden="1">
      <c r="A2261">
        <v>3886</v>
      </c>
      <c r="B2261" t="s">
        <v>41</v>
      </c>
      <c r="C2261" t="s">
        <v>31</v>
      </c>
      <c r="D2261" t="s">
        <v>4024</v>
      </c>
      <c r="E2261">
        <v>-3.7259000000000001E-4</v>
      </c>
      <c r="F2261">
        <v>0</v>
      </c>
      <c r="G2261" t="b">
        <v>1</v>
      </c>
      <c r="H2261" t="s">
        <v>11289</v>
      </c>
    </row>
    <row r="2262" spans="1:8" hidden="1">
      <c r="A2262">
        <v>5954</v>
      </c>
      <c r="B2262" t="s">
        <v>63</v>
      </c>
      <c r="C2262" t="s">
        <v>31</v>
      </c>
      <c r="D2262" t="s">
        <v>6144</v>
      </c>
      <c r="E2262">
        <v>-3.7259000000000001E-4</v>
      </c>
      <c r="F2262">
        <v>0</v>
      </c>
      <c r="G2262" t="b">
        <v>1</v>
      </c>
      <c r="H2262" t="s">
        <v>11290</v>
      </c>
    </row>
    <row r="2263" spans="1:8" hidden="1">
      <c r="A2263">
        <v>6424</v>
      </c>
      <c r="B2263" t="s">
        <v>68</v>
      </c>
      <c r="C2263" t="s">
        <v>31</v>
      </c>
      <c r="D2263" t="s">
        <v>6614</v>
      </c>
      <c r="E2263">
        <v>-3.7259000000000001E-4</v>
      </c>
      <c r="F2263">
        <v>0</v>
      </c>
      <c r="G2263" t="b">
        <v>1</v>
      </c>
      <c r="H2263" t="s">
        <v>11291</v>
      </c>
    </row>
    <row r="2264" spans="1:8" hidden="1">
      <c r="A2264">
        <v>6706</v>
      </c>
      <c r="B2264" t="s">
        <v>71</v>
      </c>
      <c r="C2264" t="s">
        <v>31</v>
      </c>
      <c r="D2264" t="s">
        <v>6896</v>
      </c>
      <c r="E2264">
        <v>-3.7259000000000001E-4</v>
      </c>
      <c r="F2264">
        <v>0</v>
      </c>
      <c r="G2264" t="b">
        <v>1</v>
      </c>
      <c r="H2264" t="s">
        <v>11292</v>
      </c>
    </row>
    <row r="2265" spans="1:8" hidden="1">
      <c r="A2265">
        <v>7928</v>
      </c>
      <c r="B2265" t="s">
        <v>84</v>
      </c>
      <c r="C2265" t="s">
        <v>31</v>
      </c>
      <c r="D2265" t="s">
        <v>8118</v>
      </c>
      <c r="E2265">
        <v>-3.7259000000000001E-4</v>
      </c>
      <c r="F2265">
        <v>0</v>
      </c>
      <c r="G2265" t="b">
        <v>1</v>
      </c>
      <c r="H2265" t="s">
        <v>11293</v>
      </c>
    </row>
    <row r="2266" spans="1:8">
      <c r="A2266">
        <v>1146</v>
      </c>
      <c r="B2266" t="s">
        <v>12</v>
      </c>
      <c r="C2266" t="s">
        <v>17</v>
      </c>
      <c r="D2266" t="s">
        <v>1255</v>
      </c>
      <c r="E2266">
        <v>-3.57843E-4</v>
      </c>
      <c r="F2266">
        <v>0</v>
      </c>
      <c r="G2266" t="b">
        <v>0</v>
      </c>
      <c r="H2266" t="s">
        <v>11151</v>
      </c>
    </row>
    <row r="2267" spans="1:8">
      <c r="A2267">
        <v>1199</v>
      </c>
      <c r="B2267" t="s">
        <v>12</v>
      </c>
      <c r="C2267" t="s">
        <v>70</v>
      </c>
      <c r="D2267" t="s">
        <v>1309</v>
      </c>
      <c r="E2267">
        <v>-3.57843E-4</v>
      </c>
      <c r="F2267">
        <v>0</v>
      </c>
      <c r="G2267" t="b">
        <v>0</v>
      </c>
      <c r="H2267" t="s">
        <v>11152</v>
      </c>
    </row>
    <row r="2268" spans="1:8">
      <c r="A2268">
        <v>857</v>
      </c>
      <c r="B2268" t="s">
        <v>9</v>
      </c>
      <c r="C2268" t="s">
        <v>10</v>
      </c>
      <c r="D2268" t="s">
        <v>963</v>
      </c>
      <c r="E2268">
        <v>-3.5786200000000002E-4</v>
      </c>
      <c r="F2268">
        <v>0</v>
      </c>
      <c r="G2268" t="b">
        <v>0</v>
      </c>
      <c r="H2268" t="s">
        <v>11157</v>
      </c>
    </row>
    <row r="2269" spans="1:8">
      <c r="A2269">
        <v>867</v>
      </c>
      <c r="B2269" t="s">
        <v>9</v>
      </c>
      <c r="C2269" t="s">
        <v>20</v>
      </c>
      <c r="D2269" t="s">
        <v>973</v>
      </c>
      <c r="E2269">
        <v>-3.5786200000000002E-4</v>
      </c>
      <c r="F2269">
        <v>0</v>
      </c>
      <c r="G2269" t="b">
        <v>0</v>
      </c>
      <c r="H2269" t="s">
        <v>11158</v>
      </c>
    </row>
    <row r="2270" spans="1:8">
      <c r="A2270">
        <v>883</v>
      </c>
      <c r="B2270" t="s">
        <v>9</v>
      </c>
      <c r="C2270" t="s">
        <v>36</v>
      </c>
      <c r="D2270" t="s">
        <v>989</v>
      </c>
      <c r="E2270">
        <v>-3.5786200000000002E-4</v>
      </c>
      <c r="F2270">
        <v>0</v>
      </c>
      <c r="G2270" t="b">
        <v>0</v>
      </c>
      <c r="H2270" t="s">
        <v>11159</v>
      </c>
    </row>
    <row r="2271" spans="1:8">
      <c r="A2271">
        <v>891</v>
      </c>
      <c r="B2271" t="s">
        <v>9</v>
      </c>
      <c r="C2271" t="s">
        <v>44</v>
      </c>
      <c r="D2271" t="s">
        <v>997</v>
      </c>
      <c r="E2271">
        <v>-3.5786200000000002E-4</v>
      </c>
      <c r="F2271">
        <v>0</v>
      </c>
      <c r="G2271" t="b">
        <v>0</v>
      </c>
      <c r="H2271" t="s">
        <v>11160</v>
      </c>
    </row>
    <row r="2272" spans="1:8" hidden="1">
      <c r="A2272">
        <v>944</v>
      </c>
      <c r="B2272" t="s">
        <v>10</v>
      </c>
      <c r="C2272" t="s">
        <v>3</v>
      </c>
      <c r="D2272" t="s">
        <v>1051</v>
      </c>
      <c r="E2272">
        <v>-3.8655500000000001E-4</v>
      </c>
      <c r="F2272">
        <v>0</v>
      </c>
      <c r="G2272" t="b">
        <v>1</v>
      </c>
      <c r="H2272" t="s">
        <v>11300</v>
      </c>
    </row>
    <row r="2273" spans="1:8">
      <c r="A2273">
        <v>923</v>
      </c>
      <c r="B2273" t="s">
        <v>9</v>
      </c>
      <c r="C2273" t="s">
        <v>76</v>
      </c>
      <c r="D2273" t="s">
        <v>1030</v>
      </c>
      <c r="E2273">
        <v>-3.5786200000000002E-4</v>
      </c>
      <c r="F2273">
        <v>0</v>
      </c>
      <c r="G2273" t="b">
        <v>0</v>
      </c>
      <c r="H2273" t="s">
        <v>11161</v>
      </c>
    </row>
    <row r="2274" spans="1:8">
      <c r="A2274">
        <v>927</v>
      </c>
      <c r="B2274" t="s">
        <v>9</v>
      </c>
      <c r="C2274" t="s">
        <v>80</v>
      </c>
      <c r="D2274" t="s">
        <v>1034</v>
      </c>
      <c r="E2274">
        <v>-3.5786200000000002E-4</v>
      </c>
      <c r="F2274">
        <v>0</v>
      </c>
      <c r="G2274" t="b">
        <v>0</v>
      </c>
      <c r="H2274" t="s">
        <v>11162</v>
      </c>
    </row>
    <row r="2275" spans="1:8">
      <c r="A2275">
        <v>968</v>
      </c>
      <c r="B2275" t="s">
        <v>10</v>
      </c>
      <c r="C2275" t="s">
        <v>27</v>
      </c>
      <c r="D2275" t="s">
        <v>1075</v>
      </c>
      <c r="E2275">
        <v>-3.5786200000000002E-4</v>
      </c>
      <c r="F2275">
        <v>0</v>
      </c>
      <c r="G2275" t="b">
        <v>0</v>
      </c>
      <c r="H2275" t="s">
        <v>11164</v>
      </c>
    </row>
    <row r="2276" spans="1:8" hidden="1">
      <c r="A2276">
        <v>1884</v>
      </c>
      <c r="B2276" t="s">
        <v>20</v>
      </c>
      <c r="C2276" t="s">
        <v>3</v>
      </c>
      <c r="D2276" t="s">
        <v>2001</v>
      </c>
      <c r="E2276">
        <v>-3.8655500000000001E-4</v>
      </c>
      <c r="F2276">
        <v>0</v>
      </c>
      <c r="G2276" t="b">
        <v>1</v>
      </c>
      <c r="H2276" t="s">
        <v>11304</v>
      </c>
    </row>
    <row r="2277" spans="1:8">
      <c r="A2277">
        <v>986</v>
      </c>
      <c r="B2277" t="s">
        <v>10</v>
      </c>
      <c r="C2277" t="s">
        <v>45</v>
      </c>
      <c r="D2277" t="s">
        <v>1093</v>
      </c>
      <c r="E2277">
        <v>-3.5786200000000002E-4</v>
      </c>
      <c r="F2277">
        <v>0</v>
      </c>
      <c r="G2277" t="b">
        <v>0</v>
      </c>
      <c r="H2277" t="s">
        <v>11165</v>
      </c>
    </row>
    <row r="2278" spans="1:8">
      <c r="A2278">
        <v>988</v>
      </c>
      <c r="B2278" t="s">
        <v>10</v>
      </c>
      <c r="C2278" t="s">
        <v>47</v>
      </c>
      <c r="D2278" t="s">
        <v>1095</v>
      </c>
      <c r="E2278">
        <v>-3.5786200000000002E-4</v>
      </c>
      <c r="F2278">
        <v>0</v>
      </c>
      <c r="G2278" t="b">
        <v>0</v>
      </c>
      <c r="H2278" t="s">
        <v>11166</v>
      </c>
    </row>
    <row r="2279" spans="1:8">
      <c r="A2279">
        <v>995</v>
      </c>
      <c r="B2279" t="s">
        <v>10</v>
      </c>
      <c r="C2279" t="s">
        <v>54</v>
      </c>
      <c r="D2279" t="s">
        <v>1102</v>
      </c>
      <c r="E2279">
        <v>-3.5786200000000002E-4</v>
      </c>
      <c r="F2279">
        <v>0</v>
      </c>
      <c r="G2279" t="b">
        <v>0</v>
      </c>
      <c r="H2279" t="s">
        <v>11167</v>
      </c>
    </row>
    <row r="2280" spans="1:8" hidden="1">
      <c r="A2280">
        <v>2267</v>
      </c>
      <c r="B2280" t="s">
        <v>24</v>
      </c>
      <c r="C2280" t="s">
        <v>10</v>
      </c>
      <c r="D2280" t="s">
        <v>2388</v>
      </c>
      <c r="E2280">
        <v>-3.8655500000000001E-4</v>
      </c>
      <c r="F2280">
        <v>0</v>
      </c>
      <c r="G2280" t="b">
        <v>1</v>
      </c>
      <c r="H2280" t="s">
        <v>11308</v>
      </c>
    </row>
    <row r="2281" spans="1:8" hidden="1">
      <c r="A2281">
        <v>2277</v>
      </c>
      <c r="B2281" t="s">
        <v>24</v>
      </c>
      <c r="C2281" t="s">
        <v>20</v>
      </c>
      <c r="D2281" t="s">
        <v>2398</v>
      </c>
      <c r="E2281">
        <v>-3.8655500000000001E-4</v>
      </c>
      <c r="F2281">
        <v>0</v>
      </c>
      <c r="G2281" t="b">
        <v>1</v>
      </c>
      <c r="H2281" t="s">
        <v>11309</v>
      </c>
    </row>
    <row r="2282" spans="1:8">
      <c r="A2282">
        <v>1008</v>
      </c>
      <c r="B2282" t="s">
        <v>10</v>
      </c>
      <c r="C2282" t="s">
        <v>67</v>
      </c>
      <c r="D2282" t="s">
        <v>1116</v>
      </c>
      <c r="E2282">
        <v>-3.5786200000000002E-4</v>
      </c>
      <c r="F2282">
        <v>0</v>
      </c>
      <c r="G2282" t="b">
        <v>0</v>
      </c>
      <c r="H2282" t="s">
        <v>11168</v>
      </c>
    </row>
    <row r="2283" spans="1:8">
      <c r="A2283">
        <v>1908</v>
      </c>
      <c r="B2283" t="s">
        <v>20</v>
      </c>
      <c r="C2283" t="s">
        <v>27</v>
      </c>
      <c r="D2283" t="s">
        <v>2025</v>
      </c>
      <c r="E2283">
        <v>-3.5786200000000002E-4</v>
      </c>
      <c r="F2283">
        <v>0</v>
      </c>
      <c r="G2283" t="b">
        <v>0</v>
      </c>
      <c r="H2283" t="s">
        <v>11170</v>
      </c>
    </row>
    <row r="2284" spans="1:8">
      <c r="A2284">
        <v>1926</v>
      </c>
      <c r="B2284" t="s">
        <v>20</v>
      </c>
      <c r="C2284" t="s">
        <v>45</v>
      </c>
      <c r="D2284" t="s">
        <v>2043</v>
      </c>
      <c r="E2284">
        <v>-3.5786200000000002E-4</v>
      </c>
      <c r="F2284">
        <v>0</v>
      </c>
      <c r="G2284" t="b">
        <v>0</v>
      </c>
      <c r="H2284" t="s">
        <v>11171</v>
      </c>
    </row>
    <row r="2285" spans="1:8">
      <c r="A2285">
        <v>1928</v>
      </c>
      <c r="B2285" t="s">
        <v>20</v>
      </c>
      <c r="C2285" t="s">
        <v>47</v>
      </c>
      <c r="D2285" t="s">
        <v>2045</v>
      </c>
      <c r="E2285">
        <v>-3.5786200000000002E-4</v>
      </c>
      <c r="F2285">
        <v>0</v>
      </c>
      <c r="G2285" t="b">
        <v>0</v>
      </c>
      <c r="H2285" t="s">
        <v>11172</v>
      </c>
    </row>
    <row r="2286" spans="1:8">
      <c r="A2286">
        <v>1935</v>
      </c>
      <c r="B2286" t="s">
        <v>20</v>
      </c>
      <c r="C2286" t="s">
        <v>54</v>
      </c>
      <c r="D2286" t="s">
        <v>2052</v>
      </c>
      <c r="E2286">
        <v>-3.5786200000000002E-4</v>
      </c>
      <c r="F2286">
        <v>0</v>
      </c>
      <c r="G2286" t="b">
        <v>0</v>
      </c>
      <c r="H2286" t="s">
        <v>11173</v>
      </c>
    </row>
    <row r="2287" spans="1:8" hidden="1">
      <c r="A2287">
        <v>3207</v>
      </c>
      <c r="B2287" t="s">
        <v>34</v>
      </c>
      <c r="C2287" t="s">
        <v>10</v>
      </c>
      <c r="D2287" t="s">
        <v>3338</v>
      </c>
      <c r="E2287">
        <v>-3.8655500000000001E-4</v>
      </c>
      <c r="F2287">
        <v>0</v>
      </c>
      <c r="G2287" t="b">
        <v>1</v>
      </c>
      <c r="H2287" t="s">
        <v>11315</v>
      </c>
    </row>
    <row r="2288" spans="1:8" hidden="1">
      <c r="A2288">
        <v>3217</v>
      </c>
      <c r="B2288" t="s">
        <v>34</v>
      </c>
      <c r="C2288" t="s">
        <v>20</v>
      </c>
      <c r="D2288" t="s">
        <v>3348</v>
      </c>
      <c r="E2288">
        <v>-3.8655500000000001E-4</v>
      </c>
      <c r="F2288">
        <v>0</v>
      </c>
      <c r="G2288" t="b">
        <v>1</v>
      </c>
      <c r="H2288" t="s">
        <v>11316</v>
      </c>
    </row>
    <row r="2289" spans="1:8">
      <c r="A2289">
        <v>1948</v>
      </c>
      <c r="B2289" t="s">
        <v>20</v>
      </c>
      <c r="C2289" t="s">
        <v>67</v>
      </c>
      <c r="D2289" t="s">
        <v>2066</v>
      </c>
      <c r="E2289">
        <v>-3.5786200000000002E-4</v>
      </c>
      <c r="F2289">
        <v>0</v>
      </c>
      <c r="G2289" t="b">
        <v>0</v>
      </c>
      <c r="H2289" t="s">
        <v>11174</v>
      </c>
    </row>
    <row r="2290" spans="1:8">
      <c r="A2290">
        <v>2575</v>
      </c>
      <c r="B2290" t="s">
        <v>27</v>
      </c>
      <c r="C2290" t="s">
        <v>36</v>
      </c>
      <c r="D2290" t="s">
        <v>2699</v>
      </c>
      <c r="E2290">
        <v>-3.5786200000000002E-4</v>
      </c>
      <c r="F2290">
        <v>0</v>
      </c>
      <c r="G2290" t="b">
        <v>0</v>
      </c>
      <c r="H2290" t="s">
        <v>11177</v>
      </c>
    </row>
    <row r="2291" spans="1:8">
      <c r="A2291">
        <v>2583</v>
      </c>
      <c r="B2291" t="s">
        <v>27</v>
      </c>
      <c r="C2291" t="s">
        <v>44</v>
      </c>
      <c r="D2291" t="s">
        <v>2707</v>
      </c>
      <c r="E2291">
        <v>-3.5786200000000002E-4</v>
      </c>
      <c r="F2291">
        <v>0</v>
      </c>
      <c r="G2291" t="b">
        <v>0</v>
      </c>
      <c r="H2291" t="s">
        <v>11178</v>
      </c>
    </row>
    <row r="2292" spans="1:8">
      <c r="A2292">
        <v>2615</v>
      </c>
      <c r="B2292" t="s">
        <v>27</v>
      </c>
      <c r="C2292" t="s">
        <v>76</v>
      </c>
      <c r="D2292" t="s">
        <v>2740</v>
      </c>
      <c r="E2292">
        <v>-3.5786200000000002E-4</v>
      </c>
      <c r="F2292">
        <v>0</v>
      </c>
      <c r="G2292" t="b">
        <v>0</v>
      </c>
      <c r="H2292" t="s">
        <v>11179</v>
      </c>
    </row>
    <row r="2293" spans="1:8" hidden="1">
      <c r="A2293">
        <v>3388</v>
      </c>
      <c r="B2293" t="s">
        <v>36</v>
      </c>
      <c r="C2293" t="s">
        <v>3</v>
      </c>
      <c r="D2293" t="s">
        <v>3521</v>
      </c>
      <c r="E2293">
        <v>-3.8655500000000001E-4</v>
      </c>
      <c r="F2293">
        <v>0</v>
      </c>
      <c r="G2293" t="b">
        <v>1</v>
      </c>
      <c r="H2293" t="s">
        <v>11321</v>
      </c>
    </row>
    <row r="2294" spans="1:8" hidden="1">
      <c r="A2294">
        <v>3409</v>
      </c>
      <c r="B2294" t="s">
        <v>36</v>
      </c>
      <c r="C2294" t="s">
        <v>24</v>
      </c>
      <c r="D2294" t="s">
        <v>3542</v>
      </c>
      <c r="E2294">
        <v>-3.8655500000000001E-4</v>
      </c>
      <c r="F2294">
        <v>0</v>
      </c>
      <c r="G2294" t="b">
        <v>1</v>
      </c>
      <c r="H2294" t="s">
        <v>11322</v>
      </c>
    </row>
    <row r="2295" spans="1:8" hidden="1">
      <c r="A2295">
        <v>3419</v>
      </c>
      <c r="B2295" t="s">
        <v>36</v>
      </c>
      <c r="C2295" t="s">
        <v>34</v>
      </c>
      <c r="D2295" t="s">
        <v>3552</v>
      </c>
      <c r="E2295">
        <v>-3.8655500000000001E-4</v>
      </c>
      <c r="F2295">
        <v>0</v>
      </c>
      <c r="G2295" t="b">
        <v>1</v>
      </c>
      <c r="H2295" t="s">
        <v>11323</v>
      </c>
    </row>
    <row r="2296" spans="1:8">
      <c r="A2296">
        <v>2619</v>
      </c>
      <c r="B2296" t="s">
        <v>27</v>
      </c>
      <c r="C2296" t="s">
        <v>80</v>
      </c>
      <c r="D2296" t="s">
        <v>2744</v>
      </c>
      <c r="E2296">
        <v>-3.5786200000000002E-4</v>
      </c>
      <c r="F2296">
        <v>0</v>
      </c>
      <c r="G2296" t="b">
        <v>0</v>
      </c>
      <c r="H2296" t="s">
        <v>11180</v>
      </c>
    </row>
    <row r="2297" spans="1:8" hidden="1">
      <c r="A2297">
        <v>4140</v>
      </c>
      <c r="B2297" t="s">
        <v>44</v>
      </c>
      <c r="C2297" t="s">
        <v>3</v>
      </c>
      <c r="D2297" t="s">
        <v>4281</v>
      </c>
      <c r="E2297">
        <v>-3.8655500000000001E-4</v>
      </c>
      <c r="F2297">
        <v>0</v>
      </c>
      <c r="G2297" t="b">
        <v>1</v>
      </c>
      <c r="H2297" t="s">
        <v>11325</v>
      </c>
    </row>
    <row r="2298" spans="1:8" hidden="1">
      <c r="A2298">
        <v>4161</v>
      </c>
      <c r="B2298" t="s">
        <v>44</v>
      </c>
      <c r="C2298" t="s">
        <v>24</v>
      </c>
      <c r="D2298" t="s">
        <v>4302</v>
      </c>
      <c r="E2298">
        <v>-3.8655500000000001E-4</v>
      </c>
      <c r="F2298">
        <v>0</v>
      </c>
      <c r="G2298" t="b">
        <v>1</v>
      </c>
      <c r="H2298" t="s">
        <v>11326</v>
      </c>
    </row>
    <row r="2299" spans="1:8" hidden="1">
      <c r="A2299">
        <v>4171</v>
      </c>
      <c r="B2299" t="s">
        <v>44</v>
      </c>
      <c r="C2299" t="s">
        <v>34</v>
      </c>
      <c r="D2299" t="s">
        <v>4312</v>
      </c>
      <c r="E2299">
        <v>-3.8655500000000001E-4</v>
      </c>
      <c r="F2299">
        <v>0</v>
      </c>
      <c r="G2299" t="b">
        <v>1</v>
      </c>
      <c r="H2299" t="s">
        <v>11327</v>
      </c>
    </row>
    <row r="2300" spans="1:8">
      <c r="A2300">
        <v>3430</v>
      </c>
      <c r="B2300" t="s">
        <v>36</v>
      </c>
      <c r="C2300" t="s">
        <v>45</v>
      </c>
      <c r="D2300" t="s">
        <v>3563</v>
      </c>
      <c r="E2300">
        <v>-3.5786200000000002E-4</v>
      </c>
      <c r="F2300">
        <v>0</v>
      </c>
      <c r="G2300" t="b">
        <v>0</v>
      </c>
      <c r="H2300" t="s">
        <v>11183</v>
      </c>
    </row>
    <row r="2301" spans="1:8" hidden="1">
      <c r="A2301">
        <v>7148</v>
      </c>
      <c r="B2301" t="s">
        <v>76</v>
      </c>
      <c r="C2301" t="s">
        <v>3</v>
      </c>
      <c r="D2301" t="s">
        <v>7338</v>
      </c>
      <c r="E2301">
        <v>-3.8655500000000001E-4</v>
      </c>
      <c r="F2301">
        <v>0</v>
      </c>
      <c r="G2301" t="b">
        <v>1</v>
      </c>
      <c r="H2301" t="s">
        <v>11329</v>
      </c>
    </row>
    <row r="2302" spans="1:8" hidden="1">
      <c r="A2302">
        <v>7169</v>
      </c>
      <c r="B2302" t="s">
        <v>76</v>
      </c>
      <c r="C2302" t="s">
        <v>24</v>
      </c>
      <c r="D2302" t="s">
        <v>7359</v>
      </c>
      <c r="E2302">
        <v>-3.8655500000000001E-4</v>
      </c>
      <c r="F2302">
        <v>0</v>
      </c>
      <c r="G2302" t="b">
        <v>1</v>
      </c>
      <c r="H2302" t="s">
        <v>11330</v>
      </c>
    </row>
    <row r="2303" spans="1:8" hidden="1">
      <c r="A2303">
        <v>7179</v>
      </c>
      <c r="B2303" t="s">
        <v>76</v>
      </c>
      <c r="C2303" t="s">
        <v>34</v>
      </c>
      <c r="D2303" t="s">
        <v>7369</v>
      </c>
      <c r="E2303">
        <v>-3.8655500000000001E-4</v>
      </c>
      <c r="F2303">
        <v>0</v>
      </c>
      <c r="G2303" t="b">
        <v>1</v>
      </c>
      <c r="H2303" t="s">
        <v>11331</v>
      </c>
    </row>
    <row r="2304" spans="1:8">
      <c r="A2304">
        <v>3432</v>
      </c>
      <c r="B2304" t="s">
        <v>36</v>
      </c>
      <c r="C2304" t="s">
        <v>47</v>
      </c>
      <c r="D2304" t="s">
        <v>3565</v>
      </c>
      <c r="E2304">
        <v>-3.5786200000000002E-4</v>
      </c>
      <c r="F2304">
        <v>0</v>
      </c>
      <c r="G2304" t="b">
        <v>0</v>
      </c>
      <c r="H2304" t="s">
        <v>11184</v>
      </c>
    </row>
    <row r="2305" spans="1:8" hidden="1">
      <c r="A2305">
        <v>7524</v>
      </c>
      <c r="B2305" t="s">
        <v>80</v>
      </c>
      <c r="C2305" t="s">
        <v>3</v>
      </c>
      <c r="D2305" t="s">
        <v>7714</v>
      </c>
      <c r="E2305">
        <v>-3.8655500000000001E-4</v>
      </c>
      <c r="F2305">
        <v>0</v>
      </c>
      <c r="G2305" t="b">
        <v>1</v>
      </c>
      <c r="H2305" t="s">
        <v>11333</v>
      </c>
    </row>
    <row r="2306" spans="1:8" hidden="1">
      <c r="A2306">
        <v>7545</v>
      </c>
      <c r="B2306" t="s">
        <v>80</v>
      </c>
      <c r="C2306" t="s">
        <v>24</v>
      </c>
      <c r="D2306" t="s">
        <v>7735</v>
      </c>
      <c r="E2306">
        <v>-3.8655500000000001E-4</v>
      </c>
      <c r="F2306">
        <v>0</v>
      </c>
      <c r="G2306" t="b">
        <v>1</v>
      </c>
      <c r="H2306" t="s">
        <v>11334</v>
      </c>
    </row>
    <row r="2307" spans="1:8" hidden="1">
      <c r="A2307">
        <v>7555</v>
      </c>
      <c r="B2307" t="s">
        <v>80</v>
      </c>
      <c r="C2307" t="s">
        <v>34</v>
      </c>
      <c r="D2307" t="s">
        <v>7745</v>
      </c>
      <c r="E2307">
        <v>-3.8655500000000001E-4</v>
      </c>
      <c r="F2307">
        <v>0</v>
      </c>
      <c r="G2307" t="b">
        <v>1</v>
      </c>
      <c r="H2307" t="s">
        <v>11335</v>
      </c>
    </row>
    <row r="2308" spans="1:8">
      <c r="A2308">
        <v>3439</v>
      </c>
      <c r="B2308" t="s">
        <v>36</v>
      </c>
      <c r="C2308" t="s">
        <v>54</v>
      </c>
      <c r="D2308" t="s">
        <v>3572</v>
      </c>
      <c r="E2308">
        <v>-3.5786200000000002E-4</v>
      </c>
      <c r="F2308">
        <v>0</v>
      </c>
      <c r="G2308" t="b">
        <v>0</v>
      </c>
      <c r="H2308" t="s">
        <v>11185</v>
      </c>
    </row>
    <row r="2309" spans="1:8" hidden="1">
      <c r="A2309">
        <v>8753</v>
      </c>
      <c r="B2309" t="s">
        <v>93</v>
      </c>
      <c r="C2309" t="s">
        <v>10</v>
      </c>
      <c r="D2309" t="s">
        <v>8943</v>
      </c>
      <c r="E2309">
        <v>-3.8655500000000001E-4</v>
      </c>
      <c r="F2309">
        <v>0</v>
      </c>
      <c r="G2309" t="b">
        <v>1</v>
      </c>
      <c r="H2309" t="s">
        <v>11337</v>
      </c>
    </row>
    <row r="2310" spans="1:8" hidden="1">
      <c r="A2310">
        <v>8763</v>
      </c>
      <c r="B2310" t="s">
        <v>93</v>
      </c>
      <c r="C2310" t="s">
        <v>20</v>
      </c>
      <c r="D2310" t="s">
        <v>8953</v>
      </c>
      <c r="E2310">
        <v>-3.8655500000000001E-4</v>
      </c>
      <c r="F2310">
        <v>0</v>
      </c>
      <c r="G2310" t="b">
        <v>1</v>
      </c>
      <c r="H2310" t="s">
        <v>11338</v>
      </c>
    </row>
    <row r="2311" spans="1:8" hidden="1">
      <c r="A2311">
        <v>8779</v>
      </c>
      <c r="B2311" t="s">
        <v>93</v>
      </c>
      <c r="C2311" t="s">
        <v>36</v>
      </c>
      <c r="D2311" t="s">
        <v>8969</v>
      </c>
      <c r="E2311">
        <v>-3.8655500000000001E-4</v>
      </c>
      <c r="F2311">
        <v>0</v>
      </c>
      <c r="G2311" t="b">
        <v>1</v>
      </c>
      <c r="H2311" t="s">
        <v>11339</v>
      </c>
    </row>
    <row r="2312" spans="1:8" hidden="1">
      <c r="A2312">
        <v>8787</v>
      </c>
      <c r="B2312" t="s">
        <v>93</v>
      </c>
      <c r="C2312" t="s">
        <v>44</v>
      </c>
      <c r="D2312" t="s">
        <v>8977</v>
      </c>
      <c r="E2312">
        <v>-3.8655500000000001E-4</v>
      </c>
      <c r="F2312">
        <v>0</v>
      </c>
      <c r="G2312" t="b">
        <v>1</v>
      </c>
      <c r="H2312" t="s">
        <v>11340</v>
      </c>
    </row>
    <row r="2313" spans="1:8" hidden="1">
      <c r="A2313">
        <v>8819</v>
      </c>
      <c r="B2313" t="s">
        <v>93</v>
      </c>
      <c r="C2313" t="s">
        <v>76</v>
      </c>
      <c r="D2313" t="s">
        <v>9009</v>
      </c>
      <c r="E2313">
        <v>-3.8655500000000001E-4</v>
      </c>
      <c r="F2313">
        <v>0</v>
      </c>
      <c r="G2313" t="b">
        <v>1</v>
      </c>
      <c r="H2313" t="s">
        <v>11341</v>
      </c>
    </row>
    <row r="2314" spans="1:8" hidden="1">
      <c r="A2314">
        <v>8823</v>
      </c>
      <c r="B2314" t="s">
        <v>93</v>
      </c>
      <c r="C2314" t="s">
        <v>80</v>
      </c>
      <c r="D2314" t="s">
        <v>9013</v>
      </c>
      <c r="E2314">
        <v>-3.8655500000000001E-4</v>
      </c>
      <c r="F2314">
        <v>0</v>
      </c>
      <c r="G2314" t="b">
        <v>1</v>
      </c>
      <c r="H2314" t="s">
        <v>11342</v>
      </c>
    </row>
    <row r="2315" spans="1:8">
      <c r="A2315">
        <v>3452</v>
      </c>
      <c r="B2315" t="s">
        <v>36</v>
      </c>
      <c r="C2315" t="s">
        <v>67</v>
      </c>
      <c r="D2315" t="s">
        <v>3586</v>
      </c>
      <c r="E2315">
        <v>-3.5786200000000002E-4</v>
      </c>
      <c r="F2315">
        <v>0</v>
      </c>
      <c r="G2315" t="b">
        <v>0</v>
      </c>
      <c r="H2315" t="s">
        <v>11186</v>
      </c>
    </row>
    <row r="2316" spans="1:8">
      <c r="A2316">
        <v>4182</v>
      </c>
      <c r="B2316" t="s">
        <v>44</v>
      </c>
      <c r="C2316" t="s">
        <v>45</v>
      </c>
      <c r="D2316" t="s">
        <v>4323</v>
      </c>
      <c r="E2316">
        <v>-3.5786200000000002E-4</v>
      </c>
      <c r="F2316">
        <v>0</v>
      </c>
      <c r="G2316" t="b">
        <v>0</v>
      </c>
      <c r="H2316" t="s">
        <v>11189</v>
      </c>
    </row>
    <row r="2317" spans="1:8">
      <c r="A2317">
        <v>4184</v>
      </c>
      <c r="B2317" t="s">
        <v>44</v>
      </c>
      <c r="C2317" t="s">
        <v>47</v>
      </c>
      <c r="D2317" t="s">
        <v>4325</v>
      </c>
      <c r="E2317">
        <v>-3.5786200000000002E-4</v>
      </c>
      <c r="F2317">
        <v>0</v>
      </c>
      <c r="G2317" t="b">
        <v>0</v>
      </c>
      <c r="H2317" t="s">
        <v>11190</v>
      </c>
    </row>
    <row r="2318" spans="1:8" hidden="1">
      <c r="A2318">
        <v>2633</v>
      </c>
      <c r="B2318" t="s">
        <v>28</v>
      </c>
      <c r="C2318" t="s">
        <v>0</v>
      </c>
      <c r="D2318" t="s">
        <v>2758</v>
      </c>
      <c r="E2318">
        <v>-3.8667500000000001E-4</v>
      </c>
      <c r="F2318">
        <v>0</v>
      </c>
      <c r="G2318" t="b">
        <v>1</v>
      </c>
      <c r="H2318" t="s">
        <v>11346</v>
      </c>
    </row>
    <row r="2319" spans="1:8" hidden="1">
      <c r="A2319">
        <v>2638</v>
      </c>
      <c r="B2319" t="s">
        <v>28</v>
      </c>
      <c r="C2319" t="s">
        <v>5</v>
      </c>
      <c r="D2319" t="s">
        <v>2763</v>
      </c>
      <c r="E2319">
        <v>-3.8667500000000001E-4</v>
      </c>
      <c r="F2319">
        <v>0</v>
      </c>
      <c r="G2319" t="b">
        <v>1</v>
      </c>
      <c r="H2319" t="s">
        <v>11347</v>
      </c>
    </row>
    <row r="2320" spans="1:8" hidden="1">
      <c r="A2320">
        <v>2652</v>
      </c>
      <c r="B2320" t="s">
        <v>28</v>
      </c>
      <c r="C2320" t="s">
        <v>19</v>
      </c>
      <c r="D2320" t="s">
        <v>2777</v>
      </c>
      <c r="E2320">
        <v>-3.8667500000000001E-4</v>
      </c>
      <c r="F2320">
        <v>0</v>
      </c>
      <c r="G2320" t="b">
        <v>1</v>
      </c>
      <c r="H2320" t="s">
        <v>11348</v>
      </c>
    </row>
    <row r="2321" spans="1:8">
      <c r="A2321">
        <v>4191</v>
      </c>
      <c r="B2321" t="s">
        <v>44</v>
      </c>
      <c r="C2321" t="s">
        <v>54</v>
      </c>
      <c r="D2321" t="s">
        <v>4332</v>
      </c>
      <c r="E2321">
        <v>-3.5786200000000002E-4</v>
      </c>
      <c r="F2321">
        <v>0</v>
      </c>
      <c r="G2321" t="b">
        <v>0</v>
      </c>
      <c r="H2321" t="s">
        <v>11191</v>
      </c>
    </row>
    <row r="2322" spans="1:8">
      <c r="A2322">
        <v>4204</v>
      </c>
      <c r="B2322" t="s">
        <v>44</v>
      </c>
      <c r="C2322" t="s">
        <v>67</v>
      </c>
      <c r="D2322" t="s">
        <v>4346</v>
      </c>
      <c r="E2322">
        <v>-3.5786200000000002E-4</v>
      </c>
      <c r="F2322">
        <v>0</v>
      </c>
      <c r="G2322" t="b">
        <v>0</v>
      </c>
      <c r="H2322" t="s">
        <v>11192</v>
      </c>
    </row>
    <row r="2323" spans="1:8">
      <c r="A2323">
        <v>4307</v>
      </c>
      <c r="B2323" t="s">
        <v>45</v>
      </c>
      <c r="C2323" t="s">
        <v>76</v>
      </c>
      <c r="D2323" t="s">
        <v>4450</v>
      </c>
      <c r="E2323">
        <v>-3.5786200000000002E-4</v>
      </c>
      <c r="F2323">
        <v>0</v>
      </c>
      <c r="G2323" t="b">
        <v>0</v>
      </c>
      <c r="H2323" t="s">
        <v>11197</v>
      </c>
    </row>
    <row r="2324" spans="1:8">
      <c r="A2324">
        <v>4311</v>
      </c>
      <c r="B2324" t="s">
        <v>45</v>
      </c>
      <c r="C2324" t="s">
        <v>80</v>
      </c>
      <c r="D2324" t="s">
        <v>4454</v>
      </c>
      <c r="E2324">
        <v>-3.5786200000000002E-4</v>
      </c>
      <c r="F2324">
        <v>0</v>
      </c>
      <c r="G2324" t="b">
        <v>0</v>
      </c>
      <c r="H2324" t="s">
        <v>11198</v>
      </c>
    </row>
    <row r="2325" spans="1:8">
      <c r="A2325">
        <v>4495</v>
      </c>
      <c r="B2325" t="s">
        <v>47</v>
      </c>
      <c r="C2325" t="s">
        <v>76</v>
      </c>
      <c r="D2325" t="s">
        <v>4639</v>
      </c>
      <c r="E2325">
        <v>-3.5786200000000002E-4</v>
      </c>
      <c r="F2325">
        <v>0</v>
      </c>
      <c r="G2325" t="b">
        <v>0</v>
      </c>
      <c r="H2325" t="s">
        <v>11203</v>
      </c>
    </row>
    <row r="2326" spans="1:8" hidden="1">
      <c r="A2326">
        <v>3883</v>
      </c>
      <c r="B2326" t="s">
        <v>41</v>
      </c>
      <c r="C2326" t="s">
        <v>28</v>
      </c>
      <c r="D2326" t="s">
        <v>4021</v>
      </c>
      <c r="E2326">
        <v>-3.8667500000000001E-4</v>
      </c>
      <c r="F2326">
        <v>0</v>
      </c>
      <c r="G2326" t="b">
        <v>1</v>
      </c>
      <c r="H2326" t="s">
        <v>11354</v>
      </c>
    </row>
    <row r="2327" spans="1:8" hidden="1">
      <c r="A2327">
        <v>5951</v>
      </c>
      <c r="B2327" t="s">
        <v>63</v>
      </c>
      <c r="C2327" t="s">
        <v>28</v>
      </c>
      <c r="D2327" t="s">
        <v>6141</v>
      </c>
      <c r="E2327">
        <v>-3.8667500000000001E-4</v>
      </c>
      <c r="F2327">
        <v>0</v>
      </c>
      <c r="G2327" t="b">
        <v>1</v>
      </c>
      <c r="H2327" t="s">
        <v>11355</v>
      </c>
    </row>
    <row r="2328" spans="1:8" hidden="1">
      <c r="A2328">
        <v>6421</v>
      </c>
      <c r="B2328" t="s">
        <v>68</v>
      </c>
      <c r="C2328" t="s">
        <v>28</v>
      </c>
      <c r="D2328" t="s">
        <v>6611</v>
      </c>
      <c r="E2328">
        <v>-3.8667500000000001E-4</v>
      </c>
      <c r="F2328">
        <v>0</v>
      </c>
      <c r="G2328" t="b">
        <v>1</v>
      </c>
      <c r="H2328" t="s">
        <v>11356</v>
      </c>
    </row>
    <row r="2329" spans="1:8" hidden="1">
      <c r="A2329">
        <v>6703</v>
      </c>
      <c r="B2329" t="s">
        <v>71</v>
      </c>
      <c r="C2329" t="s">
        <v>28</v>
      </c>
      <c r="D2329" t="s">
        <v>6893</v>
      </c>
      <c r="E2329">
        <v>-3.8667500000000001E-4</v>
      </c>
      <c r="F2329">
        <v>0</v>
      </c>
      <c r="G2329" t="b">
        <v>1</v>
      </c>
      <c r="H2329" t="s">
        <v>11357</v>
      </c>
    </row>
    <row r="2330" spans="1:8" hidden="1">
      <c r="A2330">
        <v>7925</v>
      </c>
      <c r="B2330" t="s">
        <v>84</v>
      </c>
      <c r="C2330" t="s">
        <v>28</v>
      </c>
      <c r="D2330" t="s">
        <v>8115</v>
      </c>
      <c r="E2330">
        <v>-3.8667500000000001E-4</v>
      </c>
      <c r="F2330">
        <v>0</v>
      </c>
      <c r="G2330" t="b">
        <v>1</v>
      </c>
      <c r="H2330" t="s">
        <v>11358</v>
      </c>
    </row>
    <row r="2331" spans="1:8">
      <c r="A2331">
        <v>4499</v>
      </c>
      <c r="B2331" t="s">
        <v>47</v>
      </c>
      <c r="C2331" t="s">
        <v>80</v>
      </c>
      <c r="D2331" t="s">
        <v>4643</v>
      </c>
      <c r="E2331">
        <v>-3.5786200000000002E-4</v>
      </c>
      <c r="F2331">
        <v>0</v>
      </c>
      <c r="G2331" t="b">
        <v>0</v>
      </c>
      <c r="H2331" t="s">
        <v>11204</v>
      </c>
    </row>
    <row r="2332" spans="1:8">
      <c r="A2332">
        <v>5153</v>
      </c>
      <c r="B2332" t="s">
        <v>54</v>
      </c>
      <c r="C2332" t="s">
        <v>76</v>
      </c>
      <c r="D2332" t="s">
        <v>5304</v>
      </c>
      <c r="E2332">
        <v>-3.5786200000000002E-4</v>
      </c>
      <c r="F2332">
        <v>0</v>
      </c>
      <c r="G2332" t="b">
        <v>0</v>
      </c>
      <c r="H2332" t="s">
        <v>11209</v>
      </c>
    </row>
    <row r="2333" spans="1:8">
      <c r="A2333">
        <v>5157</v>
      </c>
      <c r="B2333" t="s">
        <v>54</v>
      </c>
      <c r="C2333" t="s">
        <v>80</v>
      </c>
      <c r="D2333" t="s">
        <v>5308</v>
      </c>
      <c r="E2333">
        <v>-3.5786200000000002E-4</v>
      </c>
      <c r="F2333">
        <v>0</v>
      </c>
      <c r="G2333" t="b">
        <v>0</v>
      </c>
      <c r="H2333" t="s">
        <v>11210</v>
      </c>
    </row>
    <row r="2334" spans="1:8" hidden="1">
      <c r="A2334">
        <v>3959</v>
      </c>
      <c r="B2334" t="s">
        <v>42</v>
      </c>
      <c r="C2334" t="s">
        <v>10</v>
      </c>
      <c r="D2334" t="s">
        <v>4098</v>
      </c>
      <c r="E2334">
        <v>-3.8979200000000002E-4</v>
      </c>
      <c r="F2334">
        <v>0</v>
      </c>
      <c r="G2334" t="b">
        <v>1</v>
      </c>
      <c r="H2334" t="s">
        <v>11362</v>
      </c>
    </row>
    <row r="2335" spans="1:8" hidden="1">
      <c r="A2335">
        <v>3969</v>
      </c>
      <c r="B2335" t="s">
        <v>42</v>
      </c>
      <c r="C2335" t="s">
        <v>20</v>
      </c>
      <c r="D2335" t="s">
        <v>4108</v>
      </c>
      <c r="E2335">
        <v>-3.8979200000000002E-4</v>
      </c>
      <c r="F2335">
        <v>0</v>
      </c>
      <c r="G2335" t="b">
        <v>1</v>
      </c>
      <c r="H2335" t="s">
        <v>11363</v>
      </c>
    </row>
    <row r="2336" spans="1:8" hidden="1">
      <c r="A2336">
        <v>3985</v>
      </c>
      <c r="B2336" t="s">
        <v>42</v>
      </c>
      <c r="C2336" t="s">
        <v>36</v>
      </c>
      <c r="D2336" t="s">
        <v>4124</v>
      </c>
      <c r="E2336">
        <v>-3.8979200000000002E-4</v>
      </c>
      <c r="F2336">
        <v>0</v>
      </c>
      <c r="G2336" t="b">
        <v>1</v>
      </c>
      <c r="H2336" t="s">
        <v>11364</v>
      </c>
    </row>
    <row r="2337" spans="1:8">
      <c r="A2337">
        <v>6375</v>
      </c>
      <c r="B2337" t="s">
        <v>67</v>
      </c>
      <c r="C2337" t="s">
        <v>76</v>
      </c>
      <c r="D2337" t="s">
        <v>6565</v>
      </c>
      <c r="E2337">
        <v>-3.5786200000000002E-4</v>
      </c>
      <c r="F2337">
        <v>0</v>
      </c>
      <c r="G2337" t="b">
        <v>0</v>
      </c>
      <c r="H2337" t="s">
        <v>11216</v>
      </c>
    </row>
    <row r="2338" spans="1:8">
      <c r="A2338">
        <v>6379</v>
      </c>
      <c r="B2338" t="s">
        <v>67</v>
      </c>
      <c r="C2338" t="s">
        <v>80</v>
      </c>
      <c r="D2338" t="s">
        <v>6569</v>
      </c>
      <c r="E2338">
        <v>-3.5786200000000002E-4</v>
      </c>
      <c r="F2338">
        <v>0</v>
      </c>
      <c r="G2338" t="b">
        <v>0</v>
      </c>
      <c r="H2338" t="s">
        <v>11217</v>
      </c>
    </row>
    <row r="2339" spans="1:8">
      <c r="A2339">
        <v>31</v>
      </c>
      <c r="B2339" t="s">
        <v>0</v>
      </c>
      <c r="C2339" t="s">
        <v>30</v>
      </c>
      <c r="D2339" t="s">
        <v>129</v>
      </c>
      <c r="E2339">
        <v>-3.5795400000000001E-4</v>
      </c>
      <c r="F2339">
        <v>0</v>
      </c>
      <c r="G2339" t="b">
        <v>0</v>
      </c>
      <c r="H2339" t="s">
        <v>11230</v>
      </c>
    </row>
    <row r="2340" spans="1:8" hidden="1">
      <c r="A2340">
        <v>4179</v>
      </c>
      <c r="B2340" t="s">
        <v>44</v>
      </c>
      <c r="C2340" t="s">
        <v>42</v>
      </c>
      <c r="D2340" t="s">
        <v>4320</v>
      </c>
      <c r="E2340">
        <v>-3.8979200000000002E-4</v>
      </c>
      <c r="F2340">
        <v>0</v>
      </c>
      <c r="G2340" t="b">
        <v>1</v>
      </c>
      <c r="H2340" t="s">
        <v>11368</v>
      </c>
    </row>
    <row r="2341" spans="1:8" hidden="1">
      <c r="A2341">
        <v>7187</v>
      </c>
      <c r="B2341" t="s">
        <v>76</v>
      </c>
      <c r="C2341" t="s">
        <v>42</v>
      </c>
      <c r="D2341" t="s">
        <v>7377</v>
      </c>
      <c r="E2341">
        <v>-3.8979200000000002E-4</v>
      </c>
      <c r="F2341">
        <v>0</v>
      </c>
      <c r="G2341" t="b">
        <v>1</v>
      </c>
      <c r="H2341" t="s">
        <v>11369</v>
      </c>
    </row>
    <row r="2342" spans="1:8" hidden="1">
      <c r="A2342">
        <v>7563</v>
      </c>
      <c r="B2342" t="s">
        <v>80</v>
      </c>
      <c r="C2342" t="s">
        <v>42</v>
      </c>
      <c r="D2342" t="s">
        <v>7753</v>
      </c>
      <c r="E2342">
        <v>-3.8979200000000002E-4</v>
      </c>
      <c r="F2342">
        <v>0</v>
      </c>
      <c r="G2342" t="b">
        <v>1</v>
      </c>
      <c r="H2342" t="s">
        <v>11370</v>
      </c>
    </row>
    <row r="2343" spans="1:8">
      <c r="A2343">
        <v>54</v>
      </c>
      <c r="B2343" t="s">
        <v>0</v>
      </c>
      <c r="C2343" t="s">
        <v>53</v>
      </c>
      <c r="D2343" t="s">
        <v>152</v>
      </c>
      <c r="E2343">
        <v>-3.5795400000000001E-4</v>
      </c>
      <c r="F2343">
        <v>0</v>
      </c>
      <c r="G2343" t="b">
        <v>0</v>
      </c>
      <c r="H2343" t="s">
        <v>11231</v>
      </c>
    </row>
    <row r="2344" spans="1:8">
      <c r="A2344">
        <v>67</v>
      </c>
      <c r="B2344" t="s">
        <v>0</v>
      </c>
      <c r="C2344" t="s">
        <v>66</v>
      </c>
      <c r="D2344" t="s">
        <v>165</v>
      </c>
      <c r="E2344">
        <v>-3.5795400000000001E-4</v>
      </c>
      <c r="F2344">
        <v>0</v>
      </c>
      <c r="G2344" t="b">
        <v>0</v>
      </c>
      <c r="H2344" t="s">
        <v>11232</v>
      </c>
    </row>
    <row r="2345" spans="1:8">
      <c r="A2345">
        <v>501</v>
      </c>
      <c r="B2345" t="s">
        <v>5</v>
      </c>
      <c r="C2345" t="s">
        <v>30</v>
      </c>
      <c r="D2345" t="s">
        <v>603</v>
      </c>
      <c r="E2345">
        <v>-3.5795400000000001E-4</v>
      </c>
      <c r="F2345">
        <v>0</v>
      </c>
      <c r="G2345" t="b">
        <v>0</v>
      </c>
      <c r="H2345" t="s">
        <v>11233</v>
      </c>
    </row>
    <row r="2346" spans="1:8">
      <c r="A2346">
        <v>524</v>
      </c>
      <c r="B2346" t="s">
        <v>5</v>
      </c>
      <c r="C2346" t="s">
        <v>53</v>
      </c>
      <c r="D2346" t="s">
        <v>626</v>
      </c>
      <c r="E2346">
        <v>-3.5795400000000001E-4</v>
      </c>
      <c r="F2346">
        <v>0</v>
      </c>
      <c r="G2346" t="b">
        <v>0</v>
      </c>
      <c r="H2346" t="s">
        <v>11234</v>
      </c>
    </row>
    <row r="2347" spans="1:8" hidden="1">
      <c r="A2347">
        <v>2737</v>
      </c>
      <c r="B2347" t="s">
        <v>29</v>
      </c>
      <c r="C2347" t="s">
        <v>10</v>
      </c>
      <c r="D2347" t="s">
        <v>2863</v>
      </c>
      <c r="E2347">
        <v>-3.9647599999999999E-4</v>
      </c>
      <c r="F2347">
        <v>0</v>
      </c>
      <c r="G2347" t="b">
        <v>1</v>
      </c>
      <c r="H2347" t="s">
        <v>11375</v>
      </c>
    </row>
    <row r="2348" spans="1:8" hidden="1">
      <c r="A2348">
        <v>2747</v>
      </c>
      <c r="B2348" t="s">
        <v>29</v>
      </c>
      <c r="C2348" t="s">
        <v>20</v>
      </c>
      <c r="D2348" t="s">
        <v>2873</v>
      </c>
      <c r="E2348">
        <v>-3.9647599999999999E-4</v>
      </c>
      <c r="F2348">
        <v>0</v>
      </c>
      <c r="G2348" t="b">
        <v>1</v>
      </c>
      <c r="H2348" t="s">
        <v>11376</v>
      </c>
    </row>
    <row r="2349" spans="1:8">
      <c r="A2349">
        <v>537</v>
      </c>
      <c r="B2349" t="s">
        <v>5</v>
      </c>
      <c r="C2349" t="s">
        <v>66</v>
      </c>
      <c r="D2349" t="s">
        <v>640</v>
      </c>
      <c r="E2349">
        <v>-3.5795400000000001E-4</v>
      </c>
      <c r="F2349">
        <v>0</v>
      </c>
      <c r="G2349" t="b">
        <v>0</v>
      </c>
      <c r="H2349" t="s">
        <v>11235</v>
      </c>
    </row>
    <row r="2350" spans="1:8">
      <c r="A2350">
        <v>1817</v>
      </c>
      <c r="B2350" t="s">
        <v>19</v>
      </c>
      <c r="C2350" t="s">
        <v>30</v>
      </c>
      <c r="D2350" t="s">
        <v>1933</v>
      </c>
      <c r="E2350">
        <v>-3.5795400000000001E-4</v>
      </c>
      <c r="F2350">
        <v>0</v>
      </c>
      <c r="G2350" t="b">
        <v>0</v>
      </c>
      <c r="H2350" t="s">
        <v>11236</v>
      </c>
    </row>
    <row r="2351" spans="1:8">
      <c r="A2351">
        <v>1840</v>
      </c>
      <c r="B2351" t="s">
        <v>19</v>
      </c>
      <c r="C2351" t="s">
        <v>53</v>
      </c>
      <c r="D2351" t="s">
        <v>1956</v>
      </c>
      <c r="E2351">
        <v>-3.5795400000000001E-4</v>
      </c>
      <c r="F2351">
        <v>0</v>
      </c>
      <c r="G2351" t="b">
        <v>0</v>
      </c>
      <c r="H2351" t="s">
        <v>11237</v>
      </c>
    </row>
    <row r="2352" spans="1:8">
      <c r="A2352">
        <v>1853</v>
      </c>
      <c r="B2352" t="s">
        <v>19</v>
      </c>
      <c r="C2352" t="s">
        <v>66</v>
      </c>
      <c r="D2352" t="s">
        <v>1970</v>
      </c>
      <c r="E2352">
        <v>-3.5795400000000001E-4</v>
      </c>
      <c r="F2352">
        <v>0</v>
      </c>
      <c r="G2352" t="b">
        <v>0</v>
      </c>
      <c r="H2352" t="s">
        <v>11238</v>
      </c>
    </row>
    <row r="2353" spans="1:8" hidden="1">
      <c r="A2353">
        <v>3414</v>
      </c>
      <c r="B2353" t="s">
        <v>36</v>
      </c>
      <c r="C2353" t="s">
        <v>29</v>
      </c>
      <c r="D2353" t="s">
        <v>3547</v>
      </c>
      <c r="E2353">
        <v>-3.9647599999999999E-4</v>
      </c>
      <c r="F2353">
        <v>0</v>
      </c>
      <c r="G2353" t="b">
        <v>1</v>
      </c>
      <c r="H2353" t="s">
        <v>11381</v>
      </c>
    </row>
    <row r="2354" spans="1:8">
      <c r="A2354">
        <v>2862</v>
      </c>
      <c r="B2354" t="s">
        <v>30</v>
      </c>
      <c r="C2354" t="s">
        <v>41</v>
      </c>
      <c r="D2354" t="s">
        <v>2989</v>
      </c>
      <c r="E2354">
        <v>-3.5795400000000001E-4</v>
      </c>
      <c r="F2354">
        <v>0</v>
      </c>
      <c r="G2354" t="b">
        <v>0</v>
      </c>
      <c r="H2354" t="s">
        <v>11242</v>
      </c>
    </row>
    <row r="2355" spans="1:8" hidden="1">
      <c r="A2355">
        <v>4166</v>
      </c>
      <c r="B2355" t="s">
        <v>44</v>
      </c>
      <c r="C2355" t="s">
        <v>29</v>
      </c>
      <c r="D2355" t="s">
        <v>4307</v>
      </c>
      <c r="E2355">
        <v>-3.9647599999999999E-4</v>
      </c>
      <c r="F2355">
        <v>0</v>
      </c>
      <c r="G2355" t="b">
        <v>1</v>
      </c>
      <c r="H2355" t="s">
        <v>11383</v>
      </c>
    </row>
    <row r="2356" spans="1:8">
      <c r="A2356">
        <v>2884</v>
      </c>
      <c r="B2356" t="s">
        <v>30</v>
      </c>
      <c r="C2356" t="s">
        <v>63</v>
      </c>
      <c r="D2356" t="s">
        <v>3012</v>
      </c>
      <c r="E2356">
        <v>-3.5795400000000001E-4</v>
      </c>
      <c r="F2356">
        <v>0</v>
      </c>
      <c r="G2356" t="b">
        <v>0</v>
      </c>
      <c r="H2356" t="s">
        <v>11243</v>
      </c>
    </row>
    <row r="2357" spans="1:8" hidden="1">
      <c r="A2357">
        <v>5839</v>
      </c>
      <c r="B2357" t="s">
        <v>62</v>
      </c>
      <c r="C2357" t="s">
        <v>10</v>
      </c>
      <c r="D2357" t="s">
        <v>6029</v>
      </c>
      <c r="E2357">
        <v>-3.9647599999999999E-4</v>
      </c>
      <c r="F2357">
        <v>0</v>
      </c>
      <c r="G2357" t="b">
        <v>1</v>
      </c>
      <c r="H2357" t="s">
        <v>11385</v>
      </c>
    </row>
    <row r="2358" spans="1:8" hidden="1">
      <c r="A2358">
        <v>5849</v>
      </c>
      <c r="B2358" t="s">
        <v>62</v>
      </c>
      <c r="C2358" t="s">
        <v>20</v>
      </c>
      <c r="D2358" t="s">
        <v>6039</v>
      </c>
      <c r="E2358">
        <v>-3.9647599999999999E-4</v>
      </c>
      <c r="F2358">
        <v>0</v>
      </c>
      <c r="G2358" t="b">
        <v>1</v>
      </c>
      <c r="H2358" t="s">
        <v>11386</v>
      </c>
    </row>
    <row r="2359" spans="1:8" hidden="1">
      <c r="A2359">
        <v>5865</v>
      </c>
      <c r="B2359" t="s">
        <v>62</v>
      </c>
      <c r="C2359" t="s">
        <v>36</v>
      </c>
      <c r="D2359" t="s">
        <v>6055</v>
      </c>
      <c r="E2359">
        <v>-3.9647599999999999E-4</v>
      </c>
      <c r="F2359">
        <v>0</v>
      </c>
      <c r="G2359" t="b">
        <v>1</v>
      </c>
      <c r="H2359" t="s">
        <v>11387</v>
      </c>
    </row>
    <row r="2360" spans="1:8" hidden="1">
      <c r="A2360">
        <v>5873</v>
      </c>
      <c r="B2360" t="s">
        <v>62</v>
      </c>
      <c r="C2360" t="s">
        <v>44</v>
      </c>
      <c r="D2360" t="s">
        <v>6063</v>
      </c>
      <c r="E2360">
        <v>-3.9647599999999999E-4</v>
      </c>
      <c r="F2360">
        <v>0</v>
      </c>
      <c r="G2360" t="b">
        <v>1</v>
      </c>
      <c r="H2360" t="s">
        <v>11388</v>
      </c>
    </row>
    <row r="2361" spans="1:8">
      <c r="A2361">
        <v>2889</v>
      </c>
      <c r="B2361" t="s">
        <v>30</v>
      </c>
      <c r="C2361" t="s">
        <v>68</v>
      </c>
      <c r="D2361" t="s">
        <v>3017</v>
      </c>
      <c r="E2361">
        <v>-3.5795400000000001E-4</v>
      </c>
      <c r="F2361">
        <v>0</v>
      </c>
      <c r="G2361" t="b">
        <v>0</v>
      </c>
      <c r="H2361" t="s">
        <v>11244</v>
      </c>
    </row>
    <row r="2362" spans="1:8">
      <c r="A2362">
        <v>2892</v>
      </c>
      <c r="B2362" t="s">
        <v>30</v>
      </c>
      <c r="C2362" t="s">
        <v>71</v>
      </c>
      <c r="D2362" t="s">
        <v>3020</v>
      </c>
      <c r="E2362">
        <v>-3.5795400000000001E-4</v>
      </c>
      <c r="F2362">
        <v>0</v>
      </c>
      <c r="G2362" t="b">
        <v>0</v>
      </c>
      <c r="H2362" t="s">
        <v>11245</v>
      </c>
    </row>
    <row r="2363" spans="1:8" hidden="1">
      <c r="A2363">
        <v>7174</v>
      </c>
      <c r="B2363" t="s">
        <v>76</v>
      </c>
      <c r="C2363" t="s">
        <v>29</v>
      </c>
      <c r="D2363" t="s">
        <v>7364</v>
      </c>
      <c r="E2363">
        <v>-3.9647599999999999E-4</v>
      </c>
      <c r="F2363">
        <v>0</v>
      </c>
      <c r="G2363" t="b">
        <v>1</v>
      </c>
      <c r="H2363" t="s">
        <v>11391</v>
      </c>
    </row>
    <row r="2364" spans="1:8" hidden="1">
      <c r="A2364">
        <v>7207</v>
      </c>
      <c r="B2364" t="s">
        <v>76</v>
      </c>
      <c r="C2364" t="s">
        <v>62</v>
      </c>
      <c r="D2364" t="s">
        <v>7397</v>
      </c>
      <c r="E2364">
        <v>-3.9647599999999999E-4</v>
      </c>
      <c r="F2364">
        <v>0</v>
      </c>
      <c r="G2364" t="b">
        <v>1</v>
      </c>
      <c r="H2364" t="s">
        <v>11392</v>
      </c>
    </row>
    <row r="2365" spans="1:8" hidden="1">
      <c r="A2365">
        <v>7550</v>
      </c>
      <c r="B2365" t="s">
        <v>80</v>
      </c>
      <c r="C2365" t="s">
        <v>29</v>
      </c>
      <c r="D2365" t="s">
        <v>7740</v>
      </c>
      <c r="E2365">
        <v>-3.9647599999999999E-4</v>
      </c>
      <c r="F2365">
        <v>0</v>
      </c>
      <c r="G2365" t="b">
        <v>1</v>
      </c>
      <c r="H2365" t="s">
        <v>11393</v>
      </c>
    </row>
    <row r="2366" spans="1:8" hidden="1">
      <c r="A2366">
        <v>7583</v>
      </c>
      <c r="B2366" t="s">
        <v>80</v>
      </c>
      <c r="C2366" t="s">
        <v>62</v>
      </c>
      <c r="D2366" t="s">
        <v>7773</v>
      </c>
      <c r="E2366">
        <v>-3.9647599999999999E-4</v>
      </c>
      <c r="F2366">
        <v>0</v>
      </c>
      <c r="G2366" t="b">
        <v>1</v>
      </c>
      <c r="H2366" t="s">
        <v>11394</v>
      </c>
    </row>
    <row r="2367" spans="1:8">
      <c r="A2367">
        <v>2905</v>
      </c>
      <c r="B2367" t="s">
        <v>30</v>
      </c>
      <c r="C2367" t="s">
        <v>84</v>
      </c>
      <c r="D2367" t="s">
        <v>3033</v>
      </c>
      <c r="E2367">
        <v>-3.5795400000000001E-4</v>
      </c>
      <c r="F2367">
        <v>0</v>
      </c>
      <c r="G2367" t="b">
        <v>0</v>
      </c>
      <c r="H2367" t="s">
        <v>11246</v>
      </c>
    </row>
    <row r="2368" spans="1:8">
      <c r="A2368">
        <v>3908</v>
      </c>
      <c r="B2368" t="s">
        <v>41</v>
      </c>
      <c r="C2368" t="s">
        <v>53</v>
      </c>
      <c r="D2368" t="s">
        <v>4046</v>
      </c>
      <c r="E2368">
        <v>-3.5795400000000001E-4</v>
      </c>
      <c r="F2368">
        <v>0</v>
      </c>
      <c r="G2368" t="b">
        <v>0</v>
      </c>
      <c r="H2368" t="s">
        <v>11248</v>
      </c>
    </row>
    <row r="2369" spans="1:8">
      <c r="A2369">
        <v>3921</v>
      </c>
      <c r="B2369" t="s">
        <v>41</v>
      </c>
      <c r="C2369" t="s">
        <v>66</v>
      </c>
      <c r="D2369" t="s">
        <v>4060</v>
      </c>
      <c r="E2369">
        <v>-3.5795400000000001E-4</v>
      </c>
      <c r="F2369">
        <v>0</v>
      </c>
      <c r="G2369" t="b">
        <v>0</v>
      </c>
      <c r="H2369" t="s">
        <v>11249</v>
      </c>
    </row>
    <row r="2370" spans="1:8">
      <c r="A2370">
        <v>5046</v>
      </c>
      <c r="B2370" t="s">
        <v>53</v>
      </c>
      <c r="C2370" t="s">
        <v>63</v>
      </c>
      <c r="D2370" t="s">
        <v>5196</v>
      </c>
      <c r="E2370">
        <v>-3.5795400000000001E-4</v>
      </c>
      <c r="F2370">
        <v>0</v>
      </c>
      <c r="G2370" t="b">
        <v>0</v>
      </c>
      <c r="H2370" t="s">
        <v>11254</v>
      </c>
    </row>
    <row r="2371" spans="1:8" hidden="1">
      <c r="A2371">
        <v>1231</v>
      </c>
      <c r="B2371" t="s">
        <v>13</v>
      </c>
      <c r="C2371" t="s">
        <v>8</v>
      </c>
      <c r="D2371" t="s">
        <v>1341</v>
      </c>
      <c r="E2371">
        <v>-4.00102E-4</v>
      </c>
      <c r="F2371">
        <v>0</v>
      </c>
      <c r="G2371" t="b">
        <v>1</v>
      </c>
      <c r="H2371" t="s">
        <v>11399</v>
      </c>
    </row>
    <row r="2372" spans="1:8">
      <c r="A2372">
        <v>5051</v>
      </c>
      <c r="B2372" t="s">
        <v>53</v>
      </c>
      <c r="C2372" t="s">
        <v>68</v>
      </c>
      <c r="D2372" t="s">
        <v>5201</v>
      </c>
      <c r="E2372">
        <v>-3.5795400000000001E-4</v>
      </c>
      <c r="F2372">
        <v>0</v>
      </c>
      <c r="G2372" t="b">
        <v>0</v>
      </c>
      <c r="H2372" t="s">
        <v>11255</v>
      </c>
    </row>
    <row r="2373" spans="1:8">
      <c r="A2373">
        <v>5054</v>
      </c>
      <c r="B2373" t="s">
        <v>53</v>
      </c>
      <c r="C2373" t="s">
        <v>71</v>
      </c>
      <c r="D2373" t="s">
        <v>5204</v>
      </c>
      <c r="E2373">
        <v>-3.5795400000000001E-4</v>
      </c>
      <c r="F2373">
        <v>0</v>
      </c>
      <c r="G2373" t="b">
        <v>0</v>
      </c>
      <c r="H2373" t="s">
        <v>11256</v>
      </c>
    </row>
    <row r="2374" spans="1:8" hidden="1">
      <c r="A2374">
        <v>1513</v>
      </c>
      <c r="B2374" t="s">
        <v>16</v>
      </c>
      <c r="C2374" t="s">
        <v>8</v>
      </c>
      <c r="D2374" t="s">
        <v>1626</v>
      </c>
      <c r="E2374">
        <v>-4.00102E-4</v>
      </c>
      <c r="F2374">
        <v>0</v>
      </c>
      <c r="G2374" t="b">
        <v>1</v>
      </c>
      <c r="H2374" t="s">
        <v>11402</v>
      </c>
    </row>
    <row r="2375" spans="1:8">
      <c r="A2375">
        <v>5067</v>
      </c>
      <c r="B2375" t="s">
        <v>53</v>
      </c>
      <c r="C2375" t="s">
        <v>84</v>
      </c>
      <c r="D2375" t="s">
        <v>5217</v>
      </c>
      <c r="E2375">
        <v>-3.5795400000000001E-4</v>
      </c>
      <c r="F2375">
        <v>0</v>
      </c>
      <c r="G2375" t="b">
        <v>0</v>
      </c>
      <c r="H2375" t="s">
        <v>11257</v>
      </c>
    </row>
    <row r="2376" spans="1:8">
      <c r="A2376">
        <v>5989</v>
      </c>
      <c r="B2376" t="s">
        <v>63</v>
      </c>
      <c r="C2376" t="s">
        <v>66</v>
      </c>
      <c r="D2376" t="s">
        <v>6179</v>
      </c>
      <c r="E2376">
        <v>-3.5795400000000001E-4</v>
      </c>
      <c r="F2376">
        <v>0</v>
      </c>
      <c r="G2376" t="b">
        <v>0</v>
      </c>
      <c r="H2376" t="s">
        <v>11260</v>
      </c>
    </row>
    <row r="2377" spans="1:8">
      <c r="A2377">
        <v>6273</v>
      </c>
      <c r="B2377" t="s">
        <v>66</v>
      </c>
      <c r="C2377" t="s">
        <v>68</v>
      </c>
      <c r="D2377" t="s">
        <v>6463</v>
      </c>
      <c r="E2377">
        <v>-3.5795400000000001E-4</v>
      </c>
      <c r="F2377">
        <v>0</v>
      </c>
      <c r="G2377" t="b">
        <v>0</v>
      </c>
      <c r="H2377" t="s">
        <v>11266</v>
      </c>
    </row>
    <row r="2378" spans="1:8" hidden="1">
      <c r="A2378">
        <v>1607</v>
      </c>
      <c r="B2378" t="s">
        <v>17</v>
      </c>
      <c r="C2378" t="s">
        <v>8</v>
      </c>
      <c r="D2378" t="s">
        <v>1721</v>
      </c>
      <c r="E2378">
        <v>-4.00102E-4</v>
      </c>
      <c r="F2378">
        <v>0</v>
      </c>
      <c r="G2378" t="b">
        <v>1</v>
      </c>
      <c r="H2378" t="s">
        <v>11406</v>
      </c>
    </row>
    <row r="2379" spans="1:8">
      <c r="A2379">
        <v>6276</v>
      </c>
      <c r="B2379" t="s">
        <v>66</v>
      </c>
      <c r="C2379" t="s">
        <v>71</v>
      </c>
      <c r="D2379" t="s">
        <v>6466</v>
      </c>
      <c r="E2379">
        <v>-3.5795400000000001E-4</v>
      </c>
      <c r="F2379">
        <v>0</v>
      </c>
      <c r="G2379" t="b">
        <v>0</v>
      </c>
      <c r="H2379" t="s">
        <v>11267</v>
      </c>
    </row>
    <row r="2380" spans="1:8">
      <c r="A2380">
        <v>6289</v>
      </c>
      <c r="B2380" t="s">
        <v>66</v>
      </c>
      <c r="C2380" t="s">
        <v>84</v>
      </c>
      <c r="D2380" t="s">
        <v>6479</v>
      </c>
      <c r="E2380">
        <v>-3.5795400000000001E-4</v>
      </c>
      <c r="F2380">
        <v>0</v>
      </c>
      <c r="G2380" t="b">
        <v>0</v>
      </c>
      <c r="H2380" t="s">
        <v>11268</v>
      </c>
    </row>
    <row r="2381" spans="1:8" hidden="1">
      <c r="A2381">
        <v>5466</v>
      </c>
      <c r="B2381" t="s">
        <v>58</v>
      </c>
      <c r="C2381" t="s">
        <v>13</v>
      </c>
      <c r="D2381" t="s">
        <v>5620</v>
      </c>
      <c r="E2381">
        <v>-4.00102E-4</v>
      </c>
      <c r="F2381">
        <v>0</v>
      </c>
      <c r="G2381" t="b">
        <v>1</v>
      </c>
      <c r="H2381" t="s">
        <v>11409</v>
      </c>
    </row>
    <row r="2382" spans="1:8" hidden="1">
      <c r="A2382">
        <v>5469</v>
      </c>
      <c r="B2382" t="s">
        <v>58</v>
      </c>
      <c r="C2382" t="s">
        <v>16</v>
      </c>
      <c r="D2382" t="s">
        <v>5623</v>
      </c>
      <c r="E2382">
        <v>-4.00102E-4</v>
      </c>
      <c r="F2382">
        <v>0</v>
      </c>
      <c r="G2382" t="b">
        <v>1</v>
      </c>
      <c r="H2382" t="s">
        <v>11410</v>
      </c>
    </row>
    <row r="2383" spans="1:8" hidden="1">
      <c r="A2383">
        <v>5470</v>
      </c>
      <c r="B2383" t="s">
        <v>58</v>
      </c>
      <c r="C2383" t="s">
        <v>17</v>
      </c>
      <c r="D2383" t="s">
        <v>5624</v>
      </c>
      <c r="E2383">
        <v>-4.00102E-4</v>
      </c>
      <c r="F2383">
        <v>0</v>
      </c>
      <c r="G2383" t="b">
        <v>1</v>
      </c>
      <c r="H2383" t="s">
        <v>11411</v>
      </c>
    </row>
    <row r="2384" spans="1:8">
      <c r="A2384">
        <v>32</v>
      </c>
      <c r="B2384" t="s">
        <v>0</v>
      </c>
      <c r="C2384" t="s">
        <v>31</v>
      </c>
      <c r="D2384" t="s">
        <v>130</v>
      </c>
      <c r="E2384">
        <v>-3.7259000000000001E-4</v>
      </c>
      <c r="F2384">
        <v>0</v>
      </c>
      <c r="G2384" t="b">
        <v>0</v>
      </c>
      <c r="H2384" t="s">
        <v>11278</v>
      </c>
    </row>
    <row r="2385" spans="1:8" hidden="1">
      <c r="A2385">
        <v>6030</v>
      </c>
      <c r="B2385" t="s">
        <v>64</v>
      </c>
      <c r="C2385" t="s">
        <v>13</v>
      </c>
      <c r="D2385" t="s">
        <v>6220</v>
      </c>
      <c r="E2385">
        <v>-4.00102E-4</v>
      </c>
      <c r="F2385">
        <v>0</v>
      </c>
      <c r="G2385" t="b">
        <v>1</v>
      </c>
      <c r="H2385" t="s">
        <v>11413</v>
      </c>
    </row>
    <row r="2386" spans="1:8" hidden="1">
      <c r="A2386">
        <v>6033</v>
      </c>
      <c r="B2386" t="s">
        <v>64</v>
      </c>
      <c r="C2386" t="s">
        <v>16</v>
      </c>
      <c r="D2386" t="s">
        <v>6223</v>
      </c>
      <c r="E2386">
        <v>-4.00102E-4</v>
      </c>
      <c r="F2386">
        <v>0</v>
      </c>
      <c r="G2386" t="b">
        <v>1</v>
      </c>
      <c r="H2386" t="s">
        <v>11414</v>
      </c>
    </row>
    <row r="2387" spans="1:8" hidden="1">
      <c r="A2387">
        <v>6034</v>
      </c>
      <c r="B2387" t="s">
        <v>64</v>
      </c>
      <c r="C2387" t="s">
        <v>17</v>
      </c>
      <c r="D2387" t="s">
        <v>6224</v>
      </c>
      <c r="E2387">
        <v>-4.00102E-4</v>
      </c>
      <c r="F2387">
        <v>0</v>
      </c>
      <c r="G2387" t="b">
        <v>1</v>
      </c>
      <c r="H2387" t="s">
        <v>11415</v>
      </c>
    </row>
    <row r="2388" spans="1:8">
      <c r="A2388">
        <v>502</v>
      </c>
      <c r="B2388" t="s">
        <v>5</v>
      </c>
      <c r="C2388" t="s">
        <v>31</v>
      </c>
      <c r="D2388" t="s">
        <v>604</v>
      </c>
      <c r="E2388">
        <v>-3.7259000000000001E-4</v>
      </c>
      <c r="F2388">
        <v>0</v>
      </c>
      <c r="G2388" t="b">
        <v>0</v>
      </c>
      <c r="H2388" t="s">
        <v>11279</v>
      </c>
    </row>
    <row r="2389" spans="1:8" hidden="1">
      <c r="A2389">
        <v>6589</v>
      </c>
      <c r="B2389" t="s">
        <v>70</v>
      </c>
      <c r="C2389" t="s">
        <v>8</v>
      </c>
      <c r="D2389" t="s">
        <v>6779</v>
      </c>
      <c r="E2389">
        <v>-4.00102E-4</v>
      </c>
      <c r="F2389">
        <v>0</v>
      </c>
      <c r="G2389" t="b">
        <v>1</v>
      </c>
      <c r="H2389" t="s">
        <v>11417</v>
      </c>
    </row>
    <row r="2390" spans="1:8" hidden="1">
      <c r="A2390">
        <v>6639</v>
      </c>
      <c r="B2390" t="s">
        <v>70</v>
      </c>
      <c r="C2390" t="s">
        <v>58</v>
      </c>
      <c r="D2390" t="s">
        <v>6829</v>
      </c>
      <c r="E2390">
        <v>-4.00102E-4</v>
      </c>
      <c r="F2390">
        <v>0</v>
      </c>
      <c r="G2390" t="b">
        <v>1</v>
      </c>
      <c r="H2390" t="s">
        <v>11418</v>
      </c>
    </row>
    <row r="2391" spans="1:8" hidden="1">
      <c r="A2391">
        <v>6645</v>
      </c>
      <c r="B2391" t="s">
        <v>70</v>
      </c>
      <c r="C2391" t="s">
        <v>64</v>
      </c>
      <c r="D2391" t="s">
        <v>6835</v>
      </c>
      <c r="E2391">
        <v>-4.00102E-4</v>
      </c>
      <c r="F2391">
        <v>0</v>
      </c>
      <c r="G2391" t="b">
        <v>1</v>
      </c>
      <c r="H2391" t="s">
        <v>11419</v>
      </c>
    </row>
    <row r="2392" spans="1:8">
      <c r="A2392">
        <v>1818</v>
      </c>
      <c r="B2392" t="s">
        <v>19</v>
      </c>
      <c r="C2392" t="s">
        <v>31</v>
      </c>
      <c r="D2392" t="s">
        <v>1934</v>
      </c>
      <c r="E2392">
        <v>-3.7259000000000001E-4</v>
      </c>
      <c r="F2392">
        <v>0</v>
      </c>
      <c r="G2392" t="b">
        <v>0</v>
      </c>
      <c r="H2392" t="s">
        <v>11280</v>
      </c>
    </row>
    <row r="2393" spans="1:8">
      <c r="A2393">
        <v>2956</v>
      </c>
      <c r="B2393" t="s">
        <v>31</v>
      </c>
      <c r="C2393" t="s">
        <v>41</v>
      </c>
      <c r="D2393" t="s">
        <v>3084</v>
      </c>
      <c r="E2393">
        <v>-3.7259000000000001E-4</v>
      </c>
      <c r="F2393">
        <v>0</v>
      </c>
      <c r="G2393" t="b">
        <v>0</v>
      </c>
      <c r="H2393" t="s">
        <v>11284</v>
      </c>
    </row>
    <row r="2394" spans="1:8">
      <c r="A2394">
        <v>2978</v>
      </c>
      <c r="B2394" t="s">
        <v>31</v>
      </c>
      <c r="C2394" t="s">
        <v>63</v>
      </c>
      <c r="D2394" t="s">
        <v>3107</v>
      </c>
      <c r="E2394">
        <v>-3.7259000000000001E-4</v>
      </c>
      <c r="F2394">
        <v>0</v>
      </c>
      <c r="G2394" t="b">
        <v>0</v>
      </c>
      <c r="H2394" t="s">
        <v>11285</v>
      </c>
    </row>
    <row r="2395" spans="1:8">
      <c r="A2395">
        <v>2983</v>
      </c>
      <c r="B2395" t="s">
        <v>31</v>
      </c>
      <c r="C2395" t="s">
        <v>68</v>
      </c>
      <c r="D2395" t="s">
        <v>3112</v>
      </c>
      <c r="E2395">
        <v>-3.7259000000000001E-4</v>
      </c>
      <c r="F2395">
        <v>0</v>
      </c>
      <c r="G2395" t="b">
        <v>0</v>
      </c>
      <c r="H2395" t="s">
        <v>11286</v>
      </c>
    </row>
    <row r="2396" spans="1:8" hidden="1">
      <c r="A2396">
        <v>5557</v>
      </c>
      <c r="B2396" t="s">
        <v>59</v>
      </c>
      <c r="C2396" t="s">
        <v>10</v>
      </c>
      <c r="D2396" t="s">
        <v>5712</v>
      </c>
      <c r="E2396">
        <v>-4.1326600000000002E-4</v>
      </c>
      <c r="F2396">
        <v>0</v>
      </c>
      <c r="G2396" t="b">
        <v>1</v>
      </c>
      <c r="H2396" t="s">
        <v>11424</v>
      </c>
    </row>
    <row r="2397" spans="1:8" hidden="1">
      <c r="A2397">
        <v>5567</v>
      </c>
      <c r="B2397" t="s">
        <v>59</v>
      </c>
      <c r="C2397" t="s">
        <v>20</v>
      </c>
      <c r="D2397" t="s">
        <v>5722</v>
      </c>
      <c r="E2397">
        <v>-4.1326600000000002E-4</v>
      </c>
      <c r="F2397">
        <v>0</v>
      </c>
      <c r="G2397" t="b">
        <v>1</v>
      </c>
      <c r="H2397" t="s">
        <v>11425</v>
      </c>
    </row>
    <row r="2398" spans="1:8" hidden="1">
      <c r="A2398">
        <v>5583</v>
      </c>
      <c r="B2398" t="s">
        <v>59</v>
      </c>
      <c r="C2398" t="s">
        <v>36</v>
      </c>
      <c r="D2398" t="s">
        <v>5738</v>
      </c>
      <c r="E2398">
        <v>-4.1326600000000002E-4</v>
      </c>
      <c r="F2398">
        <v>0</v>
      </c>
      <c r="G2398" t="b">
        <v>1</v>
      </c>
      <c r="H2398" t="s">
        <v>11426</v>
      </c>
    </row>
    <row r="2399" spans="1:8" hidden="1">
      <c r="A2399">
        <v>5591</v>
      </c>
      <c r="B2399" t="s">
        <v>59</v>
      </c>
      <c r="C2399" t="s">
        <v>44</v>
      </c>
      <c r="D2399" t="s">
        <v>5746</v>
      </c>
      <c r="E2399">
        <v>-4.1326600000000002E-4</v>
      </c>
      <c r="F2399">
        <v>0</v>
      </c>
      <c r="G2399" t="b">
        <v>1</v>
      </c>
      <c r="H2399" t="s">
        <v>11427</v>
      </c>
    </row>
    <row r="2400" spans="1:8">
      <c r="A2400">
        <v>2986</v>
      </c>
      <c r="B2400" t="s">
        <v>31</v>
      </c>
      <c r="C2400" t="s">
        <v>71</v>
      </c>
      <c r="D2400" t="s">
        <v>3115</v>
      </c>
      <c r="E2400">
        <v>-3.7259000000000001E-4</v>
      </c>
      <c r="F2400">
        <v>0</v>
      </c>
      <c r="G2400" t="b">
        <v>0</v>
      </c>
      <c r="H2400" t="s">
        <v>11287</v>
      </c>
    </row>
    <row r="2401" spans="1:8">
      <c r="A2401">
        <v>2999</v>
      </c>
      <c r="B2401" t="s">
        <v>31</v>
      </c>
      <c r="C2401" t="s">
        <v>84</v>
      </c>
      <c r="D2401" t="s">
        <v>3128</v>
      </c>
      <c r="E2401">
        <v>-3.7259000000000001E-4</v>
      </c>
      <c r="F2401">
        <v>0</v>
      </c>
      <c r="G2401" t="b">
        <v>0</v>
      </c>
      <c r="H2401" t="s">
        <v>11288</v>
      </c>
    </row>
    <row r="2402" spans="1:8" hidden="1">
      <c r="A2402">
        <v>7204</v>
      </c>
      <c r="B2402" t="s">
        <v>76</v>
      </c>
      <c r="C2402" t="s">
        <v>59</v>
      </c>
      <c r="D2402" t="s">
        <v>7394</v>
      </c>
      <c r="E2402">
        <v>-4.1326600000000002E-4</v>
      </c>
      <c r="F2402">
        <v>0</v>
      </c>
      <c r="G2402" t="b">
        <v>1</v>
      </c>
      <c r="H2402" t="s">
        <v>11430</v>
      </c>
    </row>
    <row r="2403" spans="1:8" hidden="1">
      <c r="A2403">
        <v>7580</v>
      </c>
      <c r="B2403" t="s">
        <v>80</v>
      </c>
      <c r="C2403" t="s">
        <v>59</v>
      </c>
      <c r="D2403" t="s">
        <v>7770</v>
      </c>
      <c r="E2403">
        <v>-4.1326600000000002E-4</v>
      </c>
      <c r="F2403">
        <v>0</v>
      </c>
      <c r="G2403" t="b">
        <v>1</v>
      </c>
      <c r="H2403" t="s">
        <v>11431</v>
      </c>
    </row>
    <row r="2404" spans="1:8">
      <c r="A2404">
        <v>293</v>
      </c>
      <c r="B2404" t="s">
        <v>3</v>
      </c>
      <c r="C2404" t="s">
        <v>10</v>
      </c>
      <c r="D2404" t="s">
        <v>393</v>
      </c>
      <c r="E2404">
        <v>-3.8655500000000001E-4</v>
      </c>
      <c r="F2404">
        <v>0</v>
      </c>
      <c r="G2404" t="b">
        <v>0</v>
      </c>
      <c r="H2404" t="s">
        <v>11294</v>
      </c>
    </row>
    <row r="2405" spans="1:8">
      <c r="A2405">
        <v>303</v>
      </c>
      <c r="B2405" t="s">
        <v>3</v>
      </c>
      <c r="C2405" t="s">
        <v>20</v>
      </c>
      <c r="D2405" t="s">
        <v>403</v>
      </c>
      <c r="E2405">
        <v>-3.8655500000000001E-4</v>
      </c>
      <c r="F2405">
        <v>0</v>
      </c>
      <c r="G2405" t="b">
        <v>0</v>
      </c>
      <c r="H2405" t="s">
        <v>11295</v>
      </c>
    </row>
    <row r="2406" spans="1:8">
      <c r="A2406">
        <v>319</v>
      </c>
      <c r="B2406" t="s">
        <v>3</v>
      </c>
      <c r="C2406" t="s">
        <v>36</v>
      </c>
      <c r="D2406" t="s">
        <v>419</v>
      </c>
      <c r="E2406">
        <v>-3.8655500000000001E-4</v>
      </c>
      <c r="F2406">
        <v>0</v>
      </c>
      <c r="G2406" t="b">
        <v>0</v>
      </c>
      <c r="H2406" t="s">
        <v>11296</v>
      </c>
    </row>
    <row r="2407" spans="1:8">
      <c r="A2407">
        <v>327</v>
      </c>
      <c r="B2407" t="s">
        <v>3</v>
      </c>
      <c r="C2407" t="s">
        <v>44</v>
      </c>
      <c r="D2407" t="s">
        <v>427</v>
      </c>
      <c r="E2407">
        <v>-3.8655500000000001E-4</v>
      </c>
      <c r="F2407">
        <v>0</v>
      </c>
      <c r="G2407" t="b">
        <v>0</v>
      </c>
      <c r="H2407" t="s">
        <v>11297</v>
      </c>
    </row>
    <row r="2408" spans="1:8">
      <c r="A2408">
        <v>359</v>
      </c>
      <c r="B2408" t="s">
        <v>3</v>
      </c>
      <c r="C2408" t="s">
        <v>76</v>
      </c>
      <c r="D2408" t="s">
        <v>460</v>
      </c>
      <c r="E2408">
        <v>-3.8655500000000001E-4</v>
      </c>
      <c r="F2408">
        <v>0</v>
      </c>
      <c r="G2408" t="b">
        <v>0</v>
      </c>
      <c r="H2408" t="s">
        <v>11298</v>
      </c>
    </row>
    <row r="2409" spans="1:8">
      <c r="A2409">
        <v>363</v>
      </c>
      <c r="B2409" t="s">
        <v>3</v>
      </c>
      <c r="C2409" t="s">
        <v>80</v>
      </c>
      <c r="D2409" t="s">
        <v>464</v>
      </c>
      <c r="E2409">
        <v>-3.8655500000000001E-4</v>
      </c>
      <c r="F2409">
        <v>0</v>
      </c>
      <c r="G2409" t="b">
        <v>0</v>
      </c>
      <c r="H2409" t="s">
        <v>11299</v>
      </c>
    </row>
    <row r="2410" spans="1:8">
      <c r="A2410">
        <v>965</v>
      </c>
      <c r="B2410" t="s">
        <v>10</v>
      </c>
      <c r="C2410" t="s">
        <v>24</v>
      </c>
      <c r="D2410" t="s">
        <v>1072</v>
      </c>
      <c r="E2410">
        <v>-3.8655500000000001E-4</v>
      </c>
      <c r="F2410">
        <v>0</v>
      </c>
      <c r="G2410" t="b">
        <v>0</v>
      </c>
      <c r="H2410" t="s">
        <v>11301</v>
      </c>
    </row>
    <row r="2411" spans="1:8">
      <c r="A2411">
        <v>975</v>
      </c>
      <c r="B2411" t="s">
        <v>10</v>
      </c>
      <c r="C2411" t="s">
        <v>34</v>
      </c>
      <c r="D2411" t="s">
        <v>1082</v>
      </c>
      <c r="E2411">
        <v>-3.8655500000000001E-4</v>
      </c>
      <c r="F2411">
        <v>0</v>
      </c>
      <c r="G2411" t="b">
        <v>0</v>
      </c>
      <c r="H2411" t="s">
        <v>11302</v>
      </c>
    </row>
    <row r="2412" spans="1:8" hidden="1">
      <c r="A2412">
        <v>8555</v>
      </c>
      <c r="B2412" t="s">
        <v>91</v>
      </c>
      <c r="C2412" t="s">
        <v>0</v>
      </c>
      <c r="D2412" t="s">
        <v>8745</v>
      </c>
      <c r="E2412">
        <v>-4.1341499999999998E-4</v>
      </c>
      <c r="F2412">
        <v>0</v>
      </c>
      <c r="G2412" t="b">
        <v>1</v>
      </c>
      <c r="H2412" t="s">
        <v>11440</v>
      </c>
    </row>
    <row r="2413" spans="1:8" hidden="1">
      <c r="A2413">
        <v>8560</v>
      </c>
      <c r="B2413" t="s">
        <v>91</v>
      </c>
      <c r="C2413" t="s">
        <v>5</v>
      </c>
      <c r="D2413" t="s">
        <v>8750</v>
      </c>
      <c r="E2413">
        <v>-4.1341499999999998E-4</v>
      </c>
      <c r="F2413">
        <v>0</v>
      </c>
      <c r="G2413" t="b">
        <v>1</v>
      </c>
      <c r="H2413" t="s">
        <v>11441</v>
      </c>
    </row>
    <row r="2414" spans="1:8" hidden="1">
      <c r="A2414">
        <v>8574</v>
      </c>
      <c r="B2414" t="s">
        <v>91</v>
      </c>
      <c r="C2414" t="s">
        <v>19</v>
      </c>
      <c r="D2414" t="s">
        <v>8764</v>
      </c>
      <c r="E2414">
        <v>-4.1341499999999998E-4</v>
      </c>
      <c r="F2414">
        <v>0</v>
      </c>
      <c r="G2414" t="b">
        <v>1</v>
      </c>
      <c r="H2414" t="s">
        <v>11442</v>
      </c>
    </row>
    <row r="2415" spans="1:8" hidden="1">
      <c r="A2415">
        <v>8596</v>
      </c>
      <c r="B2415" t="s">
        <v>91</v>
      </c>
      <c r="C2415" t="s">
        <v>41</v>
      </c>
      <c r="D2415" t="s">
        <v>8786</v>
      </c>
      <c r="E2415">
        <v>-4.1341499999999998E-4</v>
      </c>
      <c r="F2415">
        <v>0</v>
      </c>
      <c r="G2415" t="b">
        <v>1</v>
      </c>
      <c r="H2415" t="s">
        <v>11443</v>
      </c>
    </row>
    <row r="2416" spans="1:8" hidden="1">
      <c r="A2416">
        <v>8618</v>
      </c>
      <c r="B2416" t="s">
        <v>91</v>
      </c>
      <c r="C2416" t="s">
        <v>63</v>
      </c>
      <c r="D2416" t="s">
        <v>8808</v>
      </c>
      <c r="E2416">
        <v>-4.1341499999999998E-4</v>
      </c>
      <c r="F2416">
        <v>0</v>
      </c>
      <c r="G2416" t="b">
        <v>1</v>
      </c>
      <c r="H2416" t="s">
        <v>11444</v>
      </c>
    </row>
    <row r="2417" spans="1:8" hidden="1">
      <c r="A2417">
        <v>8623</v>
      </c>
      <c r="B2417" t="s">
        <v>91</v>
      </c>
      <c r="C2417" t="s">
        <v>68</v>
      </c>
      <c r="D2417" t="s">
        <v>8813</v>
      </c>
      <c r="E2417">
        <v>-4.1341499999999998E-4</v>
      </c>
      <c r="F2417">
        <v>0</v>
      </c>
      <c r="G2417" t="b">
        <v>1</v>
      </c>
      <c r="H2417" t="s">
        <v>11445</v>
      </c>
    </row>
    <row r="2418" spans="1:8" hidden="1">
      <c r="A2418">
        <v>8626</v>
      </c>
      <c r="B2418" t="s">
        <v>91</v>
      </c>
      <c r="C2418" t="s">
        <v>71</v>
      </c>
      <c r="D2418" t="s">
        <v>8816</v>
      </c>
      <c r="E2418">
        <v>-4.1341499999999998E-4</v>
      </c>
      <c r="F2418">
        <v>0</v>
      </c>
      <c r="G2418" t="b">
        <v>1</v>
      </c>
      <c r="H2418" t="s">
        <v>11446</v>
      </c>
    </row>
    <row r="2419" spans="1:8" hidden="1">
      <c r="A2419">
        <v>8639</v>
      </c>
      <c r="B2419" t="s">
        <v>91</v>
      </c>
      <c r="C2419" t="s">
        <v>84</v>
      </c>
      <c r="D2419" t="s">
        <v>8829</v>
      </c>
      <c r="E2419">
        <v>-4.1341499999999998E-4</v>
      </c>
      <c r="F2419">
        <v>0</v>
      </c>
      <c r="G2419" t="b">
        <v>1</v>
      </c>
      <c r="H2419" t="s">
        <v>11447</v>
      </c>
    </row>
    <row r="2420" spans="1:8">
      <c r="A2420">
        <v>1034</v>
      </c>
      <c r="B2420" t="s">
        <v>10</v>
      </c>
      <c r="C2420" t="s">
        <v>93</v>
      </c>
      <c r="D2420" t="s">
        <v>1142</v>
      </c>
      <c r="E2420">
        <v>-3.8655500000000001E-4</v>
      </c>
      <c r="F2420">
        <v>0</v>
      </c>
      <c r="G2420" t="b">
        <v>0</v>
      </c>
      <c r="H2420" t="s">
        <v>11303</v>
      </c>
    </row>
    <row r="2421" spans="1:8">
      <c r="A2421">
        <v>1905</v>
      </c>
      <c r="B2421" t="s">
        <v>20</v>
      </c>
      <c r="C2421" t="s">
        <v>24</v>
      </c>
      <c r="D2421" t="s">
        <v>2022</v>
      </c>
      <c r="E2421">
        <v>-3.8655500000000001E-4</v>
      </c>
      <c r="F2421">
        <v>0</v>
      </c>
      <c r="G2421" t="b">
        <v>0</v>
      </c>
      <c r="H2421" t="s">
        <v>11305</v>
      </c>
    </row>
    <row r="2422" spans="1:8" hidden="1">
      <c r="A2422">
        <v>1985</v>
      </c>
      <c r="B2422" t="s">
        <v>21</v>
      </c>
      <c r="C2422" t="s">
        <v>10</v>
      </c>
      <c r="D2422" t="s">
        <v>2103</v>
      </c>
      <c r="E2422">
        <v>-4.2179499999999998E-4</v>
      </c>
      <c r="F2422">
        <v>0</v>
      </c>
      <c r="G2422" t="b">
        <v>1</v>
      </c>
      <c r="H2422" t="s">
        <v>11450</v>
      </c>
    </row>
    <row r="2423" spans="1:8" hidden="1">
      <c r="A2423">
        <v>1995</v>
      </c>
      <c r="B2423" t="s">
        <v>21</v>
      </c>
      <c r="C2423" t="s">
        <v>20</v>
      </c>
      <c r="D2423" t="s">
        <v>2113</v>
      </c>
      <c r="E2423">
        <v>-4.2179499999999998E-4</v>
      </c>
      <c r="F2423">
        <v>0</v>
      </c>
      <c r="G2423" t="b">
        <v>1</v>
      </c>
      <c r="H2423" t="s">
        <v>11451</v>
      </c>
    </row>
    <row r="2424" spans="1:8">
      <c r="A2424">
        <v>1915</v>
      </c>
      <c r="B2424" t="s">
        <v>20</v>
      </c>
      <c r="C2424" t="s">
        <v>34</v>
      </c>
      <c r="D2424" t="s">
        <v>2032</v>
      </c>
      <c r="E2424">
        <v>-3.8655500000000001E-4</v>
      </c>
      <c r="F2424">
        <v>0</v>
      </c>
      <c r="G2424" t="b">
        <v>0</v>
      </c>
      <c r="H2424" t="s">
        <v>11306</v>
      </c>
    </row>
    <row r="2425" spans="1:8">
      <c r="A2425">
        <v>1974</v>
      </c>
      <c r="B2425" t="s">
        <v>20</v>
      </c>
      <c r="C2425" t="s">
        <v>93</v>
      </c>
      <c r="D2425" t="s">
        <v>2092</v>
      </c>
      <c r="E2425">
        <v>-3.8655500000000001E-4</v>
      </c>
      <c r="F2425">
        <v>0</v>
      </c>
      <c r="G2425" t="b">
        <v>0</v>
      </c>
      <c r="H2425" t="s">
        <v>11307</v>
      </c>
    </row>
    <row r="2426" spans="1:8">
      <c r="A2426">
        <v>2293</v>
      </c>
      <c r="B2426" t="s">
        <v>24</v>
      </c>
      <c r="C2426" t="s">
        <v>36</v>
      </c>
      <c r="D2426" t="s">
        <v>2414</v>
      </c>
      <c r="E2426">
        <v>-3.8655500000000001E-4</v>
      </c>
      <c r="F2426">
        <v>0</v>
      </c>
      <c r="G2426" t="b">
        <v>0</v>
      </c>
      <c r="H2426" t="s">
        <v>11311</v>
      </c>
    </row>
    <row r="2427" spans="1:8">
      <c r="A2427">
        <v>2301</v>
      </c>
      <c r="B2427" t="s">
        <v>24</v>
      </c>
      <c r="C2427" t="s">
        <v>44</v>
      </c>
      <c r="D2427" t="s">
        <v>2422</v>
      </c>
      <c r="E2427">
        <v>-3.8655500000000001E-4</v>
      </c>
      <c r="F2427">
        <v>0</v>
      </c>
      <c r="G2427" t="b">
        <v>0</v>
      </c>
      <c r="H2427" t="s">
        <v>11312</v>
      </c>
    </row>
    <row r="2428" spans="1:8" hidden="1">
      <c r="A2428">
        <v>3406</v>
      </c>
      <c r="B2428" t="s">
        <v>36</v>
      </c>
      <c r="C2428" t="s">
        <v>21</v>
      </c>
      <c r="D2428" t="s">
        <v>3539</v>
      </c>
      <c r="E2428">
        <v>-4.2179499999999998E-4</v>
      </c>
      <c r="F2428">
        <v>0</v>
      </c>
      <c r="G2428" t="b">
        <v>1</v>
      </c>
      <c r="H2428" t="s">
        <v>11456</v>
      </c>
    </row>
    <row r="2429" spans="1:8" hidden="1">
      <c r="A2429">
        <v>4158</v>
      </c>
      <c r="B2429" t="s">
        <v>44</v>
      </c>
      <c r="C2429" t="s">
        <v>21</v>
      </c>
      <c r="D2429" t="s">
        <v>4299</v>
      </c>
      <c r="E2429">
        <v>-4.2179499999999998E-4</v>
      </c>
      <c r="F2429">
        <v>0</v>
      </c>
      <c r="G2429" t="b">
        <v>1</v>
      </c>
      <c r="H2429" t="s">
        <v>11457</v>
      </c>
    </row>
    <row r="2430" spans="1:8" hidden="1">
      <c r="A2430">
        <v>7166</v>
      </c>
      <c r="B2430" t="s">
        <v>76</v>
      </c>
      <c r="C2430" t="s">
        <v>21</v>
      </c>
      <c r="D2430" t="s">
        <v>7356</v>
      </c>
      <c r="E2430">
        <v>-4.2179499999999998E-4</v>
      </c>
      <c r="F2430">
        <v>0</v>
      </c>
      <c r="G2430" t="b">
        <v>1</v>
      </c>
      <c r="H2430" t="s">
        <v>11458</v>
      </c>
    </row>
    <row r="2431" spans="1:8" hidden="1">
      <c r="A2431">
        <v>7542</v>
      </c>
      <c r="B2431" t="s">
        <v>80</v>
      </c>
      <c r="C2431" t="s">
        <v>21</v>
      </c>
      <c r="D2431" t="s">
        <v>7732</v>
      </c>
      <c r="E2431">
        <v>-4.2179499999999998E-4</v>
      </c>
      <c r="F2431">
        <v>0</v>
      </c>
      <c r="G2431" t="b">
        <v>1</v>
      </c>
      <c r="H2431" t="s">
        <v>11459</v>
      </c>
    </row>
    <row r="2432" spans="1:8">
      <c r="A2432">
        <v>2333</v>
      </c>
      <c r="B2432" t="s">
        <v>24</v>
      </c>
      <c r="C2432" t="s">
        <v>76</v>
      </c>
      <c r="D2432" t="s">
        <v>2455</v>
      </c>
      <c r="E2432">
        <v>-3.8655500000000001E-4</v>
      </c>
      <c r="F2432">
        <v>0</v>
      </c>
      <c r="G2432" t="b">
        <v>0</v>
      </c>
      <c r="H2432" t="s">
        <v>11313</v>
      </c>
    </row>
    <row r="2433" spans="1:8">
      <c r="A2433">
        <v>2337</v>
      </c>
      <c r="B2433" t="s">
        <v>24</v>
      </c>
      <c r="C2433" t="s">
        <v>80</v>
      </c>
      <c r="D2433" t="s">
        <v>2459</v>
      </c>
      <c r="E2433">
        <v>-3.8655500000000001E-4</v>
      </c>
      <c r="F2433">
        <v>0</v>
      </c>
      <c r="G2433" t="b">
        <v>0</v>
      </c>
      <c r="H2433" t="s">
        <v>11314</v>
      </c>
    </row>
    <row r="2434" spans="1:8">
      <c r="A2434">
        <v>3233</v>
      </c>
      <c r="B2434" t="s">
        <v>34</v>
      </c>
      <c r="C2434" t="s">
        <v>36</v>
      </c>
      <c r="D2434" t="s">
        <v>3364</v>
      </c>
      <c r="E2434">
        <v>-3.8655500000000001E-4</v>
      </c>
      <c r="F2434">
        <v>0</v>
      </c>
      <c r="G2434" t="b">
        <v>0</v>
      </c>
      <c r="H2434" t="s">
        <v>11317</v>
      </c>
    </row>
    <row r="2435" spans="1:8" hidden="1">
      <c r="A2435">
        <v>3103</v>
      </c>
      <c r="B2435" t="s">
        <v>33</v>
      </c>
      <c r="C2435" t="s">
        <v>0</v>
      </c>
      <c r="D2435" t="s">
        <v>3233</v>
      </c>
      <c r="E2435">
        <v>-4.2616099999999999E-4</v>
      </c>
      <c r="F2435">
        <v>0</v>
      </c>
      <c r="G2435" t="b">
        <v>1</v>
      </c>
      <c r="H2435" t="s">
        <v>11463</v>
      </c>
    </row>
    <row r="2436" spans="1:8" hidden="1">
      <c r="A2436">
        <v>3108</v>
      </c>
      <c r="B2436" t="s">
        <v>33</v>
      </c>
      <c r="C2436" t="s">
        <v>5</v>
      </c>
      <c r="D2436" t="s">
        <v>3238</v>
      </c>
      <c r="E2436">
        <v>-4.2616099999999999E-4</v>
      </c>
      <c r="F2436">
        <v>0</v>
      </c>
      <c r="G2436" t="b">
        <v>1</v>
      </c>
      <c r="H2436" t="s">
        <v>11464</v>
      </c>
    </row>
    <row r="2437" spans="1:8" hidden="1">
      <c r="A2437">
        <v>3122</v>
      </c>
      <c r="B2437" t="s">
        <v>33</v>
      </c>
      <c r="C2437" t="s">
        <v>19</v>
      </c>
      <c r="D2437" t="s">
        <v>3252</v>
      </c>
      <c r="E2437">
        <v>-4.2616099999999999E-4</v>
      </c>
      <c r="F2437">
        <v>0</v>
      </c>
      <c r="G2437" t="b">
        <v>1</v>
      </c>
      <c r="H2437" t="s">
        <v>11465</v>
      </c>
    </row>
    <row r="2438" spans="1:8">
      <c r="A2438">
        <v>3241</v>
      </c>
      <c r="B2438" t="s">
        <v>34</v>
      </c>
      <c r="C2438" t="s">
        <v>44</v>
      </c>
      <c r="D2438" t="s">
        <v>3372</v>
      </c>
      <c r="E2438">
        <v>-3.8655500000000001E-4</v>
      </c>
      <c r="F2438">
        <v>0</v>
      </c>
      <c r="G2438" t="b">
        <v>0</v>
      </c>
      <c r="H2438" t="s">
        <v>11318</v>
      </c>
    </row>
    <row r="2439" spans="1:8">
      <c r="A2439">
        <v>3273</v>
      </c>
      <c r="B2439" t="s">
        <v>34</v>
      </c>
      <c r="C2439" t="s">
        <v>76</v>
      </c>
      <c r="D2439" t="s">
        <v>3405</v>
      </c>
      <c r="E2439">
        <v>-3.8655500000000001E-4</v>
      </c>
      <c r="F2439">
        <v>0</v>
      </c>
      <c r="G2439" t="b">
        <v>0</v>
      </c>
      <c r="H2439" t="s">
        <v>11319</v>
      </c>
    </row>
    <row r="2440" spans="1:8">
      <c r="A2440">
        <v>3277</v>
      </c>
      <c r="B2440" t="s">
        <v>34</v>
      </c>
      <c r="C2440" t="s">
        <v>80</v>
      </c>
      <c r="D2440" t="s">
        <v>3409</v>
      </c>
      <c r="E2440">
        <v>-3.8655500000000001E-4</v>
      </c>
      <c r="F2440">
        <v>0</v>
      </c>
      <c r="G2440" t="b">
        <v>0</v>
      </c>
      <c r="H2440" t="s">
        <v>11320</v>
      </c>
    </row>
    <row r="2441" spans="1:8">
      <c r="A2441">
        <v>3478</v>
      </c>
      <c r="B2441" t="s">
        <v>36</v>
      </c>
      <c r="C2441" t="s">
        <v>93</v>
      </c>
      <c r="D2441" t="s">
        <v>3612</v>
      </c>
      <c r="E2441">
        <v>-3.8655500000000001E-4</v>
      </c>
      <c r="F2441">
        <v>0</v>
      </c>
      <c r="G2441" t="b">
        <v>0</v>
      </c>
      <c r="H2441" t="s">
        <v>11324</v>
      </c>
    </row>
    <row r="2442" spans="1:8">
      <c r="A2442">
        <v>4230</v>
      </c>
      <c r="B2442" t="s">
        <v>44</v>
      </c>
      <c r="C2442" t="s">
        <v>93</v>
      </c>
      <c r="D2442" t="s">
        <v>4372</v>
      </c>
      <c r="E2442">
        <v>-3.8655500000000001E-4</v>
      </c>
      <c r="F2442">
        <v>0</v>
      </c>
      <c r="G2442" t="b">
        <v>0</v>
      </c>
      <c r="H2442" t="s">
        <v>11328</v>
      </c>
    </row>
    <row r="2443" spans="1:8" hidden="1">
      <c r="A2443">
        <v>3888</v>
      </c>
      <c r="B2443" t="s">
        <v>41</v>
      </c>
      <c r="C2443" t="s">
        <v>33</v>
      </c>
      <c r="D2443" t="s">
        <v>4026</v>
      </c>
      <c r="E2443">
        <v>-4.2616099999999999E-4</v>
      </c>
      <c r="F2443">
        <v>0</v>
      </c>
      <c r="G2443" t="b">
        <v>1</v>
      </c>
      <c r="H2443" t="s">
        <v>11471</v>
      </c>
    </row>
    <row r="2444" spans="1:8" hidden="1">
      <c r="A2444">
        <v>5956</v>
      </c>
      <c r="B2444" t="s">
        <v>63</v>
      </c>
      <c r="C2444" t="s">
        <v>33</v>
      </c>
      <c r="D2444" t="s">
        <v>6146</v>
      </c>
      <c r="E2444">
        <v>-4.2616099999999999E-4</v>
      </c>
      <c r="F2444">
        <v>0</v>
      </c>
      <c r="G2444" t="b">
        <v>1</v>
      </c>
      <c r="H2444" t="s">
        <v>11472</v>
      </c>
    </row>
    <row r="2445" spans="1:8" hidden="1">
      <c r="A2445">
        <v>6426</v>
      </c>
      <c r="B2445" t="s">
        <v>68</v>
      </c>
      <c r="C2445" t="s">
        <v>33</v>
      </c>
      <c r="D2445" t="s">
        <v>6616</v>
      </c>
      <c r="E2445">
        <v>-4.2616099999999999E-4</v>
      </c>
      <c r="F2445">
        <v>0</v>
      </c>
      <c r="G2445" t="b">
        <v>1</v>
      </c>
      <c r="H2445" t="s">
        <v>11473</v>
      </c>
    </row>
    <row r="2446" spans="1:8" hidden="1">
      <c r="A2446">
        <v>6708</v>
      </c>
      <c r="B2446" t="s">
        <v>71</v>
      </c>
      <c r="C2446" t="s">
        <v>33</v>
      </c>
      <c r="D2446" t="s">
        <v>6898</v>
      </c>
      <c r="E2446">
        <v>-4.2616099999999999E-4</v>
      </c>
      <c r="F2446">
        <v>0</v>
      </c>
      <c r="G2446" t="b">
        <v>1</v>
      </c>
      <c r="H2446" t="s">
        <v>11474</v>
      </c>
    </row>
    <row r="2447" spans="1:8" hidden="1">
      <c r="A2447">
        <v>7930</v>
      </c>
      <c r="B2447" t="s">
        <v>84</v>
      </c>
      <c r="C2447" t="s">
        <v>33</v>
      </c>
      <c r="D2447" t="s">
        <v>8120</v>
      </c>
      <c r="E2447">
        <v>-4.2616099999999999E-4</v>
      </c>
      <c r="F2447">
        <v>0</v>
      </c>
      <c r="G2447" t="b">
        <v>1</v>
      </c>
      <c r="H2447" t="s">
        <v>11475</v>
      </c>
    </row>
    <row r="2448" spans="1:8">
      <c r="A2448">
        <v>7238</v>
      </c>
      <c r="B2448" t="s">
        <v>76</v>
      </c>
      <c r="C2448" t="s">
        <v>93</v>
      </c>
      <c r="D2448" t="s">
        <v>7428</v>
      </c>
      <c r="E2448">
        <v>-3.8655500000000001E-4</v>
      </c>
      <c r="F2448">
        <v>0</v>
      </c>
      <c r="G2448" t="b">
        <v>0</v>
      </c>
      <c r="H2448" t="s">
        <v>11332</v>
      </c>
    </row>
    <row r="2449" spans="1:8">
      <c r="A2449">
        <v>7614</v>
      </c>
      <c r="B2449" t="s">
        <v>80</v>
      </c>
      <c r="C2449" t="s">
        <v>93</v>
      </c>
      <c r="D2449" t="s">
        <v>7804</v>
      </c>
      <c r="E2449">
        <v>-3.8655500000000001E-4</v>
      </c>
      <c r="F2449">
        <v>0</v>
      </c>
      <c r="G2449" t="b">
        <v>0</v>
      </c>
      <c r="H2449" t="s">
        <v>11336</v>
      </c>
    </row>
    <row r="2450" spans="1:8">
      <c r="A2450">
        <v>29</v>
      </c>
      <c r="B2450" t="s">
        <v>0</v>
      </c>
      <c r="C2450" t="s">
        <v>28</v>
      </c>
      <c r="D2450" t="s">
        <v>127</v>
      </c>
      <c r="E2450">
        <v>-3.8667500000000001E-4</v>
      </c>
      <c r="F2450">
        <v>0</v>
      </c>
      <c r="G2450" t="b">
        <v>0</v>
      </c>
      <c r="H2450" t="s">
        <v>11343</v>
      </c>
    </row>
    <row r="2451" spans="1:8">
      <c r="A2451">
        <v>499</v>
      </c>
      <c r="B2451" t="s">
        <v>5</v>
      </c>
      <c r="C2451" t="s">
        <v>28</v>
      </c>
      <c r="D2451" t="s">
        <v>601</v>
      </c>
      <c r="E2451">
        <v>-3.8667500000000001E-4</v>
      </c>
      <c r="F2451">
        <v>0</v>
      </c>
      <c r="G2451" t="b">
        <v>0</v>
      </c>
      <c r="H2451" t="s">
        <v>11344</v>
      </c>
    </row>
    <row r="2452" spans="1:8" hidden="1">
      <c r="A2452">
        <v>1232</v>
      </c>
      <c r="B2452" t="s">
        <v>13</v>
      </c>
      <c r="C2452" t="s">
        <v>9</v>
      </c>
      <c r="D2452" t="s">
        <v>1342</v>
      </c>
      <c r="E2452">
        <v>-4.38312E-4</v>
      </c>
      <c r="F2452">
        <v>0</v>
      </c>
      <c r="G2452" t="b">
        <v>1</v>
      </c>
      <c r="H2452" t="s">
        <v>11480</v>
      </c>
    </row>
    <row r="2453" spans="1:8">
      <c r="A2453">
        <v>1815</v>
      </c>
      <c r="B2453" t="s">
        <v>19</v>
      </c>
      <c r="C2453" t="s">
        <v>28</v>
      </c>
      <c r="D2453" t="s">
        <v>1931</v>
      </c>
      <c r="E2453">
        <v>-3.8667500000000001E-4</v>
      </c>
      <c r="F2453">
        <v>0</v>
      </c>
      <c r="G2453" t="b">
        <v>0</v>
      </c>
      <c r="H2453" t="s">
        <v>11345</v>
      </c>
    </row>
    <row r="2454" spans="1:8">
      <c r="A2454">
        <v>2674</v>
      </c>
      <c r="B2454" t="s">
        <v>28</v>
      </c>
      <c r="C2454" t="s">
        <v>41</v>
      </c>
      <c r="D2454" t="s">
        <v>2799</v>
      </c>
      <c r="E2454">
        <v>-3.8667500000000001E-4</v>
      </c>
      <c r="F2454">
        <v>0</v>
      </c>
      <c r="G2454" t="b">
        <v>0</v>
      </c>
      <c r="H2454" t="s">
        <v>11349</v>
      </c>
    </row>
    <row r="2455" spans="1:8">
      <c r="A2455">
        <v>2696</v>
      </c>
      <c r="B2455" t="s">
        <v>28</v>
      </c>
      <c r="C2455" t="s">
        <v>63</v>
      </c>
      <c r="D2455" t="s">
        <v>2822</v>
      </c>
      <c r="E2455">
        <v>-3.8667500000000001E-4</v>
      </c>
      <c r="F2455">
        <v>0</v>
      </c>
      <c r="G2455" t="b">
        <v>0</v>
      </c>
      <c r="H2455" t="s">
        <v>11350</v>
      </c>
    </row>
    <row r="2456" spans="1:8">
      <c r="A2456">
        <v>2701</v>
      </c>
      <c r="B2456" t="s">
        <v>28</v>
      </c>
      <c r="C2456" t="s">
        <v>68</v>
      </c>
      <c r="D2456" t="s">
        <v>2827</v>
      </c>
      <c r="E2456">
        <v>-3.8667500000000001E-4</v>
      </c>
      <c r="F2456">
        <v>0</v>
      </c>
      <c r="G2456" t="b">
        <v>0</v>
      </c>
      <c r="H2456" t="s">
        <v>11351</v>
      </c>
    </row>
    <row r="2457" spans="1:8">
      <c r="A2457">
        <v>2704</v>
      </c>
      <c r="B2457" t="s">
        <v>28</v>
      </c>
      <c r="C2457" t="s">
        <v>71</v>
      </c>
      <c r="D2457" t="s">
        <v>2830</v>
      </c>
      <c r="E2457">
        <v>-3.8667500000000001E-4</v>
      </c>
      <c r="F2457">
        <v>0</v>
      </c>
      <c r="G2457" t="b">
        <v>0</v>
      </c>
      <c r="H2457" t="s">
        <v>11352</v>
      </c>
    </row>
    <row r="2458" spans="1:8" hidden="1">
      <c r="A2458">
        <v>1514</v>
      </c>
      <c r="B2458" t="s">
        <v>16</v>
      </c>
      <c r="C2458" t="s">
        <v>9</v>
      </c>
      <c r="D2458" t="s">
        <v>1627</v>
      </c>
      <c r="E2458">
        <v>-4.38312E-4</v>
      </c>
      <c r="F2458">
        <v>0</v>
      </c>
      <c r="G2458" t="b">
        <v>1</v>
      </c>
      <c r="H2458" t="s">
        <v>11486</v>
      </c>
    </row>
    <row r="2459" spans="1:8">
      <c r="A2459">
        <v>2717</v>
      </c>
      <c r="B2459" t="s">
        <v>28</v>
      </c>
      <c r="C2459" t="s">
        <v>84</v>
      </c>
      <c r="D2459" t="s">
        <v>2843</v>
      </c>
      <c r="E2459">
        <v>-3.8667500000000001E-4</v>
      </c>
      <c r="F2459">
        <v>0</v>
      </c>
      <c r="G2459" t="b">
        <v>0</v>
      </c>
      <c r="H2459" t="s">
        <v>11353</v>
      </c>
    </row>
    <row r="2460" spans="1:8">
      <c r="A2460">
        <v>983</v>
      </c>
      <c r="B2460" t="s">
        <v>10</v>
      </c>
      <c r="C2460" t="s">
        <v>42</v>
      </c>
      <c r="D2460" t="s">
        <v>1090</v>
      </c>
      <c r="E2460">
        <v>-3.8979200000000002E-4</v>
      </c>
      <c r="F2460">
        <v>0</v>
      </c>
      <c r="G2460" t="b">
        <v>0</v>
      </c>
      <c r="H2460" t="s">
        <v>11359</v>
      </c>
    </row>
    <row r="2461" spans="1:8">
      <c r="A2461">
        <v>1923</v>
      </c>
      <c r="B2461" t="s">
        <v>20</v>
      </c>
      <c r="C2461" t="s">
        <v>42</v>
      </c>
      <c r="D2461" t="s">
        <v>2040</v>
      </c>
      <c r="E2461">
        <v>-3.8979200000000002E-4</v>
      </c>
      <c r="F2461">
        <v>0</v>
      </c>
      <c r="G2461" t="b">
        <v>0</v>
      </c>
      <c r="H2461" t="s">
        <v>11360</v>
      </c>
    </row>
    <row r="2462" spans="1:8">
      <c r="A2462">
        <v>3427</v>
      </c>
      <c r="B2462" t="s">
        <v>36</v>
      </c>
      <c r="C2462" t="s">
        <v>42</v>
      </c>
      <c r="D2462" t="s">
        <v>3560</v>
      </c>
      <c r="E2462">
        <v>-3.8979200000000002E-4</v>
      </c>
      <c r="F2462">
        <v>0</v>
      </c>
      <c r="G2462" t="b">
        <v>0</v>
      </c>
      <c r="H2462" t="s">
        <v>11361</v>
      </c>
    </row>
    <row r="2463" spans="1:8">
      <c r="A2463">
        <v>3993</v>
      </c>
      <c r="B2463" t="s">
        <v>42</v>
      </c>
      <c r="C2463" t="s">
        <v>44</v>
      </c>
      <c r="D2463" t="s">
        <v>4132</v>
      </c>
      <c r="E2463">
        <v>-3.8979200000000002E-4</v>
      </c>
      <c r="F2463">
        <v>0</v>
      </c>
      <c r="G2463" t="b">
        <v>0</v>
      </c>
      <c r="H2463" t="s">
        <v>11365</v>
      </c>
    </row>
    <row r="2464" spans="1:8" hidden="1">
      <c r="A2464">
        <v>1608</v>
      </c>
      <c r="B2464" t="s">
        <v>17</v>
      </c>
      <c r="C2464" t="s">
        <v>9</v>
      </c>
      <c r="D2464" t="s">
        <v>1722</v>
      </c>
      <c r="E2464">
        <v>-4.38312E-4</v>
      </c>
      <c r="F2464">
        <v>0</v>
      </c>
      <c r="G2464" t="b">
        <v>1</v>
      </c>
      <c r="H2464" t="s">
        <v>11492</v>
      </c>
    </row>
    <row r="2465" spans="1:8">
      <c r="A2465">
        <v>4025</v>
      </c>
      <c r="B2465" t="s">
        <v>42</v>
      </c>
      <c r="C2465" t="s">
        <v>76</v>
      </c>
      <c r="D2465" t="s">
        <v>4165</v>
      </c>
      <c r="E2465">
        <v>-3.8979200000000002E-4</v>
      </c>
      <c r="F2465">
        <v>0</v>
      </c>
      <c r="G2465" t="b">
        <v>0</v>
      </c>
      <c r="H2465" t="s">
        <v>11366</v>
      </c>
    </row>
    <row r="2466" spans="1:8">
      <c r="A2466">
        <v>4029</v>
      </c>
      <c r="B2466" t="s">
        <v>42</v>
      </c>
      <c r="C2466" t="s">
        <v>80</v>
      </c>
      <c r="D2466" t="s">
        <v>4169</v>
      </c>
      <c r="E2466">
        <v>-3.8979200000000002E-4</v>
      </c>
      <c r="F2466">
        <v>0</v>
      </c>
      <c r="G2466" t="b">
        <v>0</v>
      </c>
      <c r="H2466" t="s">
        <v>11367</v>
      </c>
    </row>
    <row r="2467" spans="1:8">
      <c r="A2467">
        <v>970</v>
      </c>
      <c r="B2467" t="s">
        <v>10</v>
      </c>
      <c r="C2467" t="s">
        <v>29</v>
      </c>
      <c r="D2467" t="s">
        <v>1077</v>
      </c>
      <c r="E2467">
        <v>-3.9647599999999999E-4</v>
      </c>
      <c r="F2467">
        <v>0</v>
      </c>
      <c r="G2467" t="b">
        <v>0</v>
      </c>
      <c r="H2467" t="s">
        <v>11371</v>
      </c>
    </row>
    <row r="2468" spans="1:8">
      <c r="A2468">
        <v>1003</v>
      </c>
      <c r="B2468" t="s">
        <v>10</v>
      </c>
      <c r="C2468" t="s">
        <v>62</v>
      </c>
      <c r="D2468" t="s">
        <v>1111</v>
      </c>
      <c r="E2468">
        <v>-3.9647599999999999E-4</v>
      </c>
      <c r="F2468">
        <v>0</v>
      </c>
      <c r="G2468" t="b">
        <v>0</v>
      </c>
      <c r="H2468" t="s">
        <v>11372</v>
      </c>
    </row>
    <row r="2469" spans="1:8">
      <c r="A2469">
        <v>1910</v>
      </c>
      <c r="B2469" t="s">
        <v>20</v>
      </c>
      <c r="C2469" t="s">
        <v>29</v>
      </c>
      <c r="D2469" t="s">
        <v>2027</v>
      </c>
      <c r="E2469">
        <v>-3.9647599999999999E-4</v>
      </c>
      <c r="F2469">
        <v>0</v>
      </c>
      <c r="G2469" t="b">
        <v>0</v>
      </c>
      <c r="H2469" t="s">
        <v>11373</v>
      </c>
    </row>
    <row r="2470" spans="1:8" hidden="1">
      <c r="A2470">
        <v>2552</v>
      </c>
      <c r="B2470" t="s">
        <v>27</v>
      </c>
      <c r="C2470" t="s">
        <v>13</v>
      </c>
      <c r="D2470" t="s">
        <v>2676</v>
      </c>
      <c r="E2470">
        <v>-4.38312E-4</v>
      </c>
      <c r="F2470">
        <v>0</v>
      </c>
      <c r="G2470" t="b">
        <v>1</v>
      </c>
      <c r="H2470" t="s">
        <v>11498</v>
      </c>
    </row>
    <row r="2471" spans="1:8" hidden="1">
      <c r="A2471">
        <v>2555</v>
      </c>
      <c r="B2471" t="s">
        <v>27</v>
      </c>
      <c r="C2471" t="s">
        <v>16</v>
      </c>
      <c r="D2471" t="s">
        <v>2679</v>
      </c>
      <c r="E2471">
        <v>-4.38312E-4</v>
      </c>
      <c r="F2471">
        <v>0</v>
      </c>
      <c r="G2471" t="b">
        <v>1</v>
      </c>
      <c r="H2471" t="s">
        <v>11499</v>
      </c>
    </row>
    <row r="2472" spans="1:8">
      <c r="A2472">
        <v>1943</v>
      </c>
      <c r="B2472" t="s">
        <v>20</v>
      </c>
      <c r="C2472" t="s">
        <v>62</v>
      </c>
      <c r="D2472" t="s">
        <v>2061</v>
      </c>
      <c r="E2472">
        <v>-3.9647599999999999E-4</v>
      </c>
      <c r="F2472">
        <v>0</v>
      </c>
      <c r="G2472" t="b">
        <v>0</v>
      </c>
      <c r="H2472" t="s">
        <v>11374</v>
      </c>
    </row>
    <row r="2473" spans="1:8" hidden="1">
      <c r="A2473">
        <v>2556</v>
      </c>
      <c r="B2473" t="s">
        <v>27</v>
      </c>
      <c r="C2473" t="s">
        <v>17</v>
      </c>
      <c r="D2473" t="s">
        <v>2680</v>
      </c>
      <c r="E2473">
        <v>-4.38312E-4</v>
      </c>
      <c r="F2473">
        <v>0</v>
      </c>
      <c r="G2473" t="b">
        <v>1</v>
      </c>
      <c r="H2473" t="s">
        <v>11501</v>
      </c>
    </row>
    <row r="2474" spans="1:8">
      <c r="A2474">
        <v>2763</v>
      </c>
      <c r="B2474" t="s">
        <v>29</v>
      </c>
      <c r="C2474" t="s">
        <v>36</v>
      </c>
      <c r="D2474" t="s">
        <v>2889</v>
      </c>
      <c r="E2474">
        <v>-3.9647599999999999E-4</v>
      </c>
      <c r="F2474">
        <v>0</v>
      </c>
      <c r="G2474" t="b">
        <v>0</v>
      </c>
      <c r="H2474" t="s">
        <v>11377</v>
      </c>
    </row>
    <row r="2475" spans="1:8" hidden="1">
      <c r="A2475">
        <v>4244</v>
      </c>
      <c r="B2475" t="s">
        <v>45</v>
      </c>
      <c r="C2475" t="s">
        <v>13</v>
      </c>
      <c r="D2475" t="s">
        <v>4386</v>
      </c>
      <c r="E2475">
        <v>-4.38312E-4</v>
      </c>
      <c r="F2475">
        <v>0</v>
      </c>
      <c r="G2475" t="b">
        <v>1</v>
      </c>
      <c r="H2475" t="s">
        <v>11503</v>
      </c>
    </row>
    <row r="2476" spans="1:8" hidden="1">
      <c r="A2476">
        <v>4247</v>
      </c>
      <c r="B2476" t="s">
        <v>45</v>
      </c>
      <c r="C2476" t="s">
        <v>16</v>
      </c>
      <c r="D2476" t="s">
        <v>4389</v>
      </c>
      <c r="E2476">
        <v>-4.38312E-4</v>
      </c>
      <c r="F2476">
        <v>0</v>
      </c>
      <c r="G2476" t="b">
        <v>1</v>
      </c>
      <c r="H2476" t="s">
        <v>11504</v>
      </c>
    </row>
    <row r="2477" spans="1:8" hidden="1">
      <c r="A2477">
        <v>4248</v>
      </c>
      <c r="B2477" t="s">
        <v>45</v>
      </c>
      <c r="C2477" t="s">
        <v>17</v>
      </c>
      <c r="D2477" t="s">
        <v>4390</v>
      </c>
      <c r="E2477">
        <v>-4.38312E-4</v>
      </c>
      <c r="F2477">
        <v>0</v>
      </c>
      <c r="G2477" t="b">
        <v>1</v>
      </c>
      <c r="H2477" t="s">
        <v>11505</v>
      </c>
    </row>
    <row r="2478" spans="1:8">
      <c r="A2478">
        <v>2771</v>
      </c>
      <c r="B2478" t="s">
        <v>29</v>
      </c>
      <c r="C2478" t="s">
        <v>44</v>
      </c>
      <c r="D2478" t="s">
        <v>2897</v>
      </c>
      <c r="E2478">
        <v>-3.9647599999999999E-4</v>
      </c>
      <c r="F2478">
        <v>0</v>
      </c>
      <c r="G2478" t="b">
        <v>0</v>
      </c>
      <c r="H2478" t="s">
        <v>11378</v>
      </c>
    </row>
    <row r="2479" spans="1:8" hidden="1">
      <c r="A2479">
        <v>4432</v>
      </c>
      <c r="B2479" t="s">
        <v>47</v>
      </c>
      <c r="C2479" t="s">
        <v>13</v>
      </c>
      <c r="D2479" t="s">
        <v>4575</v>
      </c>
      <c r="E2479">
        <v>-4.38312E-4</v>
      </c>
      <c r="F2479">
        <v>0</v>
      </c>
      <c r="G2479" t="b">
        <v>1</v>
      </c>
      <c r="H2479" t="s">
        <v>11507</v>
      </c>
    </row>
    <row r="2480" spans="1:8" hidden="1">
      <c r="A2480">
        <v>4435</v>
      </c>
      <c r="B2480" t="s">
        <v>47</v>
      </c>
      <c r="C2480" t="s">
        <v>16</v>
      </c>
      <c r="D2480" t="s">
        <v>4578</v>
      </c>
      <c r="E2480">
        <v>-4.38312E-4</v>
      </c>
      <c r="F2480">
        <v>0</v>
      </c>
      <c r="G2480" t="b">
        <v>1</v>
      </c>
      <c r="H2480" t="s">
        <v>11508</v>
      </c>
    </row>
    <row r="2481" spans="1:8" hidden="1">
      <c r="A2481">
        <v>4436</v>
      </c>
      <c r="B2481" t="s">
        <v>47</v>
      </c>
      <c r="C2481" t="s">
        <v>17</v>
      </c>
      <c r="D2481" t="s">
        <v>4579</v>
      </c>
      <c r="E2481">
        <v>-4.38312E-4</v>
      </c>
      <c r="F2481">
        <v>0</v>
      </c>
      <c r="G2481" t="b">
        <v>1</v>
      </c>
      <c r="H2481" t="s">
        <v>11509</v>
      </c>
    </row>
    <row r="2482" spans="1:8">
      <c r="A2482">
        <v>2803</v>
      </c>
      <c r="B2482" t="s">
        <v>29</v>
      </c>
      <c r="C2482" t="s">
        <v>76</v>
      </c>
      <c r="D2482" t="s">
        <v>2930</v>
      </c>
      <c r="E2482">
        <v>-3.9647599999999999E-4</v>
      </c>
      <c r="F2482">
        <v>0</v>
      </c>
      <c r="G2482" t="b">
        <v>0</v>
      </c>
      <c r="H2482" t="s">
        <v>11379</v>
      </c>
    </row>
    <row r="2483" spans="1:8" hidden="1">
      <c r="A2483">
        <v>5090</v>
      </c>
      <c r="B2483" t="s">
        <v>54</v>
      </c>
      <c r="C2483" t="s">
        <v>13</v>
      </c>
      <c r="D2483" t="s">
        <v>5240</v>
      </c>
      <c r="E2483">
        <v>-4.38312E-4</v>
      </c>
      <c r="F2483">
        <v>0</v>
      </c>
      <c r="G2483" t="b">
        <v>1</v>
      </c>
      <c r="H2483" t="s">
        <v>11511</v>
      </c>
    </row>
    <row r="2484" spans="1:8" hidden="1">
      <c r="A2484">
        <v>5093</v>
      </c>
      <c r="B2484" t="s">
        <v>54</v>
      </c>
      <c r="C2484" t="s">
        <v>16</v>
      </c>
      <c r="D2484" t="s">
        <v>5243</v>
      </c>
      <c r="E2484">
        <v>-4.38312E-4</v>
      </c>
      <c r="F2484">
        <v>0</v>
      </c>
      <c r="G2484" t="b">
        <v>1</v>
      </c>
      <c r="H2484" t="s">
        <v>11512</v>
      </c>
    </row>
    <row r="2485" spans="1:8" hidden="1">
      <c r="A2485">
        <v>5094</v>
      </c>
      <c r="B2485" t="s">
        <v>54</v>
      </c>
      <c r="C2485" t="s">
        <v>17</v>
      </c>
      <c r="D2485" t="s">
        <v>5244</v>
      </c>
      <c r="E2485">
        <v>-4.38312E-4</v>
      </c>
      <c r="F2485">
        <v>0</v>
      </c>
      <c r="G2485" t="b">
        <v>1</v>
      </c>
      <c r="H2485" t="s">
        <v>11513</v>
      </c>
    </row>
    <row r="2486" spans="1:8">
      <c r="A2486">
        <v>2807</v>
      </c>
      <c r="B2486" t="s">
        <v>29</v>
      </c>
      <c r="C2486" t="s">
        <v>80</v>
      </c>
      <c r="D2486" t="s">
        <v>2934</v>
      </c>
      <c r="E2486">
        <v>-3.9647599999999999E-4</v>
      </c>
      <c r="F2486">
        <v>0</v>
      </c>
      <c r="G2486" t="b">
        <v>0</v>
      </c>
      <c r="H2486" t="s">
        <v>11380</v>
      </c>
    </row>
    <row r="2487" spans="1:8" hidden="1">
      <c r="A2487">
        <v>6312</v>
      </c>
      <c r="B2487" t="s">
        <v>67</v>
      </c>
      <c r="C2487" t="s">
        <v>13</v>
      </c>
      <c r="D2487" t="s">
        <v>6502</v>
      </c>
      <c r="E2487">
        <v>-4.38312E-4</v>
      </c>
      <c r="F2487">
        <v>0</v>
      </c>
      <c r="G2487" t="b">
        <v>1</v>
      </c>
      <c r="H2487" t="s">
        <v>11515</v>
      </c>
    </row>
    <row r="2488" spans="1:8" hidden="1">
      <c r="A2488">
        <v>6315</v>
      </c>
      <c r="B2488" t="s">
        <v>67</v>
      </c>
      <c r="C2488" t="s">
        <v>16</v>
      </c>
      <c r="D2488" t="s">
        <v>6505</v>
      </c>
      <c r="E2488">
        <v>-4.38312E-4</v>
      </c>
      <c r="F2488">
        <v>0</v>
      </c>
      <c r="G2488" t="b">
        <v>1</v>
      </c>
      <c r="H2488" t="s">
        <v>11516</v>
      </c>
    </row>
    <row r="2489" spans="1:8" hidden="1">
      <c r="A2489">
        <v>6316</v>
      </c>
      <c r="B2489" t="s">
        <v>67</v>
      </c>
      <c r="C2489" t="s">
        <v>17</v>
      </c>
      <c r="D2489" t="s">
        <v>6506</v>
      </c>
      <c r="E2489">
        <v>-4.38312E-4</v>
      </c>
      <c r="F2489">
        <v>0</v>
      </c>
      <c r="G2489" t="b">
        <v>1</v>
      </c>
      <c r="H2489" t="s">
        <v>11517</v>
      </c>
    </row>
    <row r="2490" spans="1:8">
      <c r="A2490">
        <v>3447</v>
      </c>
      <c r="B2490" t="s">
        <v>36</v>
      </c>
      <c r="C2490" t="s">
        <v>62</v>
      </c>
      <c r="D2490" t="s">
        <v>3581</v>
      </c>
      <c r="E2490">
        <v>-3.9647599999999999E-4</v>
      </c>
      <c r="F2490">
        <v>0</v>
      </c>
      <c r="G2490" t="b">
        <v>0</v>
      </c>
      <c r="H2490" t="s">
        <v>11382</v>
      </c>
    </row>
    <row r="2491" spans="1:8" hidden="1">
      <c r="A2491">
        <v>6590</v>
      </c>
      <c r="B2491" t="s">
        <v>70</v>
      </c>
      <c r="C2491" t="s">
        <v>9</v>
      </c>
      <c r="D2491" t="s">
        <v>6780</v>
      </c>
      <c r="E2491">
        <v>-4.38312E-4</v>
      </c>
      <c r="F2491">
        <v>0</v>
      </c>
      <c r="G2491" t="b">
        <v>1</v>
      </c>
      <c r="H2491" t="s">
        <v>11519</v>
      </c>
    </row>
    <row r="2492" spans="1:8" hidden="1">
      <c r="A2492">
        <v>6608</v>
      </c>
      <c r="B2492" t="s">
        <v>70</v>
      </c>
      <c r="C2492" t="s">
        <v>27</v>
      </c>
      <c r="D2492" t="s">
        <v>6798</v>
      </c>
      <c r="E2492">
        <v>-4.38312E-4</v>
      </c>
      <c r="F2492">
        <v>0</v>
      </c>
      <c r="G2492" t="b">
        <v>1</v>
      </c>
      <c r="H2492" t="s">
        <v>11520</v>
      </c>
    </row>
    <row r="2493" spans="1:8" hidden="1">
      <c r="A2493">
        <v>6626</v>
      </c>
      <c r="B2493" t="s">
        <v>70</v>
      </c>
      <c r="C2493" t="s">
        <v>45</v>
      </c>
      <c r="D2493" t="s">
        <v>6816</v>
      </c>
      <c r="E2493">
        <v>-4.38312E-4</v>
      </c>
      <c r="F2493">
        <v>0</v>
      </c>
      <c r="G2493" t="b">
        <v>1</v>
      </c>
      <c r="H2493" t="s">
        <v>11521</v>
      </c>
    </row>
    <row r="2494" spans="1:8" hidden="1">
      <c r="A2494">
        <v>6628</v>
      </c>
      <c r="B2494" t="s">
        <v>70</v>
      </c>
      <c r="C2494" t="s">
        <v>47</v>
      </c>
      <c r="D2494" t="s">
        <v>6818</v>
      </c>
      <c r="E2494">
        <v>-4.38312E-4</v>
      </c>
      <c r="F2494">
        <v>0</v>
      </c>
      <c r="G2494" t="b">
        <v>1</v>
      </c>
      <c r="H2494" t="s">
        <v>11522</v>
      </c>
    </row>
    <row r="2495" spans="1:8" hidden="1">
      <c r="A2495">
        <v>6635</v>
      </c>
      <c r="B2495" t="s">
        <v>70</v>
      </c>
      <c r="C2495" t="s">
        <v>54</v>
      </c>
      <c r="D2495" t="s">
        <v>6825</v>
      </c>
      <c r="E2495">
        <v>-4.38312E-4</v>
      </c>
      <c r="F2495">
        <v>0</v>
      </c>
      <c r="G2495" t="b">
        <v>1</v>
      </c>
      <c r="H2495" t="s">
        <v>11523</v>
      </c>
    </row>
    <row r="2496" spans="1:8" hidden="1">
      <c r="A2496">
        <v>6648</v>
      </c>
      <c r="B2496" t="s">
        <v>70</v>
      </c>
      <c r="C2496" t="s">
        <v>67</v>
      </c>
      <c r="D2496" t="s">
        <v>6838</v>
      </c>
      <c r="E2496">
        <v>-4.38312E-4</v>
      </c>
      <c r="F2496">
        <v>0</v>
      </c>
      <c r="G2496" t="b">
        <v>1</v>
      </c>
      <c r="H2496" t="s">
        <v>11524</v>
      </c>
    </row>
    <row r="2497" spans="1:8">
      <c r="A2497">
        <v>4199</v>
      </c>
      <c r="B2497" t="s">
        <v>44</v>
      </c>
      <c r="C2497" t="s">
        <v>62</v>
      </c>
      <c r="D2497" t="s">
        <v>4341</v>
      </c>
      <c r="E2497">
        <v>-3.9647599999999999E-4</v>
      </c>
      <c r="F2497">
        <v>0</v>
      </c>
      <c r="G2497" t="b">
        <v>0</v>
      </c>
      <c r="H2497" t="s">
        <v>11384</v>
      </c>
    </row>
    <row r="2498" spans="1:8">
      <c r="A2498">
        <v>5905</v>
      </c>
      <c r="B2498" t="s">
        <v>62</v>
      </c>
      <c r="C2498" t="s">
        <v>76</v>
      </c>
      <c r="D2498" t="s">
        <v>6095</v>
      </c>
      <c r="E2498">
        <v>-3.9647599999999999E-4</v>
      </c>
      <c r="F2498">
        <v>0</v>
      </c>
      <c r="G2498" t="b">
        <v>0</v>
      </c>
      <c r="H2498" t="s">
        <v>11389</v>
      </c>
    </row>
    <row r="2499" spans="1:8">
      <c r="A2499">
        <v>5909</v>
      </c>
      <c r="B2499" t="s">
        <v>62</v>
      </c>
      <c r="C2499" t="s">
        <v>80</v>
      </c>
      <c r="D2499" t="s">
        <v>6099</v>
      </c>
      <c r="E2499">
        <v>-3.9647599999999999E-4</v>
      </c>
      <c r="F2499">
        <v>0</v>
      </c>
      <c r="G2499" t="b">
        <v>0</v>
      </c>
      <c r="H2499" t="s">
        <v>11390</v>
      </c>
    </row>
    <row r="2500" spans="1:8">
      <c r="A2500">
        <v>766</v>
      </c>
      <c r="B2500" t="s">
        <v>8</v>
      </c>
      <c r="C2500" t="s">
        <v>13</v>
      </c>
      <c r="D2500" t="s">
        <v>871</v>
      </c>
      <c r="E2500">
        <v>-4.00102E-4</v>
      </c>
      <c r="F2500">
        <v>0</v>
      </c>
      <c r="G2500" t="b">
        <v>0</v>
      </c>
      <c r="H2500" t="s">
        <v>11395</v>
      </c>
    </row>
    <row r="2501" spans="1:8" hidden="1">
      <c r="A2501">
        <v>5735</v>
      </c>
      <c r="B2501" t="s">
        <v>61</v>
      </c>
      <c r="C2501" t="s">
        <v>0</v>
      </c>
      <c r="D2501" t="s">
        <v>5892</v>
      </c>
      <c r="E2501">
        <v>-4.38539E-4</v>
      </c>
      <c r="F2501">
        <v>0</v>
      </c>
      <c r="G2501" t="b">
        <v>1</v>
      </c>
      <c r="H2501" t="s">
        <v>11529</v>
      </c>
    </row>
    <row r="2502" spans="1:8" hidden="1">
      <c r="A2502">
        <v>5740</v>
      </c>
      <c r="B2502" t="s">
        <v>634</v>
      </c>
      <c r="C2502" t="s">
        <v>5</v>
      </c>
      <c r="D2502" t="s">
        <v>5897</v>
      </c>
      <c r="E2502">
        <v>-4.38539E-4</v>
      </c>
      <c r="F2502">
        <v>0</v>
      </c>
      <c r="G2502" t="b">
        <v>1</v>
      </c>
      <c r="H2502" t="s">
        <v>11530</v>
      </c>
    </row>
    <row r="2503" spans="1:8" hidden="1">
      <c r="A2503">
        <v>5754</v>
      </c>
      <c r="B2503" t="s">
        <v>1964</v>
      </c>
      <c r="C2503" t="s">
        <v>19</v>
      </c>
      <c r="D2503" t="s">
        <v>5911</v>
      </c>
      <c r="E2503">
        <v>-4.38539E-4</v>
      </c>
      <c r="F2503">
        <v>0</v>
      </c>
      <c r="G2503" t="b">
        <v>1</v>
      </c>
      <c r="H2503" t="s">
        <v>11531</v>
      </c>
    </row>
    <row r="2504" spans="1:8" hidden="1">
      <c r="A2504">
        <v>5776</v>
      </c>
      <c r="B2504" t="s">
        <v>4054</v>
      </c>
      <c r="C2504" t="s">
        <v>41</v>
      </c>
      <c r="D2504" t="s">
        <v>5933</v>
      </c>
      <c r="E2504">
        <v>-4.38539E-4</v>
      </c>
      <c r="F2504">
        <v>0</v>
      </c>
      <c r="G2504" t="b">
        <v>1</v>
      </c>
      <c r="H2504" t="s">
        <v>11532</v>
      </c>
    </row>
    <row r="2505" spans="1:8">
      <c r="A2505">
        <v>769</v>
      </c>
      <c r="B2505" t="s">
        <v>8</v>
      </c>
      <c r="C2505" t="s">
        <v>16</v>
      </c>
      <c r="D2505" t="s">
        <v>874</v>
      </c>
      <c r="E2505">
        <v>-4.00102E-4</v>
      </c>
      <c r="F2505">
        <v>0</v>
      </c>
      <c r="G2505" t="b">
        <v>0</v>
      </c>
      <c r="H2505" t="s">
        <v>11396</v>
      </c>
    </row>
    <row r="2506" spans="1:8">
      <c r="A2506">
        <v>770</v>
      </c>
      <c r="B2506" t="s">
        <v>8</v>
      </c>
      <c r="C2506" t="s">
        <v>17</v>
      </c>
      <c r="D2506" t="s">
        <v>875</v>
      </c>
      <c r="E2506">
        <v>-4.00102E-4</v>
      </c>
      <c r="F2506">
        <v>0</v>
      </c>
      <c r="G2506" t="b">
        <v>0</v>
      </c>
      <c r="H2506" t="s">
        <v>11397</v>
      </c>
    </row>
    <row r="2507" spans="1:8">
      <c r="A2507">
        <v>823</v>
      </c>
      <c r="B2507" t="s">
        <v>8</v>
      </c>
      <c r="C2507" t="s">
        <v>70</v>
      </c>
      <c r="D2507" t="s">
        <v>929</v>
      </c>
      <c r="E2507">
        <v>-4.00102E-4</v>
      </c>
      <c r="F2507">
        <v>0</v>
      </c>
      <c r="G2507" t="b">
        <v>0</v>
      </c>
      <c r="H2507" t="s">
        <v>11398</v>
      </c>
    </row>
    <row r="2508" spans="1:8">
      <c r="A2508">
        <v>1281</v>
      </c>
      <c r="B2508" t="s">
        <v>13</v>
      </c>
      <c r="C2508" t="s">
        <v>58</v>
      </c>
      <c r="D2508" t="s">
        <v>1391</v>
      </c>
      <c r="E2508">
        <v>-4.00102E-4</v>
      </c>
      <c r="F2508">
        <v>0</v>
      </c>
      <c r="G2508" t="b">
        <v>0</v>
      </c>
      <c r="H2508" t="s">
        <v>11400</v>
      </c>
    </row>
    <row r="2509" spans="1:8" hidden="1">
      <c r="A2509">
        <v>5984</v>
      </c>
      <c r="B2509" t="s">
        <v>63</v>
      </c>
      <c r="C2509" t="s">
        <v>5957</v>
      </c>
      <c r="D2509" t="s">
        <v>6174</v>
      </c>
      <c r="E2509">
        <v>-4.38539E-4</v>
      </c>
      <c r="F2509">
        <v>0</v>
      </c>
      <c r="G2509" t="b">
        <v>1</v>
      </c>
      <c r="H2509" t="s">
        <v>11537</v>
      </c>
    </row>
    <row r="2510" spans="1:8" hidden="1">
      <c r="A2510">
        <v>6454</v>
      </c>
      <c r="B2510" t="s">
        <v>68</v>
      </c>
      <c r="C2510" t="s">
        <v>5967</v>
      </c>
      <c r="D2510" t="s">
        <v>6644</v>
      </c>
      <c r="E2510">
        <v>-4.38539E-4</v>
      </c>
      <c r="F2510">
        <v>0</v>
      </c>
      <c r="G2510" t="b">
        <v>1</v>
      </c>
      <c r="H2510" t="s">
        <v>11538</v>
      </c>
    </row>
    <row r="2511" spans="1:8" hidden="1">
      <c r="A2511">
        <v>6736</v>
      </c>
      <c r="B2511" t="s">
        <v>71</v>
      </c>
      <c r="C2511" t="s">
        <v>5973</v>
      </c>
      <c r="D2511" t="s">
        <v>6926</v>
      </c>
      <c r="E2511">
        <v>-4.38539E-4</v>
      </c>
      <c r="F2511">
        <v>0</v>
      </c>
      <c r="G2511" t="b">
        <v>1</v>
      </c>
      <c r="H2511" t="s">
        <v>11539</v>
      </c>
    </row>
    <row r="2512" spans="1:8" hidden="1">
      <c r="A2512">
        <v>7958</v>
      </c>
      <c r="B2512" t="s">
        <v>84</v>
      </c>
      <c r="C2512" t="s">
        <v>5999</v>
      </c>
      <c r="D2512" t="s">
        <v>8148</v>
      </c>
      <c r="E2512">
        <v>-4.38539E-4</v>
      </c>
      <c r="F2512">
        <v>0</v>
      </c>
      <c r="G2512" t="b">
        <v>1</v>
      </c>
      <c r="H2512" t="s">
        <v>11540</v>
      </c>
    </row>
    <row r="2513" spans="1:8">
      <c r="A2513">
        <v>1287</v>
      </c>
      <c r="B2513" t="s">
        <v>13</v>
      </c>
      <c r="C2513" t="s">
        <v>64</v>
      </c>
      <c r="D2513" t="s">
        <v>1398</v>
      </c>
      <c r="E2513">
        <v>-4.00102E-4</v>
      </c>
      <c r="F2513">
        <v>0</v>
      </c>
      <c r="G2513" t="b">
        <v>0</v>
      </c>
      <c r="H2513" t="s">
        <v>11401</v>
      </c>
    </row>
    <row r="2514" spans="1:8" hidden="1">
      <c r="A2514">
        <v>4350</v>
      </c>
      <c r="B2514" t="s">
        <v>46</v>
      </c>
      <c r="C2514" t="s">
        <v>25</v>
      </c>
      <c r="D2514" t="s">
        <v>4493</v>
      </c>
      <c r="E2514">
        <v>-4.3940500000000003E-4</v>
      </c>
      <c r="F2514">
        <v>2</v>
      </c>
      <c r="G2514" t="b">
        <v>1</v>
      </c>
      <c r="H2514" t="s">
        <v>11542</v>
      </c>
    </row>
    <row r="2515" spans="1:8">
      <c r="A2515">
        <v>1563</v>
      </c>
      <c r="B2515" t="s">
        <v>16</v>
      </c>
      <c r="C2515" t="s">
        <v>58</v>
      </c>
      <c r="D2515" t="s">
        <v>1676</v>
      </c>
      <c r="E2515">
        <v>-4.00102E-4</v>
      </c>
      <c r="F2515">
        <v>0</v>
      </c>
      <c r="G2515" t="b">
        <v>0</v>
      </c>
      <c r="H2515" t="s">
        <v>11403</v>
      </c>
    </row>
    <row r="2516" spans="1:8" hidden="1">
      <c r="A2516">
        <v>2366</v>
      </c>
      <c r="B2516" t="s">
        <v>25</v>
      </c>
      <c r="C2516" t="s">
        <v>15</v>
      </c>
      <c r="D2516" t="s">
        <v>2488</v>
      </c>
      <c r="E2516">
        <v>-4.4150500000000002E-4</v>
      </c>
      <c r="F2516">
        <v>20</v>
      </c>
      <c r="G2516" t="b">
        <v>1</v>
      </c>
      <c r="H2516" t="s">
        <v>11544</v>
      </c>
    </row>
    <row r="2517" spans="1:8">
      <c r="A2517">
        <v>1569</v>
      </c>
      <c r="B2517" t="s">
        <v>16</v>
      </c>
      <c r="C2517" t="s">
        <v>64</v>
      </c>
      <c r="D2517" t="s">
        <v>1683</v>
      </c>
      <c r="E2517">
        <v>-4.00102E-4</v>
      </c>
      <c r="F2517">
        <v>0</v>
      </c>
      <c r="G2517" t="b">
        <v>0</v>
      </c>
      <c r="H2517" t="s">
        <v>11404</v>
      </c>
    </row>
    <row r="2518" spans="1:8" hidden="1">
      <c r="A2518">
        <v>4644</v>
      </c>
      <c r="B2518" t="s">
        <v>49</v>
      </c>
      <c r="C2518" t="s">
        <v>37</v>
      </c>
      <c r="D2518" t="s">
        <v>4789</v>
      </c>
      <c r="E2518">
        <v>-4.5320100000000003E-4</v>
      </c>
      <c r="F2518">
        <v>5</v>
      </c>
      <c r="G2518" t="b">
        <v>1</v>
      </c>
      <c r="H2518" t="s">
        <v>11546</v>
      </c>
    </row>
    <row r="2519" spans="1:8">
      <c r="A2519">
        <v>1657</v>
      </c>
      <c r="B2519" t="s">
        <v>17</v>
      </c>
      <c r="C2519" t="s">
        <v>58</v>
      </c>
      <c r="D2519" t="s">
        <v>1771</v>
      </c>
      <c r="E2519">
        <v>-4.00102E-4</v>
      </c>
      <c r="F2519">
        <v>0</v>
      </c>
      <c r="G2519" t="b">
        <v>0</v>
      </c>
      <c r="H2519" t="s">
        <v>11407</v>
      </c>
    </row>
    <row r="2520" spans="1:8" hidden="1">
      <c r="A2520">
        <v>1137</v>
      </c>
      <c r="B2520" t="s">
        <v>12</v>
      </c>
      <c r="C2520" t="s">
        <v>8</v>
      </c>
      <c r="D2520" t="s">
        <v>1246</v>
      </c>
      <c r="E2520">
        <v>-4.6202100000000001E-4</v>
      </c>
      <c r="F2520">
        <v>0</v>
      </c>
      <c r="G2520" t="b">
        <v>1</v>
      </c>
      <c r="H2520" t="s">
        <v>11548</v>
      </c>
    </row>
    <row r="2521" spans="1:8">
      <c r="A2521">
        <v>1663</v>
      </c>
      <c r="B2521" t="s">
        <v>17</v>
      </c>
      <c r="C2521" t="s">
        <v>64</v>
      </c>
      <c r="D2521" t="s">
        <v>1778</v>
      </c>
      <c r="E2521">
        <v>-4.00102E-4</v>
      </c>
      <c r="F2521">
        <v>0</v>
      </c>
      <c r="G2521" t="b">
        <v>0</v>
      </c>
      <c r="H2521" t="s">
        <v>11408</v>
      </c>
    </row>
    <row r="2522" spans="1:8">
      <c r="A2522">
        <v>5523</v>
      </c>
      <c r="B2522" t="s">
        <v>58</v>
      </c>
      <c r="C2522" t="s">
        <v>70</v>
      </c>
      <c r="D2522" t="s">
        <v>5678</v>
      </c>
      <c r="E2522">
        <v>-4.00102E-4</v>
      </c>
      <c r="F2522">
        <v>0</v>
      </c>
      <c r="G2522" t="b">
        <v>0</v>
      </c>
      <c r="H2522" t="s">
        <v>11412</v>
      </c>
    </row>
    <row r="2523" spans="1:8" hidden="1">
      <c r="A2523">
        <v>5465</v>
      </c>
      <c r="B2523" t="s">
        <v>58</v>
      </c>
      <c r="C2523" t="s">
        <v>12</v>
      </c>
      <c r="D2523" t="s">
        <v>5619</v>
      </c>
      <c r="E2523">
        <v>-4.6202100000000001E-4</v>
      </c>
      <c r="F2523">
        <v>0</v>
      </c>
      <c r="G2523" t="b">
        <v>1</v>
      </c>
      <c r="H2523" t="s">
        <v>11551</v>
      </c>
    </row>
    <row r="2524" spans="1:8" hidden="1">
      <c r="A2524">
        <v>6029</v>
      </c>
      <c r="B2524" t="s">
        <v>64</v>
      </c>
      <c r="C2524" t="s">
        <v>12</v>
      </c>
      <c r="D2524" t="s">
        <v>6219</v>
      </c>
      <c r="E2524">
        <v>-4.6202100000000001E-4</v>
      </c>
      <c r="F2524">
        <v>0</v>
      </c>
      <c r="G2524" t="b">
        <v>1</v>
      </c>
      <c r="H2524" t="s">
        <v>11552</v>
      </c>
    </row>
    <row r="2525" spans="1:8">
      <c r="A2525">
        <v>6087</v>
      </c>
      <c r="B2525" t="s">
        <v>64</v>
      </c>
      <c r="C2525" t="s">
        <v>70</v>
      </c>
      <c r="D2525" t="s">
        <v>6277</v>
      </c>
      <c r="E2525">
        <v>-4.00102E-4</v>
      </c>
      <c r="F2525">
        <v>0</v>
      </c>
      <c r="G2525" t="b">
        <v>0</v>
      </c>
      <c r="H2525" t="s">
        <v>11416</v>
      </c>
    </row>
    <row r="2526" spans="1:8">
      <c r="A2526">
        <v>1000</v>
      </c>
      <c r="B2526" t="s">
        <v>10</v>
      </c>
      <c r="C2526" t="s">
        <v>59</v>
      </c>
      <c r="D2526" t="s">
        <v>1107</v>
      </c>
      <c r="E2526">
        <v>-4.1326600000000002E-4</v>
      </c>
      <c r="F2526">
        <v>0</v>
      </c>
      <c r="G2526" t="b">
        <v>0</v>
      </c>
      <c r="H2526" t="s">
        <v>11420</v>
      </c>
    </row>
    <row r="2527" spans="1:8">
      <c r="A2527">
        <v>1940</v>
      </c>
      <c r="B2527" t="s">
        <v>20</v>
      </c>
      <c r="C2527" t="s">
        <v>59</v>
      </c>
      <c r="D2527" t="s">
        <v>2057</v>
      </c>
      <c r="E2527">
        <v>-4.1326600000000002E-4</v>
      </c>
      <c r="F2527">
        <v>0</v>
      </c>
      <c r="G2527" t="b">
        <v>0</v>
      </c>
      <c r="H2527" t="s">
        <v>11421</v>
      </c>
    </row>
    <row r="2528" spans="1:8">
      <c r="A2528">
        <v>3444</v>
      </c>
      <c r="B2528" t="s">
        <v>36</v>
      </c>
      <c r="C2528" t="s">
        <v>59</v>
      </c>
      <c r="D2528" t="s">
        <v>3577</v>
      </c>
      <c r="E2528">
        <v>-4.1326600000000002E-4</v>
      </c>
      <c r="F2528">
        <v>0</v>
      </c>
      <c r="G2528" t="b">
        <v>0</v>
      </c>
      <c r="H2528" t="s">
        <v>11422</v>
      </c>
    </row>
    <row r="2529" spans="1:8" hidden="1">
      <c r="A2529">
        <v>6497</v>
      </c>
      <c r="B2529" t="s">
        <v>69</v>
      </c>
      <c r="C2529" t="s">
        <v>10</v>
      </c>
      <c r="D2529" t="s">
        <v>6687</v>
      </c>
      <c r="E2529">
        <v>-4.6209300000000001E-4</v>
      </c>
      <c r="F2529">
        <v>0</v>
      </c>
      <c r="G2529" t="b">
        <v>1</v>
      </c>
      <c r="H2529" t="s">
        <v>11557</v>
      </c>
    </row>
    <row r="2530" spans="1:8" hidden="1">
      <c r="A2530">
        <v>6507</v>
      </c>
      <c r="B2530" t="s">
        <v>69</v>
      </c>
      <c r="C2530" t="s">
        <v>20</v>
      </c>
      <c r="D2530" t="s">
        <v>6697</v>
      </c>
      <c r="E2530">
        <v>-4.6209300000000001E-4</v>
      </c>
      <c r="F2530">
        <v>0</v>
      </c>
      <c r="G2530" t="b">
        <v>1</v>
      </c>
      <c r="H2530" t="s">
        <v>11558</v>
      </c>
    </row>
    <row r="2531" spans="1:8" hidden="1">
      <c r="A2531">
        <v>6523</v>
      </c>
      <c r="B2531" t="s">
        <v>69</v>
      </c>
      <c r="C2531" t="s">
        <v>36</v>
      </c>
      <c r="D2531" t="s">
        <v>6713</v>
      </c>
      <c r="E2531">
        <v>-4.6209300000000001E-4</v>
      </c>
      <c r="F2531">
        <v>0</v>
      </c>
      <c r="G2531" t="b">
        <v>1</v>
      </c>
      <c r="H2531" t="s">
        <v>11559</v>
      </c>
    </row>
    <row r="2532" spans="1:8" hidden="1">
      <c r="A2532">
        <v>6531</v>
      </c>
      <c r="B2532" t="s">
        <v>69</v>
      </c>
      <c r="C2532" t="s">
        <v>44</v>
      </c>
      <c r="D2532" t="s">
        <v>6721</v>
      </c>
      <c r="E2532">
        <v>-4.6209300000000001E-4</v>
      </c>
      <c r="F2532">
        <v>0</v>
      </c>
      <c r="G2532" t="b">
        <v>1</v>
      </c>
      <c r="H2532" t="s">
        <v>11560</v>
      </c>
    </row>
    <row r="2533" spans="1:8">
      <c r="A2533">
        <v>4196</v>
      </c>
      <c r="B2533" t="s">
        <v>44</v>
      </c>
      <c r="C2533" t="s">
        <v>59</v>
      </c>
      <c r="D2533" t="s">
        <v>4337</v>
      </c>
      <c r="E2533">
        <v>-4.1326600000000002E-4</v>
      </c>
      <c r="F2533">
        <v>0</v>
      </c>
      <c r="G2533" t="b">
        <v>0</v>
      </c>
      <c r="H2533" t="s">
        <v>11423</v>
      </c>
    </row>
    <row r="2534" spans="1:8">
      <c r="A2534">
        <v>5623</v>
      </c>
      <c r="B2534" t="s">
        <v>59</v>
      </c>
      <c r="C2534" t="s">
        <v>76</v>
      </c>
      <c r="D2534" t="s">
        <v>5779</v>
      </c>
      <c r="E2534">
        <v>-4.1326600000000002E-4</v>
      </c>
      <c r="F2534">
        <v>0</v>
      </c>
      <c r="G2534" t="b">
        <v>0</v>
      </c>
      <c r="H2534" t="s">
        <v>11428</v>
      </c>
    </row>
    <row r="2535" spans="1:8" hidden="1">
      <c r="A2535">
        <v>7214</v>
      </c>
      <c r="B2535" t="s">
        <v>76</v>
      </c>
      <c r="C2535" t="s">
        <v>69</v>
      </c>
      <c r="D2535" t="s">
        <v>7404</v>
      </c>
      <c r="E2535">
        <v>-4.6209300000000001E-4</v>
      </c>
      <c r="F2535">
        <v>0</v>
      </c>
      <c r="G2535" t="b">
        <v>1</v>
      </c>
      <c r="H2535" t="s">
        <v>11563</v>
      </c>
    </row>
    <row r="2536" spans="1:8" hidden="1">
      <c r="A2536">
        <v>7590</v>
      </c>
      <c r="B2536" t="s">
        <v>80</v>
      </c>
      <c r="C2536" t="s">
        <v>69</v>
      </c>
      <c r="D2536" t="s">
        <v>7780</v>
      </c>
      <c r="E2536">
        <v>-4.6209300000000001E-4</v>
      </c>
      <c r="F2536">
        <v>0</v>
      </c>
      <c r="G2536" t="b">
        <v>1</v>
      </c>
      <c r="H2536" t="s">
        <v>11564</v>
      </c>
    </row>
    <row r="2537" spans="1:8">
      <c r="A2537">
        <v>5627</v>
      </c>
      <c r="B2537" t="s">
        <v>59</v>
      </c>
      <c r="C2537" t="s">
        <v>80</v>
      </c>
      <c r="D2537" t="s">
        <v>5783</v>
      </c>
      <c r="E2537">
        <v>-4.1326600000000002E-4</v>
      </c>
      <c r="F2537">
        <v>0</v>
      </c>
      <c r="G2537" t="b">
        <v>0</v>
      </c>
      <c r="H2537" t="s">
        <v>11429</v>
      </c>
    </row>
    <row r="2538" spans="1:8" hidden="1">
      <c r="A2538">
        <v>7434</v>
      </c>
      <c r="B2538" t="s">
        <v>79</v>
      </c>
      <c r="C2538" t="s">
        <v>7</v>
      </c>
      <c r="D2538" t="s">
        <v>7624</v>
      </c>
      <c r="E2538">
        <v>-4.68896E-4</v>
      </c>
      <c r="F2538">
        <v>0</v>
      </c>
      <c r="G2538" t="b">
        <v>1</v>
      </c>
      <c r="H2538" t="s">
        <v>11566</v>
      </c>
    </row>
    <row r="2539" spans="1:8">
      <c r="A2539">
        <v>92</v>
      </c>
      <c r="B2539" t="s">
        <v>0</v>
      </c>
      <c r="C2539" t="s">
        <v>91</v>
      </c>
      <c r="D2539" t="s">
        <v>190</v>
      </c>
      <c r="E2539">
        <v>-4.1341499999999998E-4</v>
      </c>
      <c r="F2539">
        <v>0</v>
      </c>
      <c r="G2539" t="b">
        <v>0</v>
      </c>
      <c r="H2539" t="s">
        <v>11432</v>
      </c>
    </row>
    <row r="2540" spans="1:8">
      <c r="A2540">
        <v>562</v>
      </c>
      <c r="B2540" t="s">
        <v>5</v>
      </c>
      <c r="C2540" t="s">
        <v>91</v>
      </c>
      <c r="D2540" t="s">
        <v>665</v>
      </c>
      <c r="E2540">
        <v>-4.1341499999999998E-4</v>
      </c>
      <c r="F2540">
        <v>0</v>
      </c>
      <c r="G2540" t="b">
        <v>0</v>
      </c>
      <c r="H2540" t="s">
        <v>11433</v>
      </c>
    </row>
    <row r="2541" spans="1:8">
      <c r="A2541">
        <v>1878</v>
      </c>
      <c r="B2541" t="s">
        <v>19</v>
      </c>
      <c r="C2541" t="s">
        <v>91</v>
      </c>
      <c r="D2541" t="s">
        <v>1995</v>
      </c>
      <c r="E2541">
        <v>-4.1341499999999998E-4</v>
      </c>
      <c r="F2541">
        <v>0</v>
      </c>
      <c r="G2541" t="b">
        <v>0</v>
      </c>
      <c r="H2541" t="s">
        <v>11434</v>
      </c>
    </row>
    <row r="2542" spans="1:8">
      <c r="A2542">
        <v>3946</v>
      </c>
      <c r="B2542" t="s">
        <v>41</v>
      </c>
      <c r="C2542" t="s">
        <v>91</v>
      </c>
      <c r="D2542" t="s">
        <v>4085</v>
      </c>
      <c r="E2542">
        <v>-4.1341499999999998E-4</v>
      </c>
      <c r="F2542">
        <v>0</v>
      </c>
      <c r="G2542" t="b">
        <v>0</v>
      </c>
      <c r="H2542" t="s">
        <v>11435</v>
      </c>
    </row>
    <row r="2543" spans="1:8" hidden="1">
      <c r="A2543">
        <v>1226</v>
      </c>
      <c r="B2543" t="s">
        <v>13</v>
      </c>
      <c r="C2543" t="s">
        <v>3</v>
      </c>
      <c r="D2543" t="s">
        <v>1336</v>
      </c>
      <c r="E2543">
        <v>-4.7345599999999997E-4</v>
      </c>
      <c r="F2543">
        <v>0</v>
      </c>
      <c r="G2543" t="b">
        <v>1</v>
      </c>
      <c r="H2543" t="s">
        <v>11571</v>
      </c>
    </row>
    <row r="2544" spans="1:8">
      <c r="A2544">
        <v>6014</v>
      </c>
      <c r="B2544" t="s">
        <v>63</v>
      </c>
      <c r="C2544" t="s">
        <v>91</v>
      </c>
      <c r="D2544" t="s">
        <v>6204</v>
      </c>
      <c r="E2544">
        <v>-4.1341499999999998E-4</v>
      </c>
      <c r="F2544">
        <v>0</v>
      </c>
      <c r="G2544" t="b">
        <v>0</v>
      </c>
      <c r="H2544" t="s">
        <v>11436</v>
      </c>
    </row>
    <row r="2545" spans="1:8">
      <c r="A2545">
        <v>6484</v>
      </c>
      <c r="B2545" t="s">
        <v>68</v>
      </c>
      <c r="C2545" t="s">
        <v>91</v>
      </c>
      <c r="D2545" t="s">
        <v>6674</v>
      </c>
      <c r="E2545">
        <v>-4.1341499999999998E-4</v>
      </c>
      <c r="F2545">
        <v>0</v>
      </c>
      <c r="G2545" t="b">
        <v>0</v>
      </c>
      <c r="H2545" t="s">
        <v>11437</v>
      </c>
    </row>
    <row r="2546" spans="1:8">
      <c r="A2546">
        <v>6766</v>
      </c>
      <c r="B2546" t="s">
        <v>71</v>
      </c>
      <c r="C2546" t="s">
        <v>91</v>
      </c>
      <c r="D2546" t="s">
        <v>6956</v>
      </c>
      <c r="E2546">
        <v>-4.1341499999999998E-4</v>
      </c>
      <c r="F2546">
        <v>0</v>
      </c>
      <c r="G2546" t="b">
        <v>0</v>
      </c>
      <c r="H2546" t="s">
        <v>11438</v>
      </c>
    </row>
    <row r="2547" spans="1:8" hidden="1">
      <c r="A2547">
        <v>1508</v>
      </c>
      <c r="B2547" t="s">
        <v>16</v>
      </c>
      <c r="C2547" t="s">
        <v>3</v>
      </c>
      <c r="D2547" t="s">
        <v>1621</v>
      </c>
      <c r="E2547">
        <v>-4.7345599999999997E-4</v>
      </c>
      <c r="F2547">
        <v>0</v>
      </c>
      <c r="G2547" t="b">
        <v>1</v>
      </c>
      <c r="H2547" t="s">
        <v>11575</v>
      </c>
    </row>
    <row r="2548" spans="1:8">
      <c r="A2548">
        <v>7988</v>
      </c>
      <c r="B2548" t="s">
        <v>84</v>
      </c>
      <c r="C2548" t="s">
        <v>91</v>
      </c>
      <c r="D2548" t="s">
        <v>8178</v>
      </c>
      <c r="E2548">
        <v>-4.1341499999999998E-4</v>
      </c>
      <c r="F2548">
        <v>0</v>
      </c>
      <c r="G2548" t="b">
        <v>0</v>
      </c>
      <c r="H2548" t="s">
        <v>11439</v>
      </c>
    </row>
    <row r="2549" spans="1:8">
      <c r="A2549">
        <v>962</v>
      </c>
      <c r="B2549" t="s">
        <v>10</v>
      </c>
      <c r="C2549" t="s">
        <v>21</v>
      </c>
      <c r="D2549" t="s">
        <v>1069</v>
      </c>
      <c r="E2549">
        <v>-4.2179499999999998E-4</v>
      </c>
      <c r="F2549">
        <v>0</v>
      </c>
      <c r="G2549" t="b">
        <v>0</v>
      </c>
      <c r="H2549" t="s">
        <v>11448</v>
      </c>
    </row>
    <row r="2550" spans="1:8">
      <c r="A2550">
        <v>1902</v>
      </c>
      <c r="B2550" t="s">
        <v>20</v>
      </c>
      <c r="C2550" t="s">
        <v>21</v>
      </c>
      <c r="D2550" t="s">
        <v>2019</v>
      </c>
      <c r="E2550">
        <v>-4.2179499999999998E-4</v>
      </c>
      <c r="F2550">
        <v>0</v>
      </c>
      <c r="G2550" t="b">
        <v>0</v>
      </c>
      <c r="H2550" t="s">
        <v>11449</v>
      </c>
    </row>
    <row r="2551" spans="1:8" hidden="1">
      <c r="A2551">
        <v>1602</v>
      </c>
      <c r="B2551" t="s">
        <v>17</v>
      </c>
      <c r="C2551" t="s">
        <v>3</v>
      </c>
      <c r="D2551" t="s">
        <v>1716</v>
      </c>
      <c r="E2551">
        <v>-4.7345599999999997E-4</v>
      </c>
      <c r="F2551">
        <v>0</v>
      </c>
      <c r="G2551" t="b">
        <v>1</v>
      </c>
      <c r="H2551" t="s">
        <v>11579</v>
      </c>
    </row>
    <row r="2552" spans="1:8">
      <c r="A2552">
        <v>2011</v>
      </c>
      <c r="B2552" t="s">
        <v>21</v>
      </c>
      <c r="C2552" t="s">
        <v>36</v>
      </c>
      <c r="D2552" t="s">
        <v>2129</v>
      </c>
      <c r="E2552">
        <v>-4.2179499999999998E-4</v>
      </c>
      <c r="F2552">
        <v>0</v>
      </c>
      <c r="G2552" t="b">
        <v>0</v>
      </c>
      <c r="H2552" t="s">
        <v>11452</v>
      </c>
    </row>
    <row r="2553" spans="1:8">
      <c r="A2553">
        <v>2019</v>
      </c>
      <c r="B2553" t="s">
        <v>21</v>
      </c>
      <c r="C2553" t="s">
        <v>44</v>
      </c>
      <c r="D2553" t="s">
        <v>2137</v>
      </c>
      <c r="E2553">
        <v>-4.2179499999999998E-4</v>
      </c>
      <c r="F2553">
        <v>0</v>
      </c>
      <c r="G2553" t="b">
        <v>0</v>
      </c>
      <c r="H2553" t="s">
        <v>11453</v>
      </c>
    </row>
    <row r="2554" spans="1:8">
      <c r="A2554">
        <v>2051</v>
      </c>
      <c r="B2554" t="s">
        <v>21</v>
      </c>
      <c r="C2554" t="s">
        <v>76</v>
      </c>
      <c r="D2554" t="s">
        <v>2170</v>
      </c>
      <c r="E2554">
        <v>-4.2179499999999998E-4</v>
      </c>
      <c r="F2554">
        <v>0</v>
      </c>
      <c r="G2554" t="b">
        <v>0</v>
      </c>
      <c r="H2554" t="s">
        <v>11454</v>
      </c>
    </row>
    <row r="2555" spans="1:8" hidden="1">
      <c r="A2555">
        <v>2270</v>
      </c>
      <c r="B2555" t="s">
        <v>24</v>
      </c>
      <c r="C2555" t="s">
        <v>13</v>
      </c>
      <c r="D2555" t="s">
        <v>2391</v>
      </c>
      <c r="E2555">
        <v>-4.7345599999999997E-4</v>
      </c>
      <c r="F2555">
        <v>0</v>
      </c>
      <c r="G2555" t="b">
        <v>1</v>
      </c>
      <c r="H2555" t="s">
        <v>11583</v>
      </c>
    </row>
    <row r="2556" spans="1:8" hidden="1">
      <c r="A2556">
        <v>2273</v>
      </c>
      <c r="B2556" t="s">
        <v>24</v>
      </c>
      <c r="C2556" t="s">
        <v>16</v>
      </c>
      <c r="D2556" t="s">
        <v>2394</v>
      </c>
      <c r="E2556">
        <v>-4.7345599999999997E-4</v>
      </c>
      <c r="F2556">
        <v>0</v>
      </c>
      <c r="G2556" t="b">
        <v>1</v>
      </c>
      <c r="H2556" t="s">
        <v>11584</v>
      </c>
    </row>
    <row r="2557" spans="1:8" hidden="1">
      <c r="A2557">
        <v>2274</v>
      </c>
      <c r="B2557" t="s">
        <v>24</v>
      </c>
      <c r="C2557" t="s">
        <v>17</v>
      </c>
      <c r="D2557" t="s">
        <v>2395</v>
      </c>
      <c r="E2557">
        <v>-4.7345599999999997E-4</v>
      </c>
      <c r="F2557">
        <v>0</v>
      </c>
      <c r="G2557" t="b">
        <v>1</v>
      </c>
      <c r="H2557" t="s">
        <v>11585</v>
      </c>
    </row>
    <row r="2558" spans="1:8">
      <c r="A2558">
        <v>2055</v>
      </c>
      <c r="B2558" t="s">
        <v>21</v>
      </c>
      <c r="C2558" t="s">
        <v>80</v>
      </c>
      <c r="D2558" t="s">
        <v>2174</v>
      </c>
      <c r="E2558">
        <v>-4.2179499999999998E-4</v>
      </c>
      <c r="F2558">
        <v>0</v>
      </c>
      <c r="G2558" t="b">
        <v>0</v>
      </c>
      <c r="H2558" t="s">
        <v>11455</v>
      </c>
    </row>
    <row r="2559" spans="1:8" hidden="1">
      <c r="A2559">
        <v>3210</v>
      </c>
      <c r="B2559" t="s">
        <v>34</v>
      </c>
      <c r="C2559" t="s">
        <v>13</v>
      </c>
      <c r="D2559" t="s">
        <v>3341</v>
      </c>
      <c r="E2559">
        <v>-4.7345599999999997E-4</v>
      </c>
      <c r="F2559">
        <v>0</v>
      </c>
      <c r="G2559" t="b">
        <v>1</v>
      </c>
      <c r="H2559" t="s">
        <v>11587</v>
      </c>
    </row>
    <row r="2560" spans="1:8" hidden="1">
      <c r="A2560">
        <v>3213</v>
      </c>
      <c r="B2560" t="s">
        <v>34</v>
      </c>
      <c r="C2560" t="s">
        <v>16</v>
      </c>
      <c r="D2560" t="s">
        <v>3344</v>
      </c>
      <c r="E2560">
        <v>-4.7345599999999997E-4</v>
      </c>
      <c r="F2560">
        <v>0</v>
      </c>
      <c r="G2560" t="b">
        <v>1</v>
      </c>
      <c r="H2560" t="s">
        <v>11588</v>
      </c>
    </row>
    <row r="2561" spans="1:8" hidden="1">
      <c r="A2561">
        <v>3214</v>
      </c>
      <c r="B2561" t="s">
        <v>34</v>
      </c>
      <c r="C2561" t="s">
        <v>17</v>
      </c>
      <c r="D2561" t="s">
        <v>3345</v>
      </c>
      <c r="E2561">
        <v>-4.7345599999999997E-4</v>
      </c>
      <c r="F2561">
        <v>0</v>
      </c>
      <c r="G2561" t="b">
        <v>1</v>
      </c>
      <c r="H2561" t="s">
        <v>11589</v>
      </c>
    </row>
    <row r="2562" spans="1:8">
      <c r="A2562">
        <v>34</v>
      </c>
      <c r="B2562" t="s">
        <v>0</v>
      </c>
      <c r="C2562" t="s">
        <v>33</v>
      </c>
      <c r="D2562" t="s">
        <v>132</v>
      </c>
      <c r="E2562">
        <v>-4.2616099999999999E-4</v>
      </c>
      <c r="F2562">
        <v>0</v>
      </c>
      <c r="G2562" t="b">
        <v>0</v>
      </c>
      <c r="H2562" t="s">
        <v>11460</v>
      </c>
    </row>
    <row r="2563" spans="1:8" hidden="1">
      <c r="A2563">
        <v>6584</v>
      </c>
      <c r="B2563" t="s">
        <v>70</v>
      </c>
      <c r="C2563" t="s">
        <v>3</v>
      </c>
      <c r="D2563" t="s">
        <v>6774</v>
      </c>
      <c r="E2563">
        <v>-4.7345599999999997E-4</v>
      </c>
      <c r="F2563">
        <v>0</v>
      </c>
      <c r="G2563" t="b">
        <v>1</v>
      </c>
      <c r="H2563" t="s">
        <v>11591</v>
      </c>
    </row>
    <row r="2564" spans="1:8" hidden="1">
      <c r="A2564">
        <v>6605</v>
      </c>
      <c r="B2564" t="s">
        <v>70</v>
      </c>
      <c r="C2564" t="s">
        <v>24</v>
      </c>
      <c r="D2564" t="s">
        <v>6795</v>
      </c>
      <c r="E2564">
        <v>-4.7345599999999997E-4</v>
      </c>
      <c r="F2564">
        <v>0</v>
      </c>
      <c r="G2564" t="b">
        <v>1</v>
      </c>
      <c r="H2564" t="s">
        <v>11592</v>
      </c>
    </row>
    <row r="2565" spans="1:8" hidden="1">
      <c r="A2565">
        <v>6615</v>
      </c>
      <c r="B2565" t="s">
        <v>70</v>
      </c>
      <c r="C2565" t="s">
        <v>34</v>
      </c>
      <c r="D2565" t="s">
        <v>6805</v>
      </c>
      <c r="E2565">
        <v>-4.7345599999999997E-4</v>
      </c>
      <c r="F2565">
        <v>0</v>
      </c>
      <c r="G2565" t="b">
        <v>1</v>
      </c>
      <c r="H2565" t="s">
        <v>11593</v>
      </c>
    </row>
    <row r="2566" spans="1:8">
      <c r="A2566">
        <v>504</v>
      </c>
      <c r="B2566" t="s">
        <v>5</v>
      </c>
      <c r="C2566" t="s">
        <v>33</v>
      </c>
      <c r="D2566" t="s">
        <v>606</v>
      </c>
      <c r="E2566">
        <v>-4.2616099999999999E-4</v>
      </c>
      <c r="F2566">
        <v>0</v>
      </c>
      <c r="G2566" t="b">
        <v>0</v>
      </c>
      <c r="H2566" t="s">
        <v>11461</v>
      </c>
    </row>
    <row r="2567" spans="1:8">
      <c r="A2567">
        <v>1820</v>
      </c>
      <c r="B2567" t="s">
        <v>19</v>
      </c>
      <c r="C2567" t="s">
        <v>33</v>
      </c>
      <c r="D2567" t="s">
        <v>1936</v>
      </c>
      <c r="E2567">
        <v>-4.2616099999999999E-4</v>
      </c>
      <c r="F2567">
        <v>0</v>
      </c>
      <c r="G2567" t="b">
        <v>0</v>
      </c>
      <c r="H2567" t="s">
        <v>11462</v>
      </c>
    </row>
    <row r="2568" spans="1:8" hidden="1">
      <c r="A2568">
        <v>8756</v>
      </c>
      <c r="B2568" t="s">
        <v>93</v>
      </c>
      <c r="C2568" t="s">
        <v>13</v>
      </c>
      <c r="D2568" t="s">
        <v>8946</v>
      </c>
      <c r="E2568">
        <v>-4.7345599999999997E-4</v>
      </c>
      <c r="F2568">
        <v>0</v>
      </c>
      <c r="G2568" t="b">
        <v>1</v>
      </c>
      <c r="H2568" t="s">
        <v>11596</v>
      </c>
    </row>
    <row r="2569" spans="1:8" hidden="1">
      <c r="A2569">
        <v>8759</v>
      </c>
      <c r="B2569" t="s">
        <v>93</v>
      </c>
      <c r="C2569" t="s">
        <v>16</v>
      </c>
      <c r="D2569" t="s">
        <v>8949</v>
      </c>
      <c r="E2569">
        <v>-4.7345599999999997E-4</v>
      </c>
      <c r="F2569">
        <v>0</v>
      </c>
      <c r="G2569" t="b">
        <v>1</v>
      </c>
      <c r="H2569" t="s">
        <v>11597</v>
      </c>
    </row>
    <row r="2570" spans="1:8" hidden="1">
      <c r="A2570">
        <v>8760</v>
      </c>
      <c r="B2570" t="s">
        <v>93</v>
      </c>
      <c r="C2570" t="s">
        <v>17</v>
      </c>
      <c r="D2570" t="s">
        <v>8950</v>
      </c>
      <c r="E2570">
        <v>-4.7345599999999997E-4</v>
      </c>
      <c r="F2570">
        <v>0</v>
      </c>
      <c r="G2570" t="b">
        <v>1</v>
      </c>
      <c r="H2570" t="s">
        <v>11598</v>
      </c>
    </row>
    <row r="2571" spans="1:8" hidden="1">
      <c r="A2571">
        <v>8813</v>
      </c>
      <c r="B2571" t="s">
        <v>93</v>
      </c>
      <c r="C2571" t="s">
        <v>70</v>
      </c>
      <c r="D2571" t="s">
        <v>9003</v>
      </c>
      <c r="E2571">
        <v>-4.7345599999999997E-4</v>
      </c>
      <c r="F2571">
        <v>0</v>
      </c>
      <c r="G2571" t="b">
        <v>1</v>
      </c>
      <c r="H2571" t="s">
        <v>11599</v>
      </c>
    </row>
    <row r="2572" spans="1:8">
      <c r="A2572">
        <v>3144</v>
      </c>
      <c r="B2572" t="s">
        <v>33</v>
      </c>
      <c r="C2572" t="s">
        <v>41</v>
      </c>
      <c r="D2572" t="s">
        <v>3274</v>
      </c>
      <c r="E2572">
        <v>-4.2616099999999999E-4</v>
      </c>
      <c r="F2572">
        <v>0</v>
      </c>
      <c r="G2572" t="b">
        <v>0</v>
      </c>
      <c r="H2572" t="s">
        <v>11466</v>
      </c>
    </row>
    <row r="2573" spans="1:8">
      <c r="A2573">
        <v>3166</v>
      </c>
      <c r="B2573" t="s">
        <v>33</v>
      </c>
      <c r="C2573" t="s">
        <v>63</v>
      </c>
      <c r="D2573" t="s">
        <v>3297</v>
      </c>
      <c r="E2573">
        <v>-4.2616099999999999E-4</v>
      </c>
      <c r="F2573">
        <v>0</v>
      </c>
      <c r="G2573" t="b">
        <v>0</v>
      </c>
      <c r="H2573" t="s">
        <v>11467</v>
      </c>
    </row>
    <row r="2574" spans="1:8">
      <c r="A2574">
        <v>3171</v>
      </c>
      <c r="B2574" t="s">
        <v>33</v>
      </c>
      <c r="C2574" t="s">
        <v>68</v>
      </c>
      <c r="D2574" t="s">
        <v>3302</v>
      </c>
      <c r="E2574">
        <v>-4.2616099999999999E-4</v>
      </c>
      <c r="F2574">
        <v>0</v>
      </c>
      <c r="G2574" t="b">
        <v>0</v>
      </c>
      <c r="H2574" t="s">
        <v>11468</v>
      </c>
    </row>
    <row r="2575" spans="1:8">
      <c r="A2575">
        <v>3174</v>
      </c>
      <c r="B2575" t="s">
        <v>33</v>
      </c>
      <c r="C2575" t="s">
        <v>71</v>
      </c>
      <c r="D2575" t="s">
        <v>3305</v>
      </c>
      <c r="E2575">
        <v>-4.2616099999999999E-4</v>
      </c>
      <c r="F2575">
        <v>0</v>
      </c>
      <c r="G2575" t="b">
        <v>0</v>
      </c>
      <c r="H2575" t="s">
        <v>11469</v>
      </c>
    </row>
    <row r="2576" spans="1:8">
      <c r="A2576">
        <v>3187</v>
      </c>
      <c r="B2576" t="s">
        <v>33</v>
      </c>
      <c r="C2576" t="s">
        <v>84</v>
      </c>
      <c r="D2576" t="s">
        <v>3318</v>
      </c>
      <c r="E2576">
        <v>-4.2616099999999999E-4</v>
      </c>
      <c r="F2576">
        <v>0</v>
      </c>
      <c r="G2576" t="b">
        <v>0</v>
      </c>
      <c r="H2576" t="s">
        <v>11470</v>
      </c>
    </row>
    <row r="2577" spans="1:8">
      <c r="A2577">
        <v>860</v>
      </c>
      <c r="B2577" t="s">
        <v>9</v>
      </c>
      <c r="C2577" t="s">
        <v>13</v>
      </c>
      <c r="D2577" t="s">
        <v>966</v>
      </c>
      <c r="E2577">
        <v>-4.38312E-4</v>
      </c>
      <c r="F2577">
        <v>0</v>
      </c>
      <c r="G2577" t="b">
        <v>0</v>
      </c>
      <c r="H2577" t="s">
        <v>11476</v>
      </c>
    </row>
    <row r="2578" spans="1:8">
      <c r="A2578">
        <v>863</v>
      </c>
      <c r="B2578" t="s">
        <v>9</v>
      </c>
      <c r="C2578" t="s">
        <v>16</v>
      </c>
      <c r="D2578" t="s">
        <v>969</v>
      </c>
      <c r="E2578">
        <v>-4.38312E-4</v>
      </c>
      <c r="F2578">
        <v>0</v>
      </c>
      <c r="G2578" t="b">
        <v>0</v>
      </c>
      <c r="H2578" t="s">
        <v>11477</v>
      </c>
    </row>
    <row r="2579" spans="1:8">
      <c r="A2579">
        <v>864</v>
      </c>
      <c r="B2579" t="s">
        <v>9</v>
      </c>
      <c r="C2579" t="s">
        <v>17</v>
      </c>
      <c r="D2579" t="s">
        <v>970</v>
      </c>
      <c r="E2579">
        <v>-4.38312E-4</v>
      </c>
      <c r="F2579">
        <v>0</v>
      </c>
      <c r="G2579" t="b">
        <v>0</v>
      </c>
      <c r="H2579" t="s">
        <v>11478</v>
      </c>
    </row>
    <row r="2580" spans="1:8" hidden="1">
      <c r="A2580">
        <v>8367</v>
      </c>
      <c r="B2580" t="s">
        <v>89</v>
      </c>
      <c r="C2580" t="s">
        <v>0</v>
      </c>
      <c r="D2580" t="s">
        <v>8557</v>
      </c>
      <c r="E2580">
        <v>-4.7374899999999998E-4</v>
      </c>
      <c r="F2580">
        <v>0</v>
      </c>
      <c r="G2580" t="b">
        <v>1</v>
      </c>
      <c r="H2580" t="s">
        <v>11608</v>
      </c>
    </row>
    <row r="2581" spans="1:8" hidden="1">
      <c r="A2581">
        <v>8372</v>
      </c>
      <c r="B2581" t="s">
        <v>89</v>
      </c>
      <c r="C2581" t="s">
        <v>5</v>
      </c>
      <c r="D2581" t="s">
        <v>8562</v>
      </c>
      <c r="E2581">
        <v>-4.7374899999999998E-4</v>
      </c>
      <c r="F2581">
        <v>0</v>
      </c>
      <c r="G2581" t="b">
        <v>1</v>
      </c>
      <c r="H2581" t="s">
        <v>11609</v>
      </c>
    </row>
    <row r="2582" spans="1:8" hidden="1">
      <c r="A2582">
        <v>8386</v>
      </c>
      <c r="B2582" t="s">
        <v>89</v>
      </c>
      <c r="C2582" t="s">
        <v>19</v>
      </c>
      <c r="D2582" t="s">
        <v>8576</v>
      </c>
      <c r="E2582">
        <v>-4.7374899999999998E-4</v>
      </c>
      <c r="F2582">
        <v>0</v>
      </c>
      <c r="G2582" t="b">
        <v>1</v>
      </c>
      <c r="H2582" t="s">
        <v>11610</v>
      </c>
    </row>
    <row r="2583" spans="1:8" hidden="1">
      <c r="A2583">
        <v>8408</v>
      </c>
      <c r="B2583" t="s">
        <v>89</v>
      </c>
      <c r="C2583" t="s">
        <v>41</v>
      </c>
      <c r="D2583" t="s">
        <v>8598</v>
      </c>
      <c r="E2583">
        <v>-4.7374899999999998E-4</v>
      </c>
      <c r="F2583">
        <v>0</v>
      </c>
      <c r="G2583" t="b">
        <v>1</v>
      </c>
      <c r="H2583" t="s">
        <v>11611</v>
      </c>
    </row>
    <row r="2584" spans="1:8" hidden="1">
      <c r="A2584">
        <v>8430</v>
      </c>
      <c r="B2584" t="s">
        <v>89</v>
      </c>
      <c r="C2584" t="s">
        <v>63</v>
      </c>
      <c r="D2584" t="s">
        <v>8620</v>
      </c>
      <c r="E2584">
        <v>-4.7374899999999998E-4</v>
      </c>
      <c r="F2584">
        <v>0</v>
      </c>
      <c r="G2584" t="b">
        <v>1</v>
      </c>
      <c r="H2584" t="s">
        <v>11612</v>
      </c>
    </row>
    <row r="2585" spans="1:8" hidden="1">
      <c r="A2585">
        <v>8435</v>
      </c>
      <c r="B2585" t="s">
        <v>89</v>
      </c>
      <c r="C2585" t="s">
        <v>68</v>
      </c>
      <c r="D2585" t="s">
        <v>8625</v>
      </c>
      <c r="E2585">
        <v>-4.7374899999999998E-4</v>
      </c>
      <c r="F2585">
        <v>0</v>
      </c>
      <c r="G2585" t="b">
        <v>1</v>
      </c>
      <c r="H2585" t="s">
        <v>11613</v>
      </c>
    </row>
    <row r="2586" spans="1:8" hidden="1">
      <c r="A2586">
        <v>8438</v>
      </c>
      <c r="B2586" t="s">
        <v>89</v>
      </c>
      <c r="C2586" t="s">
        <v>71</v>
      </c>
      <c r="D2586" t="s">
        <v>8628</v>
      </c>
      <c r="E2586">
        <v>-4.7374899999999998E-4</v>
      </c>
      <c r="F2586">
        <v>0</v>
      </c>
      <c r="G2586" t="b">
        <v>1</v>
      </c>
      <c r="H2586" t="s">
        <v>11614</v>
      </c>
    </row>
    <row r="2587" spans="1:8" hidden="1">
      <c r="A2587">
        <v>8451</v>
      </c>
      <c r="B2587" t="s">
        <v>89</v>
      </c>
      <c r="C2587" t="s">
        <v>84</v>
      </c>
      <c r="D2587" t="s">
        <v>8641</v>
      </c>
      <c r="E2587">
        <v>-4.7374899999999998E-4</v>
      </c>
      <c r="F2587">
        <v>0</v>
      </c>
      <c r="G2587" t="b">
        <v>1</v>
      </c>
      <c r="H2587" t="s">
        <v>11615</v>
      </c>
    </row>
    <row r="2588" spans="1:8">
      <c r="A2588">
        <v>917</v>
      </c>
      <c r="B2588" t="s">
        <v>9</v>
      </c>
      <c r="C2588" t="s">
        <v>70</v>
      </c>
      <c r="D2588" t="s">
        <v>1024</v>
      </c>
      <c r="E2588">
        <v>-4.38312E-4</v>
      </c>
      <c r="F2588">
        <v>0</v>
      </c>
      <c r="G2588" t="b">
        <v>0</v>
      </c>
      <c r="H2588" t="s">
        <v>11479</v>
      </c>
    </row>
    <row r="2589" spans="1:8">
      <c r="A2589">
        <v>1250</v>
      </c>
      <c r="B2589" t="s">
        <v>13</v>
      </c>
      <c r="C2589" t="s">
        <v>27</v>
      </c>
      <c r="D2589" t="s">
        <v>1360</v>
      </c>
      <c r="E2589">
        <v>-4.38312E-4</v>
      </c>
      <c r="F2589">
        <v>0</v>
      </c>
      <c r="G2589" t="b">
        <v>0</v>
      </c>
      <c r="H2589" t="s">
        <v>11481</v>
      </c>
    </row>
    <row r="2590" spans="1:8">
      <c r="A2590">
        <v>1268</v>
      </c>
      <c r="B2590" t="s">
        <v>13</v>
      </c>
      <c r="C2590" t="s">
        <v>45</v>
      </c>
      <c r="D2590" t="s">
        <v>1378</v>
      </c>
      <c r="E2590">
        <v>-4.38312E-4</v>
      </c>
      <c r="F2590">
        <v>0</v>
      </c>
      <c r="G2590" t="b">
        <v>0</v>
      </c>
      <c r="H2590" t="s">
        <v>11482</v>
      </c>
    </row>
    <row r="2591" spans="1:8" hidden="1">
      <c r="A2591">
        <v>3962</v>
      </c>
      <c r="B2591" t="s">
        <v>42</v>
      </c>
      <c r="C2591" t="s">
        <v>13</v>
      </c>
      <c r="D2591" t="s">
        <v>4101</v>
      </c>
      <c r="E2591">
        <v>-4.7741999999999999E-4</v>
      </c>
      <c r="F2591">
        <v>0</v>
      </c>
      <c r="G2591" t="b">
        <v>1</v>
      </c>
      <c r="H2591" t="s">
        <v>11619</v>
      </c>
    </row>
    <row r="2592" spans="1:8" hidden="1">
      <c r="A2592">
        <v>3965</v>
      </c>
      <c r="B2592" t="s">
        <v>42</v>
      </c>
      <c r="C2592" t="s">
        <v>16</v>
      </c>
      <c r="D2592" t="s">
        <v>4104</v>
      </c>
      <c r="E2592">
        <v>-4.7741999999999999E-4</v>
      </c>
      <c r="F2592">
        <v>0</v>
      </c>
      <c r="G2592" t="b">
        <v>1</v>
      </c>
      <c r="H2592" t="s">
        <v>11620</v>
      </c>
    </row>
    <row r="2593" spans="1:8" hidden="1">
      <c r="A2593">
        <v>3966</v>
      </c>
      <c r="B2593" t="s">
        <v>42</v>
      </c>
      <c r="C2593" t="s">
        <v>17</v>
      </c>
      <c r="D2593" t="s">
        <v>4105</v>
      </c>
      <c r="E2593">
        <v>-4.7741999999999999E-4</v>
      </c>
      <c r="F2593">
        <v>0</v>
      </c>
      <c r="G2593" t="b">
        <v>1</v>
      </c>
      <c r="H2593" t="s">
        <v>11621</v>
      </c>
    </row>
    <row r="2594" spans="1:8">
      <c r="A2594">
        <v>1270</v>
      </c>
      <c r="B2594" t="s">
        <v>13</v>
      </c>
      <c r="C2594" t="s">
        <v>47</v>
      </c>
      <c r="D2594" t="s">
        <v>1380</v>
      </c>
      <c r="E2594">
        <v>-4.38312E-4</v>
      </c>
      <c r="F2594">
        <v>0</v>
      </c>
      <c r="G2594" t="b">
        <v>0</v>
      </c>
      <c r="H2594" t="s">
        <v>11483</v>
      </c>
    </row>
    <row r="2595" spans="1:8" hidden="1">
      <c r="A2595">
        <v>6623</v>
      </c>
      <c r="B2595" t="s">
        <v>70</v>
      </c>
      <c r="C2595" t="s">
        <v>42</v>
      </c>
      <c r="D2595" t="s">
        <v>6813</v>
      </c>
      <c r="E2595">
        <v>-4.7741999999999999E-4</v>
      </c>
      <c r="F2595">
        <v>0</v>
      </c>
      <c r="G2595" t="b">
        <v>1</v>
      </c>
      <c r="H2595" t="s">
        <v>11623</v>
      </c>
    </row>
    <row r="2596" spans="1:8">
      <c r="A2596">
        <v>1277</v>
      </c>
      <c r="B2596" t="s">
        <v>13</v>
      </c>
      <c r="C2596" t="s">
        <v>54</v>
      </c>
      <c r="D2596" t="s">
        <v>1387</v>
      </c>
      <c r="E2596">
        <v>-4.38312E-4</v>
      </c>
      <c r="F2596">
        <v>0</v>
      </c>
      <c r="G2596" t="b">
        <v>0</v>
      </c>
      <c r="H2596" t="s">
        <v>11484</v>
      </c>
    </row>
    <row r="2597" spans="1:8">
      <c r="A2597">
        <v>1290</v>
      </c>
      <c r="B2597" t="s">
        <v>13</v>
      </c>
      <c r="C2597" t="s">
        <v>67</v>
      </c>
      <c r="D2597" t="s">
        <v>1401</v>
      </c>
      <c r="E2597">
        <v>-4.38312E-4</v>
      </c>
      <c r="F2597">
        <v>0</v>
      </c>
      <c r="G2597" t="b">
        <v>0</v>
      </c>
      <c r="H2597" t="s">
        <v>11485</v>
      </c>
    </row>
    <row r="2598" spans="1:8">
      <c r="A2598">
        <v>1532</v>
      </c>
      <c r="B2598" t="s">
        <v>16</v>
      </c>
      <c r="C2598" t="s">
        <v>27</v>
      </c>
      <c r="D2598" t="s">
        <v>1645</v>
      </c>
      <c r="E2598">
        <v>-4.38312E-4</v>
      </c>
      <c r="F2598">
        <v>0</v>
      </c>
      <c r="G2598" t="b">
        <v>0</v>
      </c>
      <c r="H2598" t="s">
        <v>11487</v>
      </c>
    </row>
    <row r="2599" spans="1:8">
      <c r="A2599">
        <v>1550</v>
      </c>
      <c r="B2599" t="s">
        <v>16</v>
      </c>
      <c r="C2599" t="s">
        <v>45</v>
      </c>
      <c r="D2599" t="s">
        <v>1663</v>
      </c>
      <c r="E2599">
        <v>-4.38312E-4</v>
      </c>
      <c r="F2599">
        <v>0</v>
      </c>
      <c r="G2599" t="b">
        <v>0</v>
      </c>
      <c r="H2599" t="s">
        <v>11488</v>
      </c>
    </row>
    <row r="2600" spans="1:8">
      <c r="A2600">
        <v>1552</v>
      </c>
      <c r="B2600" t="s">
        <v>16</v>
      </c>
      <c r="C2600" t="s">
        <v>47</v>
      </c>
      <c r="D2600" t="s">
        <v>1665</v>
      </c>
      <c r="E2600">
        <v>-4.38312E-4</v>
      </c>
      <c r="F2600">
        <v>0</v>
      </c>
      <c r="G2600" t="b">
        <v>0</v>
      </c>
      <c r="H2600" t="s">
        <v>11489</v>
      </c>
    </row>
    <row r="2601" spans="1:8">
      <c r="A2601">
        <v>1559</v>
      </c>
      <c r="B2601" t="s">
        <v>16</v>
      </c>
      <c r="C2601" t="s">
        <v>54</v>
      </c>
      <c r="D2601" t="s">
        <v>1672</v>
      </c>
      <c r="E2601">
        <v>-4.38312E-4</v>
      </c>
      <c r="F2601">
        <v>0</v>
      </c>
      <c r="G2601" t="b">
        <v>0</v>
      </c>
      <c r="H2601" t="s">
        <v>11490</v>
      </c>
    </row>
    <row r="2602" spans="1:8" hidden="1">
      <c r="A2602">
        <v>8471</v>
      </c>
      <c r="B2602" t="s">
        <v>90</v>
      </c>
      <c r="C2602" t="s">
        <v>10</v>
      </c>
      <c r="D2602" t="s">
        <v>8661</v>
      </c>
      <c r="E2602">
        <v>-4.7832899999999999E-4</v>
      </c>
      <c r="F2602">
        <v>0</v>
      </c>
      <c r="G2602" t="b">
        <v>1</v>
      </c>
      <c r="H2602" t="s">
        <v>11630</v>
      </c>
    </row>
    <row r="2603" spans="1:8" hidden="1">
      <c r="A2603">
        <v>8481</v>
      </c>
      <c r="B2603" t="s">
        <v>90</v>
      </c>
      <c r="C2603" t="s">
        <v>20</v>
      </c>
      <c r="D2603" t="s">
        <v>8671</v>
      </c>
      <c r="E2603">
        <v>-4.7832899999999999E-4</v>
      </c>
      <c r="F2603">
        <v>0</v>
      </c>
      <c r="G2603" t="b">
        <v>1</v>
      </c>
      <c r="H2603" t="s">
        <v>11631</v>
      </c>
    </row>
    <row r="2604" spans="1:8" hidden="1">
      <c r="A2604">
        <v>8497</v>
      </c>
      <c r="B2604" t="s">
        <v>90</v>
      </c>
      <c r="C2604" t="s">
        <v>36</v>
      </c>
      <c r="D2604" t="s">
        <v>8687</v>
      </c>
      <c r="E2604">
        <v>-4.7832899999999999E-4</v>
      </c>
      <c r="F2604">
        <v>0</v>
      </c>
      <c r="G2604" t="b">
        <v>1</v>
      </c>
      <c r="H2604" t="s">
        <v>11632</v>
      </c>
    </row>
    <row r="2605" spans="1:8" hidden="1">
      <c r="A2605">
        <v>8505</v>
      </c>
      <c r="B2605" t="s">
        <v>90</v>
      </c>
      <c r="C2605" t="s">
        <v>44</v>
      </c>
      <c r="D2605" t="s">
        <v>8695</v>
      </c>
      <c r="E2605">
        <v>-4.7832899999999999E-4</v>
      </c>
      <c r="F2605">
        <v>0</v>
      </c>
      <c r="G2605" t="b">
        <v>1</v>
      </c>
      <c r="H2605" t="s">
        <v>11633</v>
      </c>
    </row>
    <row r="2606" spans="1:8" hidden="1">
      <c r="A2606">
        <v>8537</v>
      </c>
      <c r="B2606" t="s">
        <v>90</v>
      </c>
      <c r="C2606" t="s">
        <v>76</v>
      </c>
      <c r="D2606" t="s">
        <v>8727</v>
      </c>
      <c r="E2606">
        <v>-4.7832899999999999E-4</v>
      </c>
      <c r="F2606">
        <v>0</v>
      </c>
      <c r="G2606" t="b">
        <v>1</v>
      </c>
      <c r="H2606" t="s">
        <v>11634</v>
      </c>
    </row>
    <row r="2607" spans="1:8" hidden="1">
      <c r="A2607">
        <v>8541</v>
      </c>
      <c r="B2607" t="s">
        <v>90</v>
      </c>
      <c r="C2607" t="s">
        <v>80</v>
      </c>
      <c r="D2607" t="s">
        <v>8731</v>
      </c>
      <c r="E2607">
        <v>-4.7832899999999999E-4</v>
      </c>
      <c r="F2607">
        <v>0</v>
      </c>
      <c r="G2607" t="b">
        <v>1</v>
      </c>
      <c r="H2607" t="s">
        <v>11635</v>
      </c>
    </row>
    <row r="2608" spans="1:8">
      <c r="A2608">
        <v>1572</v>
      </c>
      <c r="B2608" t="s">
        <v>16</v>
      </c>
      <c r="C2608" t="s">
        <v>67</v>
      </c>
      <c r="D2608" t="s">
        <v>1686</v>
      </c>
      <c r="E2608">
        <v>-4.38312E-4</v>
      </c>
      <c r="F2608">
        <v>0</v>
      </c>
      <c r="G2608" t="b">
        <v>0</v>
      </c>
      <c r="H2608" t="s">
        <v>11491</v>
      </c>
    </row>
    <row r="2609" spans="1:8">
      <c r="A2609">
        <v>1626</v>
      </c>
      <c r="B2609" t="s">
        <v>17</v>
      </c>
      <c r="C2609" t="s">
        <v>27</v>
      </c>
      <c r="D2609" t="s">
        <v>1740</v>
      </c>
      <c r="E2609">
        <v>-4.38312E-4</v>
      </c>
      <c r="F2609">
        <v>0</v>
      </c>
      <c r="G2609" t="b">
        <v>0</v>
      </c>
      <c r="H2609" t="s">
        <v>11493</v>
      </c>
    </row>
    <row r="2610" spans="1:8">
      <c r="A2610">
        <v>1644</v>
      </c>
      <c r="B2610" t="s">
        <v>17</v>
      </c>
      <c r="C2610" t="s">
        <v>45</v>
      </c>
      <c r="D2610" t="s">
        <v>1758</v>
      </c>
      <c r="E2610">
        <v>-4.38312E-4</v>
      </c>
      <c r="F2610">
        <v>0</v>
      </c>
      <c r="G2610" t="b">
        <v>0</v>
      </c>
      <c r="H2610" t="s">
        <v>11494</v>
      </c>
    </row>
    <row r="2611" spans="1:8">
      <c r="A2611">
        <v>1646</v>
      </c>
      <c r="B2611" t="s">
        <v>17</v>
      </c>
      <c r="C2611" t="s">
        <v>47</v>
      </c>
      <c r="D2611" t="s">
        <v>1760</v>
      </c>
      <c r="E2611">
        <v>-4.38312E-4</v>
      </c>
      <c r="F2611">
        <v>0</v>
      </c>
      <c r="G2611" t="b">
        <v>0</v>
      </c>
      <c r="H2611" t="s">
        <v>11495</v>
      </c>
    </row>
    <row r="2612" spans="1:8">
      <c r="A2612">
        <v>1653</v>
      </c>
      <c r="B2612" t="s">
        <v>17</v>
      </c>
      <c r="C2612" t="s">
        <v>54</v>
      </c>
      <c r="D2612" t="s">
        <v>1767</v>
      </c>
      <c r="E2612">
        <v>-4.38312E-4</v>
      </c>
      <c r="F2612">
        <v>0</v>
      </c>
      <c r="G2612" t="b">
        <v>0</v>
      </c>
      <c r="H2612" t="s">
        <v>11496</v>
      </c>
    </row>
    <row r="2613" spans="1:8">
      <c r="A2613">
        <v>1666</v>
      </c>
      <c r="B2613" t="s">
        <v>17</v>
      </c>
      <c r="C2613" t="s">
        <v>67</v>
      </c>
      <c r="D2613" t="s">
        <v>1781</v>
      </c>
      <c r="E2613">
        <v>-4.38312E-4</v>
      </c>
      <c r="F2613">
        <v>0</v>
      </c>
      <c r="G2613" t="b">
        <v>0</v>
      </c>
      <c r="H2613" t="s">
        <v>11497</v>
      </c>
    </row>
    <row r="2614" spans="1:8" hidden="1">
      <c r="A2614">
        <v>2079</v>
      </c>
      <c r="B2614" t="s">
        <v>22</v>
      </c>
      <c r="C2614" t="s">
        <v>10</v>
      </c>
      <c r="D2614" t="s">
        <v>2198</v>
      </c>
      <c r="E2614">
        <v>-4.8467200000000001E-4</v>
      </c>
      <c r="F2614">
        <v>0</v>
      </c>
      <c r="G2614" t="b">
        <v>1</v>
      </c>
      <c r="H2614" t="s">
        <v>11642</v>
      </c>
    </row>
    <row r="2615" spans="1:8" hidden="1">
      <c r="A2615">
        <v>2089</v>
      </c>
      <c r="B2615" t="s">
        <v>22</v>
      </c>
      <c r="C2615" t="s">
        <v>20</v>
      </c>
      <c r="D2615" t="s">
        <v>2208</v>
      </c>
      <c r="E2615">
        <v>-4.8467200000000001E-4</v>
      </c>
      <c r="F2615">
        <v>0</v>
      </c>
      <c r="G2615" t="b">
        <v>1</v>
      </c>
      <c r="H2615" t="s">
        <v>11643</v>
      </c>
    </row>
    <row r="2616" spans="1:8">
      <c r="A2616">
        <v>2609</v>
      </c>
      <c r="B2616" t="s">
        <v>27</v>
      </c>
      <c r="C2616" t="s">
        <v>70</v>
      </c>
      <c r="D2616" t="s">
        <v>2734</v>
      </c>
      <c r="E2616">
        <v>-4.38312E-4</v>
      </c>
      <c r="F2616">
        <v>0</v>
      </c>
      <c r="G2616" t="b">
        <v>0</v>
      </c>
      <c r="H2616" t="s">
        <v>11502</v>
      </c>
    </row>
    <row r="2617" spans="1:8">
      <c r="A2617">
        <v>4301</v>
      </c>
      <c r="B2617" t="s">
        <v>45</v>
      </c>
      <c r="C2617" t="s">
        <v>70</v>
      </c>
      <c r="D2617" t="s">
        <v>4444</v>
      </c>
      <c r="E2617">
        <v>-4.38312E-4</v>
      </c>
      <c r="F2617">
        <v>0</v>
      </c>
      <c r="G2617" t="b">
        <v>0</v>
      </c>
      <c r="H2617" t="s">
        <v>11506</v>
      </c>
    </row>
    <row r="2618" spans="1:8">
      <c r="A2618">
        <v>4489</v>
      </c>
      <c r="B2618" t="s">
        <v>47</v>
      </c>
      <c r="C2618" t="s">
        <v>70</v>
      </c>
      <c r="D2618" t="s">
        <v>4633</v>
      </c>
      <c r="E2618">
        <v>-4.38312E-4</v>
      </c>
      <c r="F2618">
        <v>0</v>
      </c>
      <c r="G2618" t="b">
        <v>0</v>
      </c>
      <c r="H2618" t="s">
        <v>11510</v>
      </c>
    </row>
    <row r="2619" spans="1:8">
      <c r="A2619">
        <v>5147</v>
      </c>
      <c r="B2619" t="s">
        <v>54</v>
      </c>
      <c r="C2619" t="s">
        <v>70</v>
      </c>
      <c r="D2619" t="s">
        <v>5298</v>
      </c>
      <c r="E2619">
        <v>-4.38312E-4</v>
      </c>
      <c r="F2619">
        <v>0</v>
      </c>
      <c r="G2619" t="b">
        <v>0</v>
      </c>
      <c r="H2619" t="s">
        <v>11514</v>
      </c>
    </row>
    <row r="2620" spans="1:8" hidden="1">
      <c r="A2620">
        <v>3407</v>
      </c>
      <c r="B2620" t="s">
        <v>36</v>
      </c>
      <c r="C2620" t="s">
        <v>22</v>
      </c>
      <c r="D2620" t="s">
        <v>3540</v>
      </c>
      <c r="E2620">
        <v>-4.8467200000000001E-4</v>
      </c>
      <c r="F2620">
        <v>0</v>
      </c>
      <c r="G2620" t="b">
        <v>1</v>
      </c>
      <c r="H2620" t="s">
        <v>11648</v>
      </c>
    </row>
    <row r="2621" spans="1:8">
      <c r="A2621">
        <v>6369</v>
      </c>
      <c r="B2621" t="s">
        <v>67</v>
      </c>
      <c r="C2621" t="s">
        <v>70</v>
      </c>
      <c r="D2621" t="s">
        <v>6559</v>
      </c>
      <c r="E2621">
        <v>-4.38312E-4</v>
      </c>
      <c r="F2621">
        <v>0</v>
      </c>
      <c r="G2621" t="b">
        <v>0</v>
      </c>
      <c r="H2621" t="s">
        <v>11518</v>
      </c>
    </row>
    <row r="2622" spans="1:8">
      <c r="A2622">
        <v>62</v>
      </c>
      <c r="B2622" t="s">
        <v>0</v>
      </c>
      <c r="C2622" t="s">
        <v>61</v>
      </c>
      <c r="D2622" t="s">
        <v>160</v>
      </c>
      <c r="E2622">
        <v>-4.38539E-4</v>
      </c>
      <c r="F2622">
        <v>0</v>
      </c>
      <c r="G2622" t="b">
        <v>0</v>
      </c>
      <c r="H2622" t="s">
        <v>11525</v>
      </c>
    </row>
    <row r="2623" spans="1:8" hidden="1">
      <c r="A2623">
        <v>4159</v>
      </c>
      <c r="B2623" t="s">
        <v>44</v>
      </c>
      <c r="C2623" t="s">
        <v>22</v>
      </c>
      <c r="D2623" t="s">
        <v>4300</v>
      </c>
      <c r="E2623">
        <v>-4.8467200000000001E-4</v>
      </c>
      <c r="F2623">
        <v>0</v>
      </c>
      <c r="G2623" t="b">
        <v>1</v>
      </c>
      <c r="H2623" t="s">
        <v>11651</v>
      </c>
    </row>
    <row r="2624" spans="1:8">
      <c r="A2624">
        <v>532</v>
      </c>
      <c r="B2624" t="s">
        <v>5</v>
      </c>
      <c r="C2624" t="s">
        <v>634</v>
      </c>
      <c r="D2624" t="s">
        <v>635</v>
      </c>
      <c r="E2624">
        <v>-4.38539E-4</v>
      </c>
      <c r="F2624">
        <v>0</v>
      </c>
      <c r="G2624" t="b">
        <v>0</v>
      </c>
      <c r="H2624" t="s">
        <v>11526</v>
      </c>
    </row>
    <row r="2625" spans="1:8">
      <c r="A2625">
        <v>1848</v>
      </c>
      <c r="B2625" t="s">
        <v>19</v>
      </c>
      <c r="C2625" t="s">
        <v>1964</v>
      </c>
      <c r="D2625" t="s">
        <v>1965</v>
      </c>
      <c r="E2625">
        <v>-4.38539E-4</v>
      </c>
      <c r="F2625">
        <v>0</v>
      </c>
      <c r="G2625" t="b">
        <v>0</v>
      </c>
      <c r="H2625" t="s">
        <v>11527</v>
      </c>
    </row>
    <row r="2626" spans="1:8" hidden="1">
      <c r="A2626">
        <v>5275</v>
      </c>
      <c r="B2626" t="s">
        <v>56</v>
      </c>
      <c r="C2626" t="s">
        <v>10</v>
      </c>
      <c r="D2626" t="s">
        <v>5427</v>
      </c>
      <c r="E2626">
        <v>-4.8467200000000001E-4</v>
      </c>
      <c r="F2626">
        <v>0</v>
      </c>
      <c r="G2626" t="b">
        <v>1</v>
      </c>
      <c r="H2626" t="s">
        <v>11654</v>
      </c>
    </row>
    <row r="2627" spans="1:8" hidden="1">
      <c r="A2627">
        <v>5285</v>
      </c>
      <c r="B2627" t="s">
        <v>56</v>
      </c>
      <c r="C2627" t="s">
        <v>20</v>
      </c>
      <c r="D2627" t="s">
        <v>5437</v>
      </c>
      <c r="E2627">
        <v>-4.8467200000000001E-4</v>
      </c>
      <c r="F2627">
        <v>0</v>
      </c>
      <c r="G2627" t="b">
        <v>1</v>
      </c>
      <c r="H2627" t="s">
        <v>11655</v>
      </c>
    </row>
    <row r="2628" spans="1:8" hidden="1">
      <c r="A2628">
        <v>5301</v>
      </c>
      <c r="B2628" t="s">
        <v>56</v>
      </c>
      <c r="C2628" t="s">
        <v>36</v>
      </c>
      <c r="D2628" t="s">
        <v>5453</v>
      </c>
      <c r="E2628">
        <v>-4.8467200000000001E-4</v>
      </c>
      <c r="F2628">
        <v>0</v>
      </c>
      <c r="G2628" t="b">
        <v>1</v>
      </c>
      <c r="H2628" t="s">
        <v>11656</v>
      </c>
    </row>
    <row r="2629" spans="1:8" hidden="1">
      <c r="A2629">
        <v>5309</v>
      </c>
      <c r="B2629" t="s">
        <v>56</v>
      </c>
      <c r="C2629" t="s">
        <v>44</v>
      </c>
      <c r="D2629" t="s">
        <v>5461</v>
      </c>
      <c r="E2629">
        <v>-4.8467200000000001E-4</v>
      </c>
      <c r="F2629">
        <v>0</v>
      </c>
      <c r="G2629" t="b">
        <v>1</v>
      </c>
      <c r="H2629" t="s">
        <v>11657</v>
      </c>
    </row>
    <row r="2630" spans="1:8">
      <c r="A2630">
        <v>3916</v>
      </c>
      <c r="B2630" t="s">
        <v>41</v>
      </c>
      <c r="C2630" t="s">
        <v>4054</v>
      </c>
      <c r="D2630" t="s">
        <v>4055</v>
      </c>
      <c r="E2630">
        <v>-4.38539E-4</v>
      </c>
      <c r="F2630">
        <v>0</v>
      </c>
      <c r="G2630" t="b">
        <v>0</v>
      </c>
      <c r="H2630" t="s">
        <v>11528</v>
      </c>
    </row>
    <row r="2631" spans="1:8">
      <c r="A2631">
        <v>5798</v>
      </c>
      <c r="B2631" t="s">
        <v>5957</v>
      </c>
      <c r="C2631" t="s">
        <v>63</v>
      </c>
      <c r="D2631" t="s">
        <v>5958</v>
      </c>
      <c r="E2631">
        <v>-4.38539E-4</v>
      </c>
      <c r="F2631">
        <v>0</v>
      </c>
      <c r="G2631" t="b">
        <v>0</v>
      </c>
      <c r="H2631" t="s">
        <v>11533</v>
      </c>
    </row>
    <row r="2632" spans="1:8" hidden="1">
      <c r="A2632">
        <v>7167</v>
      </c>
      <c r="B2632" t="s">
        <v>76</v>
      </c>
      <c r="C2632" t="s">
        <v>22</v>
      </c>
      <c r="D2632" t="s">
        <v>7357</v>
      </c>
      <c r="E2632">
        <v>-4.8467200000000001E-4</v>
      </c>
      <c r="F2632">
        <v>0</v>
      </c>
      <c r="G2632" t="b">
        <v>1</v>
      </c>
      <c r="H2632" t="s">
        <v>11660</v>
      </c>
    </row>
    <row r="2633" spans="1:8" hidden="1">
      <c r="A2633">
        <v>7201</v>
      </c>
      <c r="B2633" t="s">
        <v>76</v>
      </c>
      <c r="C2633" t="s">
        <v>56</v>
      </c>
      <c r="D2633" t="s">
        <v>7391</v>
      </c>
      <c r="E2633">
        <v>-4.8467200000000001E-4</v>
      </c>
      <c r="F2633">
        <v>0</v>
      </c>
      <c r="G2633" t="b">
        <v>1</v>
      </c>
      <c r="H2633" t="s">
        <v>11661</v>
      </c>
    </row>
    <row r="2634" spans="1:8">
      <c r="A2634">
        <v>5803</v>
      </c>
      <c r="B2634" t="s">
        <v>5967</v>
      </c>
      <c r="C2634" t="s">
        <v>68</v>
      </c>
      <c r="D2634" t="s">
        <v>5968</v>
      </c>
      <c r="E2634">
        <v>-4.38539E-4</v>
      </c>
      <c r="F2634">
        <v>0</v>
      </c>
      <c r="G2634" t="b">
        <v>0</v>
      </c>
      <c r="H2634" t="s">
        <v>11534</v>
      </c>
    </row>
    <row r="2635" spans="1:8" hidden="1">
      <c r="A2635">
        <v>7543</v>
      </c>
      <c r="B2635" t="s">
        <v>80</v>
      </c>
      <c r="C2635" t="s">
        <v>22</v>
      </c>
      <c r="D2635" t="s">
        <v>7733</v>
      </c>
      <c r="E2635">
        <v>-4.8467200000000001E-4</v>
      </c>
      <c r="F2635">
        <v>0</v>
      </c>
      <c r="G2635" t="b">
        <v>1</v>
      </c>
      <c r="H2635" t="s">
        <v>11663</v>
      </c>
    </row>
    <row r="2636" spans="1:8" hidden="1">
      <c r="A2636">
        <v>7577</v>
      </c>
      <c r="B2636" t="s">
        <v>80</v>
      </c>
      <c r="C2636" t="s">
        <v>56</v>
      </c>
      <c r="D2636" t="s">
        <v>7767</v>
      </c>
      <c r="E2636">
        <v>-4.8467200000000001E-4</v>
      </c>
      <c r="F2636">
        <v>0</v>
      </c>
      <c r="G2636" t="b">
        <v>1</v>
      </c>
      <c r="H2636" t="s">
        <v>11664</v>
      </c>
    </row>
    <row r="2637" spans="1:8">
      <c r="A2637">
        <v>5806</v>
      </c>
      <c r="B2637" t="s">
        <v>5973</v>
      </c>
      <c r="C2637" t="s">
        <v>71</v>
      </c>
      <c r="D2637" t="s">
        <v>5974</v>
      </c>
      <c r="E2637">
        <v>-4.38539E-4</v>
      </c>
      <c r="F2637">
        <v>0</v>
      </c>
      <c r="G2637" t="b">
        <v>0</v>
      </c>
      <c r="H2637" t="s">
        <v>11535</v>
      </c>
    </row>
    <row r="2638" spans="1:8" hidden="1">
      <c r="A2638">
        <v>7625</v>
      </c>
      <c r="B2638" t="s">
        <v>81</v>
      </c>
      <c r="C2638" t="s">
        <v>10</v>
      </c>
      <c r="D2638" t="s">
        <v>7815</v>
      </c>
      <c r="E2638">
        <v>-4.8467200000000001E-4</v>
      </c>
      <c r="F2638">
        <v>0</v>
      </c>
      <c r="G2638" t="b">
        <v>1</v>
      </c>
      <c r="H2638" t="s">
        <v>11666</v>
      </c>
    </row>
    <row r="2639" spans="1:8" hidden="1">
      <c r="A2639">
        <v>7635</v>
      </c>
      <c r="B2639" t="s">
        <v>81</v>
      </c>
      <c r="C2639" t="s">
        <v>20</v>
      </c>
      <c r="D2639" t="s">
        <v>7825</v>
      </c>
      <c r="E2639">
        <v>-4.8467200000000001E-4</v>
      </c>
      <c r="F2639">
        <v>0</v>
      </c>
      <c r="G2639" t="b">
        <v>1</v>
      </c>
      <c r="H2639" t="s">
        <v>11667</v>
      </c>
    </row>
    <row r="2640" spans="1:8" hidden="1">
      <c r="A2640">
        <v>7651</v>
      </c>
      <c r="B2640" t="s">
        <v>81</v>
      </c>
      <c r="C2640" t="s">
        <v>36</v>
      </c>
      <c r="D2640" t="s">
        <v>7841</v>
      </c>
      <c r="E2640">
        <v>-4.8467200000000001E-4</v>
      </c>
      <c r="F2640">
        <v>0</v>
      </c>
      <c r="G2640" t="b">
        <v>1</v>
      </c>
      <c r="H2640" t="s">
        <v>11668</v>
      </c>
    </row>
    <row r="2641" spans="1:8" hidden="1">
      <c r="A2641">
        <v>7659</v>
      </c>
      <c r="B2641" t="s">
        <v>81</v>
      </c>
      <c r="C2641" t="s">
        <v>44</v>
      </c>
      <c r="D2641" t="s">
        <v>7849</v>
      </c>
      <c r="E2641">
        <v>-4.8467200000000001E-4</v>
      </c>
      <c r="F2641">
        <v>0</v>
      </c>
      <c r="G2641" t="b">
        <v>1</v>
      </c>
      <c r="H2641" t="s">
        <v>11669</v>
      </c>
    </row>
    <row r="2642" spans="1:8" hidden="1">
      <c r="A2642">
        <v>7691</v>
      </c>
      <c r="B2642" t="s">
        <v>81</v>
      </c>
      <c r="C2642" t="s">
        <v>76</v>
      </c>
      <c r="D2642" t="s">
        <v>7881</v>
      </c>
      <c r="E2642">
        <v>-4.8467200000000001E-4</v>
      </c>
      <c r="F2642">
        <v>0</v>
      </c>
      <c r="G2642" t="b">
        <v>1</v>
      </c>
      <c r="H2642" t="s">
        <v>11670</v>
      </c>
    </row>
    <row r="2643" spans="1:8" hidden="1">
      <c r="A2643">
        <v>7695</v>
      </c>
      <c r="B2643" t="s">
        <v>81</v>
      </c>
      <c r="C2643" t="s">
        <v>80</v>
      </c>
      <c r="D2643" t="s">
        <v>7885</v>
      </c>
      <c r="E2643">
        <v>-4.8467200000000001E-4</v>
      </c>
      <c r="F2643">
        <v>0</v>
      </c>
      <c r="G2643" t="b">
        <v>1</v>
      </c>
      <c r="H2643" t="s">
        <v>11671</v>
      </c>
    </row>
    <row r="2644" spans="1:8">
      <c r="A2644">
        <v>5819</v>
      </c>
      <c r="B2644" t="s">
        <v>5999</v>
      </c>
      <c r="C2644" t="s">
        <v>84</v>
      </c>
      <c r="D2644" t="s">
        <v>6000</v>
      </c>
      <c r="E2644">
        <v>-4.38539E-4</v>
      </c>
      <c r="F2644">
        <v>0</v>
      </c>
      <c r="G2644" t="b">
        <v>0</v>
      </c>
      <c r="H2644" t="s">
        <v>11536</v>
      </c>
    </row>
    <row r="2645" spans="1:8">
      <c r="A2645">
        <v>2397</v>
      </c>
      <c r="B2645" t="s">
        <v>25</v>
      </c>
      <c r="C2645" t="s">
        <v>46</v>
      </c>
      <c r="D2645" t="s">
        <v>2519</v>
      </c>
      <c r="E2645">
        <v>-4.3940500000000003E-4</v>
      </c>
      <c r="F2645">
        <v>0</v>
      </c>
      <c r="G2645" t="b">
        <v>0</v>
      </c>
      <c r="H2645" t="s">
        <v>11541</v>
      </c>
    </row>
    <row r="2646" spans="1:8">
      <c r="A2646">
        <v>1436</v>
      </c>
      <c r="B2646" t="s">
        <v>15</v>
      </c>
      <c r="C2646" t="s">
        <v>25</v>
      </c>
      <c r="D2646" t="s">
        <v>1548</v>
      </c>
      <c r="E2646">
        <v>-4.4150500000000002E-4</v>
      </c>
      <c r="F2646">
        <v>2</v>
      </c>
      <c r="G2646" t="b">
        <v>0</v>
      </c>
      <c r="H2646" t="s">
        <v>11543</v>
      </c>
    </row>
    <row r="2647" spans="1:8">
      <c r="A2647">
        <v>3528</v>
      </c>
      <c r="B2647" t="s">
        <v>37</v>
      </c>
      <c r="C2647" t="s">
        <v>49</v>
      </c>
      <c r="D2647" t="s">
        <v>3662</v>
      </c>
      <c r="E2647">
        <v>-4.5320100000000003E-4</v>
      </c>
      <c r="F2647">
        <v>3</v>
      </c>
      <c r="G2647" t="b">
        <v>0</v>
      </c>
      <c r="H2647" t="s">
        <v>11545</v>
      </c>
    </row>
    <row r="2648" spans="1:8">
      <c r="A2648">
        <v>765</v>
      </c>
      <c r="B2648" t="s">
        <v>8</v>
      </c>
      <c r="C2648" t="s">
        <v>12</v>
      </c>
      <c r="D2648" t="s">
        <v>870</v>
      </c>
      <c r="E2648">
        <v>-4.6202100000000001E-4</v>
      </c>
      <c r="F2648">
        <v>0</v>
      </c>
      <c r="G2648" t="b">
        <v>0</v>
      </c>
      <c r="H2648" t="s">
        <v>11547</v>
      </c>
    </row>
    <row r="2649" spans="1:8">
      <c r="A2649">
        <v>1187</v>
      </c>
      <c r="B2649" t="s">
        <v>12</v>
      </c>
      <c r="C2649" t="s">
        <v>58</v>
      </c>
      <c r="D2649" t="s">
        <v>1296</v>
      </c>
      <c r="E2649">
        <v>-4.6202100000000001E-4</v>
      </c>
      <c r="F2649">
        <v>0</v>
      </c>
      <c r="G2649" t="b">
        <v>0</v>
      </c>
      <c r="H2649" t="s">
        <v>11549</v>
      </c>
    </row>
    <row r="2650" spans="1:8" hidden="1">
      <c r="A2650">
        <v>2740</v>
      </c>
      <c r="B2650" t="s">
        <v>29</v>
      </c>
      <c r="C2650" t="s">
        <v>13</v>
      </c>
      <c r="D2650" t="s">
        <v>2866</v>
      </c>
      <c r="E2650">
        <v>-4.8560600000000003E-4</v>
      </c>
      <c r="F2650">
        <v>0</v>
      </c>
      <c r="G2650" t="b">
        <v>1</v>
      </c>
      <c r="H2650" t="s">
        <v>11678</v>
      </c>
    </row>
    <row r="2651" spans="1:8" hidden="1">
      <c r="A2651">
        <v>2743</v>
      </c>
      <c r="B2651" t="s">
        <v>29</v>
      </c>
      <c r="C2651" t="s">
        <v>16</v>
      </c>
      <c r="D2651" t="s">
        <v>2869</v>
      </c>
      <c r="E2651">
        <v>-4.8560600000000003E-4</v>
      </c>
      <c r="F2651">
        <v>0</v>
      </c>
      <c r="G2651" t="b">
        <v>1</v>
      </c>
      <c r="H2651" t="s">
        <v>11679</v>
      </c>
    </row>
    <row r="2652" spans="1:8" hidden="1">
      <c r="A2652">
        <v>2744</v>
      </c>
      <c r="B2652" t="s">
        <v>29</v>
      </c>
      <c r="C2652" t="s">
        <v>17</v>
      </c>
      <c r="D2652" t="s">
        <v>2870</v>
      </c>
      <c r="E2652">
        <v>-4.8560600000000003E-4</v>
      </c>
      <c r="F2652">
        <v>0</v>
      </c>
      <c r="G2652" t="b">
        <v>1</v>
      </c>
      <c r="H2652" t="s">
        <v>11680</v>
      </c>
    </row>
    <row r="2653" spans="1:8">
      <c r="A2653">
        <v>1193</v>
      </c>
      <c r="B2653" t="s">
        <v>12</v>
      </c>
      <c r="C2653" t="s">
        <v>64</v>
      </c>
      <c r="D2653" t="s">
        <v>1303</v>
      </c>
      <c r="E2653">
        <v>-4.6202100000000001E-4</v>
      </c>
      <c r="F2653">
        <v>0</v>
      </c>
      <c r="G2653" t="b">
        <v>0</v>
      </c>
      <c r="H2653" t="s">
        <v>11550</v>
      </c>
    </row>
    <row r="2654" spans="1:8" hidden="1">
      <c r="A2654">
        <v>5842</v>
      </c>
      <c r="B2654" t="s">
        <v>62</v>
      </c>
      <c r="C2654" t="s">
        <v>13</v>
      </c>
      <c r="D2654" t="s">
        <v>6032</v>
      </c>
      <c r="E2654">
        <v>-4.8560600000000003E-4</v>
      </c>
      <c r="F2654">
        <v>0</v>
      </c>
      <c r="G2654" t="b">
        <v>1</v>
      </c>
      <c r="H2654" t="s">
        <v>11682</v>
      </c>
    </row>
    <row r="2655" spans="1:8" hidden="1">
      <c r="A2655">
        <v>5845</v>
      </c>
      <c r="B2655" t="s">
        <v>62</v>
      </c>
      <c r="C2655" t="s">
        <v>16</v>
      </c>
      <c r="D2655" t="s">
        <v>6035</v>
      </c>
      <c r="E2655">
        <v>-4.8560600000000003E-4</v>
      </c>
      <c r="F2655">
        <v>0</v>
      </c>
      <c r="G2655" t="b">
        <v>1</v>
      </c>
      <c r="H2655" t="s">
        <v>11683</v>
      </c>
    </row>
    <row r="2656" spans="1:8" hidden="1">
      <c r="A2656">
        <v>5846</v>
      </c>
      <c r="B2656" t="s">
        <v>62</v>
      </c>
      <c r="C2656" t="s">
        <v>17</v>
      </c>
      <c r="D2656" t="s">
        <v>6036</v>
      </c>
      <c r="E2656">
        <v>-4.8560600000000003E-4</v>
      </c>
      <c r="F2656">
        <v>0</v>
      </c>
      <c r="G2656" t="b">
        <v>1</v>
      </c>
      <c r="H2656" t="s">
        <v>11684</v>
      </c>
    </row>
    <row r="2657" spans="1:8">
      <c r="A2657">
        <v>1010</v>
      </c>
      <c r="B2657" t="s">
        <v>10</v>
      </c>
      <c r="C2657" t="s">
        <v>69</v>
      </c>
      <c r="D2657" t="s">
        <v>1118</v>
      </c>
      <c r="E2657">
        <v>-4.6209300000000001E-4</v>
      </c>
      <c r="F2657">
        <v>0</v>
      </c>
      <c r="G2657" t="b">
        <v>0</v>
      </c>
      <c r="H2657" t="s">
        <v>11553</v>
      </c>
    </row>
    <row r="2658" spans="1:8" hidden="1">
      <c r="A2658">
        <v>6610</v>
      </c>
      <c r="B2658" t="s">
        <v>70</v>
      </c>
      <c r="C2658" t="s">
        <v>29</v>
      </c>
      <c r="D2658" t="s">
        <v>6800</v>
      </c>
      <c r="E2658">
        <v>-4.8560600000000003E-4</v>
      </c>
      <c r="F2658">
        <v>0</v>
      </c>
      <c r="G2658" t="b">
        <v>1</v>
      </c>
      <c r="H2658" t="s">
        <v>11686</v>
      </c>
    </row>
    <row r="2659" spans="1:8" hidden="1">
      <c r="A2659">
        <v>6643</v>
      </c>
      <c r="B2659" t="s">
        <v>70</v>
      </c>
      <c r="C2659" t="s">
        <v>62</v>
      </c>
      <c r="D2659" t="s">
        <v>6833</v>
      </c>
      <c r="E2659">
        <v>-4.8560600000000003E-4</v>
      </c>
      <c r="F2659">
        <v>0</v>
      </c>
      <c r="G2659" t="b">
        <v>1</v>
      </c>
      <c r="H2659" t="s">
        <v>11687</v>
      </c>
    </row>
    <row r="2660" spans="1:8">
      <c r="A2660">
        <v>1950</v>
      </c>
      <c r="B2660" t="s">
        <v>20</v>
      </c>
      <c r="C2660" t="s">
        <v>69</v>
      </c>
      <c r="D2660" t="s">
        <v>2068</v>
      </c>
      <c r="E2660">
        <v>-4.6209300000000001E-4</v>
      </c>
      <c r="F2660">
        <v>0</v>
      </c>
      <c r="G2660" t="b">
        <v>0</v>
      </c>
      <c r="H2660" t="s">
        <v>11554</v>
      </c>
    </row>
    <row r="2661" spans="1:8" hidden="1">
      <c r="A2661">
        <v>1138</v>
      </c>
      <c r="B2661" t="s">
        <v>12</v>
      </c>
      <c r="C2661" t="s">
        <v>9</v>
      </c>
      <c r="D2661" t="s">
        <v>1247</v>
      </c>
      <c r="E2661">
        <v>-5.0614500000000005E-4</v>
      </c>
      <c r="F2661">
        <v>0</v>
      </c>
      <c r="G2661" t="b">
        <v>1</v>
      </c>
      <c r="H2661" t="s">
        <v>11689</v>
      </c>
    </row>
    <row r="2662" spans="1:8">
      <c r="A2662">
        <v>3454</v>
      </c>
      <c r="B2662" t="s">
        <v>36</v>
      </c>
      <c r="C2662" t="s">
        <v>69</v>
      </c>
      <c r="D2662" t="s">
        <v>3588</v>
      </c>
      <c r="E2662">
        <v>-4.6209300000000001E-4</v>
      </c>
      <c r="F2662">
        <v>0</v>
      </c>
      <c r="G2662" t="b">
        <v>0</v>
      </c>
      <c r="H2662" t="s">
        <v>11555</v>
      </c>
    </row>
    <row r="2663" spans="1:8">
      <c r="A2663">
        <v>4206</v>
      </c>
      <c r="B2663" t="s">
        <v>44</v>
      </c>
      <c r="C2663" t="s">
        <v>69</v>
      </c>
      <c r="D2663" t="s">
        <v>4348</v>
      </c>
      <c r="E2663">
        <v>-4.6209300000000001E-4</v>
      </c>
      <c r="F2663">
        <v>0</v>
      </c>
      <c r="G2663" t="b">
        <v>0</v>
      </c>
      <c r="H2663" t="s">
        <v>11556</v>
      </c>
    </row>
    <row r="2664" spans="1:8">
      <c r="A2664">
        <v>6563</v>
      </c>
      <c r="B2664" t="s">
        <v>69</v>
      </c>
      <c r="C2664" t="s">
        <v>76</v>
      </c>
      <c r="D2664" t="s">
        <v>6753</v>
      </c>
      <c r="E2664">
        <v>-4.6209300000000001E-4</v>
      </c>
      <c r="F2664">
        <v>0</v>
      </c>
      <c r="G2664" t="b">
        <v>0</v>
      </c>
      <c r="H2664" t="s">
        <v>11561</v>
      </c>
    </row>
    <row r="2665" spans="1:8">
      <c r="A2665">
        <v>6567</v>
      </c>
      <c r="B2665" t="s">
        <v>69</v>
      </c>
      <c r="C2665" t="s">
        <v>80</v>
      </c>
      <c r="D2665" t="s">
        <v>6757</v>
      </c>
      <c r="E2665">
        <v>-4.6209300000000001E-4</v>
      </c>
      <c r="F2665">
        <v>0</v>
      </c>
      <c r="G2665" t="b">
        <v>0</v>
      </c>
      <c r="H2665" t="s">
        <v>11562</v>
      </c>
    </row>
    <row r="2666" spans="1:8">
      <c r="A2666">
        <v>738</v>
      </c>
      <c r="B2666" t="s">
        <v>7</v>
      </c>
      <c r="C2666" t="s">
        <v>79</v>
      </c>
      <c r="D2666" t="s">
        <v>843</v>
      </c>
      <c r="E2666">
        <v>-4.68896E-4</v>
      </c>
      <c r="F2666">
        <v>0</v>
      </c>
      <c r="G2666" t="b">
        <v>0</v>
      </c>
      <c r="H2666" t="s">
        <v>11565</v>
      </c>
    </row>
    <row r="2667" spans="1:8">
      <c r="A2667">
        <v>296</v>
      </c>
      <c r="B2667" t="s">
        <v>3</v>
      </c>
      <c r="C2667" t="s">
        <v>13</v>
      </c>
      <c r="D2667" t="s">
        <v>396</v>
      </c>
      <c r="E2667">
        <v>-4.7345599999999997E-4</v>
      </c>
      <c r="F2667">
        <v>0</v>
      </c>
      <c r="G2667" t="b">
        <v>0</v>
      </c>
      <c r="H2667" t="s">
        <v>11567</v>
      </c>
    </row>
    <row r="2668" spans="1:8" hidden="1">
      <c r="A2668">
        <v>2551</v>
      </c>
      <c r="B2668" t="s">
        <v>27</v>
      </c>
      <c r="C2668" t="s">
        <v>12</v>
      </c>
      <c r="D2668" t="s">
        <v>2675</v>
      </c>
      <c r="E2668">
        <v>-5.0614500000000005E-4</v>
      </c>
      <c r="F2668">
        <v>0</v>
      </c>
      <c r="G2668" t="b">
        <v>1</v>
      </c>
      <c r="H2668" t="s">
        <v>11696</v>
      </c>
    </row>
    <row r="2669" spans="1:8" hidden="1">
      <c r="A2669">
        <v>4243</v>
      </c>
      <c r="B2669" t="s">
        <v>45</v>
      </c>
      <c r="C2669" t="s">
        <v>12</v>
      </c>
      <c r="D2669" t="s">
        <v>4385</v>
      </c>
      <c r="E2669">
        <v>-5.0614500000000005E-4</v>
      </c>
      <c r="F2669">
        <v>0</v>
      </c>
      <c r="G2669" t="b">
        <v>1</v>
      </c>
      <c r="H2669" t="s">
        <v>11697</v>
      </c>
    </row>
    <row r="2670" spans="1:8" hidden="1">
      <c r="A2670">
        <v>4431</v>
      </c>
      <c r="B2670" t="s">
        <v>47</v>
      </c>
      <c r="C2670" t="s">
        <v>12</v>
      </c>
      <c r="D2670" t="s">
        <v>4574</v>
      </c>
      <c r="E2670">
        <v>-5.0614500000000005E-4</v>
      </c>
      <c r="F2670">
        <v>0</v>
      </c>
      <c r="G2670" t="b">
        <v>1</v>
      </c>
      <c r="H2670" t="s">
        <v>11698</v>
      </c>
    </row>
    <row r="2671" spans="1:8" hidden="1">
      <c r="A2671">
        <v>5089</v>
      </c>
      <c r="B2671" t="s">
        <v>54</v>
      </c>
      <c r="C2671" t="s">
        <v>12</v>
      </c>
      <c r="D2671" t="s">
        <v>5239</v>
      </c>
      <c r="E2671">
        <v>-5.0614500000000005E-4</v>
      </c>
      <c r="F2671">
        <v>0</v>
      </c>
      <c r="G2671" t="b">
        <v>1</v>
      </c>
      <c r="H2671" t="s">
        <v>11699</v>
      </c>
    </row>
    <row r="2672" spans="1:8" hidden="1">
      <c r="A2672">
        <v>6311</v>
      </c>
      <c r="B2672" t="s">
        <v>67</v>
      </c>
      <c r="C2672" t="s">
        <v>12</v>
      </c>
      <c r="D2672" t="s">
        <v>6501</v>
      </c>
      <c r="E2672">
        <v>-5.0614500000000005E-4</v>
      </c>
      <c r="F2672">
        <v>0</v>
      </c>
      <c r="G2672" t="b">
        <v>1</v>
      </c>
      <c r="H2672" t="s">
        <v>11700</v>
      </c>
    </row>
    <row r="2673" spans="1:8">
      <c r="A2673">
        <v>299</v>
      </c>
      <c r="B2673" t="s">
        <v>3</v>
      </c>
      <c r="C2673" t="s">
        <v>16</v>
      </c>
      <c r="D2673" t="s">
        <v>399</v>
      </c>
      <c r="E2673">
        <v>-4.7345599999999997E-4</v>
      </c>
      <c r="F2673">
        <v>0</v>
      </c>
      <c r="G2673" t="b">
        <v>0</v>
      </c>
      <c r="H2673" t="s">
        <v>11568</v>
      </c>
    </row>
    <row r="2674" spans="1:8">
      <c r="A2674">
        <v>300</v>
      </c>
      <c r="B2674" t="s">
        <v>3</v>
      </c>
      <c r="C2674" t="s">
        <v>17</v>
      </c>
      <c r="D2674" t="s">
        <v>400</v>
      </c>
      <c r="E2674">
        <v>-4.7345599999999997E-4</v>
      </c>
      <c r="F2674">
        <v>0</v>
      </c>
      <c r="G2674" t="b">
        <v>0</v>
      </c>
      <c r="H2674" t="s">
        <v>11569</v>
      </c>
    </row>
    <row r="2675" spans="1:8">
      <c r="A2675">
        <v>353</v>
      </c>
      <c r="B2675" t="s">
        <v>3</v>
      </c>
      <c r="C2675" t="s">
        <v>70</v>
      </c>
      <c r="D2675" t="s">
        <v>454</v>
      </c>
      <c r="E2675">
        <v>-4.7345599999999997E-4</v>
      </c>
      <c r="F2675">
        <v>0</v>
      </c>
      <c r="G2675" t="b">
        <v>0</v>
      </c>
      <c r="H2675" t="s">
        <v>11570</v>
      </c>
    </row>
    <row r="2676" spans="1:8" hidden="1">
      <c r="A2676">
        <v>5560</v>
      </c>
      <c r="B2676" t="s">
        <v>59</v>
      </c>
      <c r="C2676" t="s">
        <v>13</v>
      </c>
      <c r="D2676" t="s">
        <v>5715</v>
      </c>
      <c r="E2676">
        <v>-5.0617100000000003E-4</v>
      </c>
      <c r="F2676">
        <v>0</v>
      </c>
      <c r="G2676" t="b">
        <v>1</v>
      </c>
      <c r="H2676" t="s">
        <v>11704</v>
      </c>
    </row>
    <row r="2677" spans="1:8" hidden="1">
      <c r="A2677">
        <v>5563</v>
      </c>
      <c r="B2677" t="s">
        <v>59</v>
      </c>
      <c r="C2677" t="s">
        <v>16</v>
      </c>
      <c r="D2677" t="s">
        <v>5718</v>
      </c>
      <c r="E2677">
        <v>-5.0617100000000003E-4</v>
      </c>
      <c r="F2677">
        <v>0</v>
      </c>
      <c r="G2677" t="b">
        <v>1</v>
      </c>
      <c r="H2677" t="s">
        <v>11705</v>
      </c>
    </row>
    <row r="2678" spans="1:8" hidden="1">
      <c r="A2678">
        <v>5564</v>
      </c>
      <c r="B2678" t="s">
        <v>59</v>
      </c>
      <c r="C2678" t="s">
        <v>17</v>
      </c>
      <c r="D2678" t="s">
        <v>5719</v>
      </c>
      <c r="E2678">
        <v>-5.0617100000000003E-4</v>
      </c>
      <c r="F2678">
        <v>0</v>
      </c>
      <c r="G2678" t="b">
        <v>1</v>
      </c>
      <c r="H2678" t="s">
        <v>11706</v>
      </c>
    </row>
    <row r="2679" spans="1:8">
      <c r="A2679">
        <v>1247</v>
      </c>
      <c r="B2679" t="s">
        <v>13</v>
      </c>
      <c r="C2679" t="s">
        <v>24</v>
      </c>
      <c r="D2679" t="s">
        <v>1357</v>
      </c>
      <c r="E2679">
        <v>-4.7345599999999997E-4</v>
      </c>
      <c r="F2679">
        <v>0</v>
      </c>
      <c r="G2679" t="b">
        <v>0</v>
      </c>
      <c r="H2679" t="s">
        <v>11572</v>
      </c>
    </row>
    <row r="2680" spans="1:8" hidden="1">
      <c r="A2680">
        <v>6640</v>
      </c>
      <c r="B2680" t="s">
        <v>70</v>
      </c>
      <c r="C2680" t="s">
        <v>59</v>
      </c>
      <c r="D2680" t="s">
        <v>6830</v>
      </c>
      <c r="E2680">
        <v>-5.0617100000000003E-4</v>
      </c>
      <c r="F2680">
        <v>0</v>
      </c>
      <c r="G2680" t="b">
        <v>1</v>
      </c>
      <c r="H2680" t="s">
        <v>11708</v>
      </c>
    </row>
    <row r="2681" spans="1:8">
      <c r="A2681">
        <v>1257</v>
      </c>
      <c r="B2681" t="s">
        <v>13</v>
      </c>
      <c r="C2681" t="s">
        <v>34</v>
      </c>
      <c r="D2681" t="s">
        <v>1367</v>
      </c>
      <c r="E2681">
        <v>-4.7345599999999997E-4</v>
      </c>
      <c r="F2681">
        <v>0</v>
      </c>
      <c r="G2681" t="b">
        <v>0</v>
      </c>
      <c r="H2681" t="s">
        <v>11573</v>
      </c>
    </row>
    <row r="2682" spans="1:8">
      <c r="A2682">
        <v>1316</v>
      </c>
      <c r="B2682" t="s">
        <v>13</v>
      </c>
      <c r="C2682" t="s">
        <v>93</v>
      </c>
      <c r="D2682" t="s">
        <v>1427</v>
      </c>
      <c r="E2682">
        <v>-4.7345599999999997E-4</v>
      </c>
      <c r="F2682">
        <v>0</v>
      </c>
      <c r="G2682" t="b">
        <v>0</v>
      </c>
      <c r="H2682" t="s">
        <v>11574</v>
      </c>
    </row>
    <row r="2683" spans="1:8">
      <c r="A2683">
        <v>1529</v>
      </c>
      <c r="B2683" t="s">
        <v>16</v>
      </c>
      <c r="C2683" t="s">
        <v>24</v>
      </c>
      <c r="D2683" t="s">
        <v>1642</v>
      </c>
      <c r="E2683">
        <v>-4.7345599999999997E-4</v>
      </c>
      <c r="F2683">
        <v>0</v>
      </c>
      <c r="G2683" t="b">
        <v>0</v>
      </c>
      <c r="H2683" t="s">
        <v>11576</v>
      </c>
    </row>
    <row r="2684" spans="1:8">
      <c r="A2684">
        <v>1539</v>
      </c>
      <c r="B2684" t="s">
        <v>16</v>
      </c>
      <c r="C2684" t="s">
        <v>34</v>
      </c>
      <c r="D2684" t="s">
        <v>1652</v>
      </c>
      <c r="E2684">
        <v>-4.7345599999999997E-4</v>
      </c>
      <c r="F2684">
        <v>0</v>
      </c>
      <c r="G2684" t="b">
        <v>0</v>
      </c>
      <c r="H2684" t="s">
        <v>11577</v>
      </c>
    </row>
    <row r="2685" spans="1:8">
      <c r="A2685">
        <v>1598</v>
      </c>
      <c r="B2685" t="s">
        <v>16</v>
      </c>
      <c r="C2685" t="s">
        <v>93</v>
      </c>
      <c r="D2685" t="s">
        <v>1712</v>
      </c>
      <c r="E2685">
        <v>-4.7345599999999997E-4</v>
      </c>
      <c r="F2685">
        <v>0</v>
      </c>
      <c r="G2685" t="b">
        <v>0</v>
      </c>
      <c r="H2685" t="s">
        <v>11578</v>
      </c>
    </row>
    <row r="2686" spans="1:8">
      <c r="A2686">
        <v>1623</v>
      </c>
      <c r="B2686" t="s">
        <v>17</v>
      </c>
      <c r="C2686" t="s">
        <v>24</v>
      </c>
      <c r="D2686" t="s">
        <v>1737</v>
      </c>
      <c r="E2686">
        <v>-4.7345599999999997E-4</v>
      </c>
      <c r="F2686">
        <v>0</v>
      </c>
      <c r="G2686" t="b">
        <v>0</v>
      </c>
      <c r="H2686" t="s">
        <v>11580</v>
      </c>
    </row>
    <row r="2687" spans="1:8" hidden="1">
      <c r="A2687">
        <v>2831</v>
      </c>
      <c r="B2687" t="s">
        <v>30</v>
      </c>
      <c r="C2687" t="s">
        <v>10</v>
      </c>
      <c r="D2687" t="s">
        <v>2958</v>
      </c>
      <c r="E2687">
        <v>-5.0624999999999997E-4</v>
      </c>
      <c r="F2687">
        <v>0</v>
      </c>
      <c r="G2687" t="b">
        <v>1</v>
      </c>
      <c r="H2687" t="s">
        <v>11715</v>
      </c>
    </row>
    <row r="2688" spans="1:8" hidden="1">
      <c r="A2688">
        <v>2841</v>
      </c>
      <c r="B2688" t="s">
        <v>30</v>
      </c>
      <c r="C2688" t="s">
        <v>20</v>
      </c>
      <c r="D2688" t="s">
        <v>2968</v>
      </c>
      <c r="E2688">
        <v>-5.0624999999999997E-4</v>
      </c>
      <c r="F2688">
        <v>0</v>
      </c>
      <c r="G2688" t="b">
        <v>1</v>
      </c>
      <c r="H2688" t="s">
        <v>11716</v>
      </c>
    </row>
    <row r="2689" spans="1:8">
      <c r="A2689">
        <v>1633</v>
      </c>
      <c r="B2689" t="s">
        <v>17</v>
      </c>
      <c r="C2689" t="s">
        <v>34</v>
      </c>
      <c r="D2689" t="s">
        <v>1747</v>
      </c>
      <c r="E2689">
        <v>-4.7345599999999997E-4</v>
      </c>
      <c r="F2689">
        <v>0</v>
      </c>
      <c r="G2689" t="b">
        <v>0</v>
      </c>
      <c r="H2689" t="s">
        <v>11581</v>
      </c>
    </row>
    <row r="2690" spans="1:8">
      <c r="A2690">
        <v>1692</v>
      </c>
      <c r="B2690" t="s">
        <v>17</v>
      </c>
      <c r="C2690" t="s">
        <v>93</v>
      </c>
      <c r="D2690" t="s">
        <v>1807</v>
      </c>
      <c r="E2690">
        <v>-4.7345599999999997E-4</v>
      </c>
      <c r="F2690">
        <v>0</v>
      </c>
      <c r="G2690" t="b">
        <v>0</v>
      </c>
      <c r="H2690" t="s">
        <v>11582</v>
      </c>
    </row>
    <row r="2691" spans="1:8">
      <c r="A2691">
        <v>2327</v>
      </c>
      <c r="B2691" t="s">
        <v>24</v>
      </c>
      <c r="C2691" t="s">
        <v>70</v>
      </c>
      <c r="D2691" t="s">
        <v>2449</v>
      </c>
      <c r="E2691">
        <v>-4.7345599999999997E-4</v>
      </c>
      <c r="F2691">
        <v>0</v>
      </c>
      <c r="G2691" t="b">
        <v>0</v>
      </c>
      <c r="H2691" t="s">
        <v>11586</v>
      </c>
    </row>
    <row r="2692" spans="1:8">
      <c r="A2692">
        <v>3267</v>
      </c>
      <c r="B2692" t="s">
        <v>34</v>
      </c>
      <c r="C2692" t="s">
        <v>70</v>
      </c>
      <c r="D2692" t="s">
        <v>3399</v>
      </c>
      <c r="E2692">
        <v>-4.7345599999999997E-4</v>
      </c>
      <c r="F2692">
        <v>0</v>
      </c>
      <c r="G2692" t="b">
        <v>0</v>
      </c>
      <c r="H2692" t="s">
        <v>11590</v>
      </c>
    </row>
    <row r="2693" spans="1:8" hidden="1">
      <c r="A2693">
        <v>3415</v>
      </c>
      <c r="B2693" t="s">
        <v>36</v>
      </c>
      <c r="C2693" t="s">
        <v>30</v>
      </c>
      <c r="D2693" t="s">
        <v>3548</v>
      </c>
      <c r="E2693">
        <v>-5.0624999999999997E-4</v>
      </c>
      <c r="F2693">
        <v>0</v>
      </c>
      <c r="G2693" t="b">
        <v>1</v>
      </c>
      <c r="H2693" t="s">
        <v>11721</v>
      </c>
    </row>
    <row r="2694" spans="1:8">
      <c r="A2694">
        <v>6674</v>
      </c>
      <c r="B2694" t="s">
        <v>70</v>
      </c>
      <c r="C2694" t="s">
        <v>93</v>
      </c>
      <c r="D2694" t="s">
        <v>6864</v>
      </c>
      <c r="E2694">
        <v>-4.7345599999999997E-4</v>
      </c>
      <c r="F2694">
        <v>0</v>
      </c>
      <c r="G2694" t="b">
        <v>0</v>
      </c>
      <c r="H2694" t="s">
        <v>11594</v>
      </c>
    </row>
    <row r="2695" spans="1:8">
      <c r="A2695">
        <v>90</v>
      </c>
      <c r="B2695" t="s">
        <v>0</v>
      </c>
      <c r="C2695" t="s">
        <v>89</v>
      </c>
      <c r="D2695" t="s">
        <v>188</v>
      </c>
      <c r="E2695">
        <v>-4.7374899999999998E-4</v>
      </c>
      <c r="F2695">
        <v>0</v>
      </c>
      <c r="G2695" t="b">
        <v>0</v>
      </c>
      <c r="H2695" t="s">
        <v>11600</v>
      </c>
    </row>
    <row r="2696" spans="1:8" hidden="1">
      <c r="A2696">
        <v>4167</v>
      </c>
      <c r="B2696" t="s">
        <v>44</v>
      </c>
      <c r="C2696" t="s">
        <v>30</v>
      </c>
      <c r="D2696" t="s">
        <v>4308</v>
      </c>
      <c r="E2696">
        <v>-5.0624999999999997E-4</v>
      </c>
      <c r="F2696">
        <v>0</v>
      </c>
      <c r="G2696" t="b">
        <v>1</v>
      </c>
      <c r="H2696" t="s">
        <v>11724</v>
      </c>
    </row>
    <row r="2697" spans="1:8">
      <c r="A2697">
        <v>560</v>
      </c>
      <c r="B2697" t="s">
        <v>5</v>
      </c>
      <c r="C2697" t="s">
        <v>89</v>
      </c>
      <c r="D2697" t="s">
        <v>663</v>
      </c>
      <c r="E2697">
        <v>-4.7374899999999998E-4</v>
      </c>
      <c r="F2697">
        <v>0</v>
      </c>
      <c r="G2697" t="b">
        <v>0</v>
      </c>
      <c r="H2697" t="s">
        <v>11601</v>
      </c>
    </row>
    <row r="2698" spans="1:8">
      <c r="A2698">
        <v>1876</v>
      </c>
      <c r="B2698" t="s">
        <v>19</v>
      </c>
      <c r="C2698" t="s">
        <v>89</v>
      </c>
      <c r="D2698" t="s">
        <v>1993</v>
      </c>
      <c r="E2698">
        <v>-4.7374899999999998E-4</v>
      </c>
      <c r="F2698">
        <v>0</v>
      </c>
      <c r="G2698" t="b">
        <v>0</v>
      </c>
      <c r="H2698" t="s">
        <v>11602</v>
      </c>
    </row>
    <row r="2699" spans="1:8" hidden="1">
      <c r="A2699">
        <v>4993</v>
      </c>
      <c r="B2699" t="s">
        <v>53</v>
      </c>
      <c r="C2699" t="s">
        <v>10</v>
      </c>
      <c r="D2699" t="s">
        <v>5142</v>
      </c>
      <c r="E2699">
        <v>-5.0624999999999997E-4</v>
      </c>
      <c r="F2699">
        <v>0</v>
      </c>
      <c r="G2699" t="b">
        <v>1</v>
      </c>
      <c r="H2699" t="s">
        <v>11727</v>
      </c>
    </row>
    <row r="2700" spans="1:8" hidden="1">
      <c r="A2700">
        <v>5003</v>
      </c>
      <c r="B2700" t="s">
        <v>53</v>
      </c>
      <c r="C2700" t="s">
        <v>20</v>
      </c>
      <c r="D2700" t="s">
        <v>5152</v>
      </c>
      <c r="E2700">
        <v>-5.0624999999999997E-4</v>
      </c>
      <c r="F2700">
        <v>0</v>
      </c>
      <c r="G2700" t="b">
        <v>1</v>
      </c>
      <c r="H2700" t="s">
        <v>11728</v>
      </c>
    </row>
    <row r="2701" spans="1:8" hidden="1">
      <c r="A2701">
        <v>5019</v>
      </c>
      <c r="B2701" t="s">
        <v>53</v>
      </c>
      <c r="C2701" t="s">
        <v>36</v>
      </c>
      <c r="D2701" t="s">
        <v>5168</v>
      </c>
      <c r="E2701">
        <v>-5.0624999999999997E-4</v>
      </c>
      <c r="F2701">
        <v>0</v>
      </c>
      <c r="G2701" t="b">
        <v>1</v>
      </c>
      <c r="H2701" t="s">
        <v>11729</v>
      </c>
    </row>
    <row r="2702" spans="1:8" hidden="1">
      <c r="A2702">
        <v>5027</v>
      </c>
      <c r="B2702" t="s">
        <v>53</v>
      </c>
      <c r="C2702" t="s">
        <v>44</v>
      </c>
      <c r="D2702" t="s">
        <v>5176</v>
      </c>
      <c r="E2702">
        <v>-5.0624999999999997E-4</v>
      </c>
      <c r="F2702">
        <v>0</v>
      </c>
      <c r="G2702" t="b">
        <v>1</v>
      </c>
      <c r="H2702" t="s">
        <v>11730</v>
      </c>
    </row>
    <row r="2703" spans="1:8">
      <c r="A2703">
        <v>3944</v>
      </c>
      <c r="B2703" t="s">
        <v>41</v>
      </c>
      <c r="C2703" t="s">
        <v>89</v>
      </c>
      <c r="D2703" t="s">
        <v>4083</v>
      </c>
      <c r="E2703">
        <v>-4.7374899999999998E-4</v>
      </c>
      <c r="F2703">
        <v>0</v>
      </c>
      <c r="G2703" t="b">
        <v>0</v>
      </c>
      <c r="H2703" t="s">
        <v>11603</v>
      </c>
    </row>
    <row r="2704" spans="1:8">
      <c r="A2704">
        <v>6012</v>
      </c>
      <c r="B2704" t="s">
        <v>63</v>
      </c>
      <c r="C2704" t="s">
        <v>89</v>
      </c>
      <c r="D2704" t="s">
        <v>6202</v>
      </c>
      <c r="E2704">
        <v>-4.7374899999999998E-4</v>
      </c>
      <c r="F2704">
        <v>0</v>
      </c>
      <c r="G2704" t="b">
        <v>0</v>
      </c>
      <c r="H2704" t="s">
        <v>11604</v>
      </c>
    </row>
    <row r="2705" spans="1:8" hidden="1">
      <c r="A2705">
        <v>6215</v>
      </c>
      <c r="B2705" t="s">
        <v>66</v>
      </c>
      <c r="C2705" t="s">
        <v>10</v>
      </c>
      <c r="D2705" t="s">
        <v>6405</v>
      </c>
      <c r="E2705">
        <v>-5.0624999999999997E-4</v>
      </c>
      <c r="F2705">
        <v>0</v>
      </c>
      <c r="G2705" t="b">
        <v>1</v>
      </c>
      <c r="H2705" t="s">
        <v>11733</v>
      </c>
    </row>
    <row r="2706" spans="1:8" hidden="1">
      <c r="A2706">
        <v>6225</v>
      </c>
      <c r="B2706" t="s">
        <v>66</v>
      </c>
      <c r="C2706" t="s">
        <v>20</v>
      </c>
      <c r="D2706" t="s">
        <v>6415</v>
      </c>
      <c r="E2706">
        <v>-5.0624999999999997E-4</v>
      </c>
      <c r="F2706">
        <v>0</v>
      </c>
      <c r="G2706" t="b">
        <v>1</v>
      </c>
      <c r="H2706" t="s">
        <v>11734</v>
      </c>
    </row>
    <row r="2707" spans="1:8" hidden="1">
      <c r="A2707">
        <v>6241</v>
      </c>
      <c r="B2707" t="s">
        <v>66</v>
      </c>
      <c r="C2707" t="s">
        <v>36</v>
      </c>
      <c r="D2707" t="s">
        <v>6431</v>
      </c>
      <c r="E2707">
        <v>-5.0624999999999997E-4</v>
      </c>
      <c r="F2707">
        <v>0</v>
      </c>
      <c r="G2707" t="b">
        <v>1</v>
      </c>
      <c r="H2707" t="s">
        <v>11735</v>
      </c>
    </row>
    <row r="2708" spans="1:8" hidden="1">
      <c r="A2708">
        <v>6249</v>
      </c>
      <c r="B2708" t="s">
        <v>66</v>
      </c>
      <c r="C2708" t="s">
        <v>44</v>
      </c>
      <c r="D2708" t="s">
        <v>6439</v>
      </c>
      <c r="E2708">
        <v>-5.0624999999999997E-4</v>
      </c>
      <c r="F2708">
        <v>0</v>
      </c>
      <c r="G2708" t="b">
        <v>1</v>
      </c>
      <c r="H2708" t="s">
        <v>11736</v>
      </c>
    </row>
    <row r="2709" spans="1:8">
      <c r="A2709">
        <v>6482</v>
      </c>
      <c r="B2709" t="s">
        <v>68</v>
      </c>
      <c r="C2709" t="s">
        <v>89</v>
      </c>
      <c r="D2709" t="s">
        <v>6672</v>
      </c>
      <c r="E2709">
        <v>-4.7374899999999998E-4</v>
      </c>
      <c r="F2709">
        <v>0</v>
      </c>
      <c r="G2709" t="b">
        <v>0</v>
      </c>
      <c r="H2709" t="s">
        <v>11605</v>
      </c>
    </row>
    <row r="2710" spans="1:8">
      <c r="A2710">
        <v>6764</v>
      </c>
      <c r="B2710" t="s">
        <v>71</v>
      </c>
      <c r="C2710" t="s">
        <v>89</v>
      </c>
      <c r="D2710" t="s">
        <v>6954</v>
      </c>
      <c r="E2710">
        <v>-4.7374899999999998E-4</v>
      </c>
      <c r="F2710">
        <v>0</v>
      </c>
      <c r="G2710" t="b">
        <v>0</v>
      </c>
      <c r="H2710" t="s">
        <v>11606</v>
      </c>
    </row>
    <row r="2711" spans="1:8" hidden="1">
      <c r="A2711">
        <v>7175</v>
      </c>
      <c r="B2711" t="s">
        <v>76</v>
      </c>
      <c r="C2711" t="s">
        <v>30</v>
      </c>
      <c r="D2711" t="s">
        <v>7365</v>
      </c>
      <c r="E2711">
        <v>-5.0624999999999997E-4</v>
      </c>
      <c r="F2711">
        <v>0</v>
      </c>
      <c r="G2711" t="b">
        <v>1</v>
      </c>
      <c r="H2711" t="s">
        <v>11739</v>
      </c>
    </row>
    <row r="2712" spans="1:8" hidden="1">
      <c r="A2712">
        <v>7198</v>
      </c>
      <c r="B2712" t="s">
        <v>76</v>
      </c>
      <c r="C2712" t="s">
        <v>53</v>
      </c>
      <c r="D2712" t="s">
        <v>7388</v>
      </c>
      <c r="E2712">
        <v>-5.0624999999999997E-4</v>
      </c>
      <c r="F2712">
        <v>0</v>
      </c>
      <c r="G2712" t="b">
        <v>1</v>
      </c>
      <c r="H2712" t="s">
        <v>11740</v>
      </c>
    </row>
    <row r="2713" spans="1:8" hidden="1">
      <c r="A2713">
        <v>7211</v>
      </c>
      <c r="B2713" t="s">
        <v>76</v>
      </c>
      <c r="C2713" t="s">
        <v>66</v>
      </c>
      <c r="D2713" t="s">
        <v>7401</v>
      </c>
      <c r="E2713">
        <v>-5.0624999999999997E-4</v>
      </c>
      <c r="F2713">
        <v>0</v>
      </c>
      <c r="G2713" t="b">
        <v>1</v>
      </c>
      <c r="H2713" t="s">
        <v>11741</v>
      </c>
    </row>
    <row r="2714" spans="1:8" hidden="1">
      <c r="A2714">
        <v>7551</v>
      </c>
      <c r="B2714" t="s">
        <v>80</v>
      </c>
      <c r="C2714" t="s">
        <v>30</v>
      </c>
      <c r="D2714" t="s">
        <v>7741</v>
      </c>
      <c r="E2714">
        <v>-5.0624999999999997E-4</v>
      </c>
      <c r="F2714">
        <v>0</v>
      </c>
      <c r="G2714" t="b">
        <v>1</v>
      </c>
      <c r="H2714" t="s">
        <v>11742</v>
      </c>
    </row>
    <row r="2715" spans="1:8" hidden="1">
      <c r="A2715">
        <v>7574</v>
      </c>
      <c r="B2715" t="s">
        <v>80</v>
      </c>
      <c r="C2715" t="s">
        <v>53</v>
      </c>
      <c r="D2715" t="s">
        <v>7764</v>
      </c>
      <c r="E2715">
        <v>-5.0624999999999997E-4</v>
      </c>
      <c r="F2715">
        <v>0</v>
      </c>
      <c r="G2715" t="b">
        <v>1</v>
      </c>
      <c r="H2715" t="s">
        <v>11743</v>
      </c>
    </row>
    <row r="2716" spans="1:8" hidden="1">
      <c r="A2716">
        <v>7587</v>
      </c>
      <c r="B2716" t="s">
        <v>80</v>
      </c>
      <c r="C2716" t="s">
        <v>66</v>
      </c>
      <c r="D2716" t="s">
        <v>7777</v>
      </c>
      <c r="E2716">
        <v>-5.0624999999999997E-4</v>
      </c>
      <c r="F2716">
        <v>0</v>
      </c>
      <c r="G2716" t="b">
        <v>1</v>
      </c>
      <c r="H2716" t="s">
        <v>11744</v>
      </c>
    </row>
    <row r="2717" spans="1:8">
      <c r="A2717">
        <v>7986</v>
      </c>
      <c r="B2717" t="s">
        <v>84</v>
      </c>
      <c r="C2717" t="s">
        <v>89</v>
      </c>
      <c r="D2717" t="s">
        <v>8176</v>
      </c>
      <c r="E2717">
        <v>-4.7374899999999998E-4</v>
      </c>
      <c r="F2717">
        <v>0</v>
      </c>
      <c r="G2717" t="b">
        <v>0</v>
      </c>
      <c r="H2717" t="s">
        <v>11607</v>
      </c>
    </row>
    <row r="2718" spans="1:8">
      <c r="A2718">
        <v>1265</v>
      </c>
      <c r="B2718" t="s">
        <v>13</v>
      </c>
      <c r="C2718" t="s">
        <v>42</v>
      </c>
      <c r="D2718" t="s">
        <v>1375</v>
      </c>
      <c r="E2718">
        <v>-4.7741999999999999E-4</v>
      </c>
      <c r="F2718">
        <v>0</v>
      </c>
      <c r="G2718" t="b">
        <v>0</v>
      </c>
      <c r="H2718" t="s">
        <v>11616</v>
      </c>
    </row>
    <row r="2719" spans="1:8">
      <c r="A2719">
        <v>1547</v>
      </c>
      <c r="B2719" t="s">
        <v>16</v>
      </c>
      <c r="C2719" t="s">
        <v>42</v>
      </c>
      <c r="D2719" t="s">
        <v>1660</v>
      </c>
      <c r="E2719">
        <v>-4.7741999999999999E-4</v>
      </c>
      <c r="F2719">
        <v>0</v>
      </c>
      <c r="G2719" t="b">
        <v>0</v>
      </c>
      <c r="H2719" t="s">
        <v>11617</v>
      </c>
    </row>
    <row r="2720" spans="1:8" hidden="1">
      <c r="A2720">
        <v>3009</v>
      </c>
      <c r="B2720" t="s">
        <v>32</v>
      </c>
      <c r="C2720" t="s">
        <v>0</v>
      </c>
      <c r="D2720" t="s">
        <v>3138</v>
      </c>
      <c r="E2720">
        <v>-5.1327499999999999E-4</v>
      </c>
      <c r="F2720">
        <v>0</v>
      </c>
      <c r="G2720" t="b">
        <v>1</v>
      </c>
      <c r="H2720" t="s">
        <v>11748</v>
      </c>
    </row>
    <row r="2721" spans="1:8" hidden="1">
      <c r="A2721">
        <v>3014</v>
      </c>
      <c r="B2721" t="s">
        <v>32</v>
      </c>
      <c r="C2721" t="s">
        <v>5</v>
      </c>
      <c r="D2721" t="s">
        <v>3143</v>
      </c>
      <c r="E2721">
        <v>-5.1327499999999999E-4</v>
      </c>
      <c r="F2721">
        <v>0</v>
      </c>
      <c r="G2721" t="b">
        <v>1</v>
      </c>
      <c r="H2721" t="s">
        <v>11749</v>
      </c>
    </row>
    <row r="2722" spans="1:8" hidden="1">
      <c r="A2722">
        <v>3028</v>
      </c>
      <c r="B2722" t="s">
        <v>32</v>
      </c>
      <c r="C2722" t="s">
        <v>19</v>
      </c>
      <c r="D2722" t="s">
        <v>3157</v>
      </c>
      <c r="E2722">
        <v>-5.1327499999999999E-4</v>
      </c>
      <c r="F2722">
        <v>0</v>
      </c>
      <c r="G2722" t="b">
        <v>1</v>
      </c>
      <c r="H2722" t="s">
        <v>11750</v>
      </c>
    </row>
    <row r="2723" spans="1:8">
      <c r="A2723">
        <v>1641</v>
      </c>
      <c r="B2723" t="s">
        <v>17</v>
      </c>
      <c r="C2723" t="s">
        <v>42</v>
      </c>
      <c r="D2723" t="s">
        <v>1755</v>
      </c>
      <c r="E2723">
        <v>-4.7741999999999999E-4</v>
      </c>
      <c r="F2723">
        <v>0</v>
      </c>
      <c r="G2723" t="b">
        <v>0</v>
      </c>
      <c r="H2723" t="s">
        <v>11618</v>
      </c>
    </row>
    <row r="2724" spans="1:8">
      <c r="A2724">
        <v>4019</v>
      </c>
      <c r="B2724" t="s">
        <v>42</v>
      </c>
      <c r="C2724" t="s">
        <v>70</v>
      </c>
      <c r="D2724" t="s">
        <v>4159</v>
      </c>
      <c r="E2724">
        <v>-4.7741999999999999E-4</v>
      </c>
      <c r="F2724">
        <v>0</v>
      </c>
      <c r="G2724" t="b">
        <v>0</v>
      </c>
      <c r="H2724" t="s">
        <v>11622</v>
      </c>
    </row>
    <row r="2725" spans="1:8">
      <c r="A2725">
        <v>1031</v>
      </c>
      <c r="B2725" t="s">
        <v>10</v>
      </c>
      <c r="C2725" t="s">
        <v>90</v>
      </c>
      <c r="D2725" t="s">
        <v>1139</v>
      </c>
      <c r="E2725">
        <v>-4.7832899999999999E-4</v>
      </c>
      <c r="F2725">
        <v>0</v>
      </c>
      <c r="G2725" t="b">
        <v>0</v>
      </c>
      <c r="H2725" t="s">
        <v>11624</v>
      </c>
    </row>
    <row r="2726" spans="1:8">
      <c r="A2726">
        <v>1971</v>
      </c>
      <c r="B2726" t="s">
        <v>20</v>
      </c>
      <c r="C2726" t="s">
        <v>90</v>
      </c>
      <c r="D2726" t="s">
        <v>2089</v>
      </c>
      <c r="E2726">
        <v>-4.7832899999999999E-4</v>
      </c>
      <c r="F2726">
        <v>0</v>
      </c>
      <c r="G2726" t="b">
        <v>0</v>
      </c>
      <c r="H2726" t="s">
        <v>11625</v>
      </c>
    </row>
    <row r="2727" spans="1:8">
      <c r="A2727">
        <v>3475</v>
      </c>
      <c r="B2727" t="s">
        <v>36</v>
      </c>
      <c r="C2727" t="s">
        <v>90</v>
      </c>
      <c r="D2727" t="s">
        <v>3609</v>
      </c>
      <c r="E2727">
        <v>-4.7832899999999999E-4</v>
      </c>
      <c r="F2727">
        <v>0</v>
      </c>
      <c r="G2727" t="b">
        <v>0</v>
      </c>
      <c r="H2727" t="s">
        <v>11626</v>
      </c>
    </row>
    <row r="2728" spans="1:8" hidden="1">
      <c r="A2728">
        <v>3887</v>
      </c>
      <c r="B2728" t="s">
        <v>41</v>
      </c>
      <c r="C2728" t="s">
        <v>32</v>
      </c>
      <c r="D2728" t="s">
        <v>4025</v>
      </c>
      <c r="E2728">
        <v>-5.1327499999999999E-4</v>
      </c>
      <c r="F2728">
        <v>0</v>
      </c>
      <c r="G2728" t="b">
        <v>1</v>
      </c>
      <c r="H2728" t="s">
        <v>11756</v>
      </c>
    </row>
    <row r="2729" spans="1:8" hidden="1">
      <c r="A2729">
        <v>5955</v>
      </c>
      <c r="B2729" t="s">
        <v>63</v>
      </c>
      <c r="C2729" t="s">
        <v>32</v>
      </c>
      <c r="D2729" t="s">
        <v>6145</v>
      </c>
      <c r="E2729">
        <v>-5.1327499999999999E-4</v>
      </c>
      <c r="F2729">
        <v>0</v>
      </c>
      <c r="G2729" t="b">
        <v>1</v>
      </c>
      <c r="H2729" t="s">
        <v>11757</v>
      </c>
    </row>
    <row r="2730" spans="1:8" hidden="1">
      <c r="A2730">
        <v>6425</v>
      </c>
      <c r="B2730" t="s">
        <v>68</v>
      </c>
      <c r="C2730" t="s">
        <v>32</v>
      </c>
      <c r="D2730" t="s">
        <v>6615</v>
      </c>
      <c r="E2730">
        <v>-5.1327499999999999E-4</v>
      </c>
      <c r="F2730">
        <v>0</v>
      </c>
      <c r="G2730" t="b">
        <v>1</v>
      </c>
      <c r="H2730" t="s">
        <v>11758</v>
      </c>
    </row>
    <row r="2731" spans="1:8" hidden="1">
      <c r="A2731">
        <v>6707</v>
      </c>
      <c r="B2731" t="s">
        <v>71</v>
      </c>
      <c r="C2731" t="s">
        <v>32</v>
      </c>
      <c r="D2731" t="s">
        <v>6897</v>
      </c>
      <c r="E2731">
        <v>-5.1327499999999999E-4</v>
      </c>
      <c r="F2731">
        <v>0</v>
      </c>
      <c r="G2731" t="b">
        <v>1</v>
      </c>
      <c r="H2731" t="s">
        <v>11759</v>
      </c>
    </row>
    <row r="2732" spans="1:8" hidden="1">
      <c r="A2732">
        <v>7929</v>
      </c>
      <c r="B2732" t="s">
        <v>84</v>
      </c>
      <c r="C2732" t="s">
        <v>32</v>
      </c>
      <c r="D2732" t="s">
        <v>8119</v>
      </c>
      <c r="E2732">
        <v>-5.1327499999999999E-4</v>
      </c>
      <c r="F2732">
        <v>0</v>
      </c>
      <c r="G2732" t="b">
        <v>1</v>
      </c>
      <c r="H2732" t="s">
        <v>11760</v>
      </c>
    </row>
    <row r="2733" spans="1:8">
      <c r="A2733">
        <v>4227</v>
      </c>
      <c r="B2733" t="s">
        <v>44</v>
      </c>
      <c r="C2733" t="s">
        <v>90</v>
      </c>
      <c r="D2733" t="s">
        <v>4369</v>
      </c>
      <c r="E2733">
        <v>-4.7832899999999999E-4</v>
      </c>
      <c r="F2733">
        <v>0</v>
      </c>
      <c r="G2733" t="b">
        <v>0</v>
      </c>
      <c r="H2733" t="s">
        <v>11627</v>
      </c>
    </row>
    <row r="2734" spans="1:8" hidden="1">
      <c r="A2734">
        <v>5461</v>
      </c>
      <c r="B2734" t="s">
        <v>58</v>
      </c>
      <c r="C2734" t="s">
        <v>8</v>
      </c>
      <c r="D2734" t="s">
        <v>5615</v>
      </c>
      <c r="E2734">
        <v>-5.1658200000000002E-4</v>
      </c>
      <c r="F2734">
        <v>0</v>
      </c>
      <c r="G2734" t="b">
        <v>1</v>
      </c>
      <c r="H2734" t="s">
        <v>11762</v>
      </c>
    </row>
    <row r="2735" spans="1:8">
      <c r="A2735">
        <v>7235</v>
      </c>
      <c r="B2735" t="s">
        <v>76</v>
      </c>
      <c r="C2735" t="s">
        <v>90</v>
      </c>
      <c r="D2735" t="s">
        <v>7425</v>
      </c>
      <c r="E2735">
        <v>-4.7832899999999999E-4</v>
      </c>
      <c r="F2735">
        <v>0</v>
      </c>
      <c r="G2735" t="b">
        <v>0</v>
      </c>
      <c r="H2735" t="s">
        <v>11628</v>
      </c>
    </row>
    <row r="2736" spans="1:8" hidden="1">
      <c r="A2736">
        <v>6075</v>
      </c>
      <c r="B2736" t="s">
        <v>64</v>
      </c>
      <c r="C2736" t="s">
        <v>58</v>
      </c>
      <c r="D2736" t="s">
        <v>6265</v>
      </c>
      <c r="E2736">
        <v>-5.1658200000000002E-4</v>
      </c>
      <c r="F2736">
        <v>0</v>
      </c>
      <c r="G2736" t="b">
        <v>1</v>
      </c>
      <c r="H2736" t="s">
        <v>11764</v>
      </c>
    </row>
    <row r="2737" spans="1:8">
      <c r="A2737">
        <v>7611</v>
      </c>
      <c r="B2737" t="s">
        <v>80</v>
      </c>
      <c r="C2737" t="s">
        <v>90</v>
      </c>
      <c r="D2737" t="s">
        <v>7801</v>
      </c>
      <c r="E2737">
        <v>-4.7832899999999999E-4</v>
      </c>
      <c r="F2737">
        <v>0</v>
      </c>
      <c r="G2737" t="b">
        <v>0</v>
      </c>
      <c r="H2737" t="s">
        <v>11629</v>
      </c>
    </row>
    <row r="2738" spans="1:8">
      <c r="A2738">
        <v>963</v>
      </c>
      <c r="B2738" t="s">
        <v>10</v>
      </c>
      <c r="C2738" t="s">
        <v>22</v>
      </c>
      <c r="D2738" t="s">
        <v>1070</v>
      </c>
      <c r="E2738">
        <v>-4.8467200000000001E-4</v>
      </c>
      <c r="F2738">
        <v>0</v>
      </c>
      <c r="G2738" t="b">
        <v>0</v>
      </c>
      <c r="H2738" t="s">
        <v>11636</v>
      </c>
    </row>
    <row r="2739" spans="1:8">
      <c r="A2739">
        <v>997</v>
      </c>
      <c r="B2739" t="s">
        <v>10</v>
      </c>
      <c r="C2739" t="s">
        <v>56</v>
      </c>
      <c r="D2739" t="s">
        <v>1104</v>
      </c>
      <c r="E2739">
        <v>-4.8467200000000001E-4</v>
      </c>
      <c r="F2739">
        <v>0</v>
      </c>
      <c r="G2739" t="b">
        <v>0</v>
      </c>
      <c r="H2739" t="s">
        <v>11637</v>
      </c>
    </row>
    <row r="2740" spans="1:8" hidden="1">
      <c r="A2740">
        <v>1988</v>
      </c>
      <c r="B2740" t="s">
        <v>21</v>
      </c>
      <c r="C2740" t="s">
        <v>13</v>
      </c>
      <c r="D2740" t="s">
        <v>2106</v>
      </c>
      <c r="E2740">
        <v>-5.1661800000000005E-4</v>
      </c>
      <c r="F2740">
        <v>0</v>
      </c>
      <c r="G2740" t="b">
        <v>1</v>
      </c>
      <c r="H2740" t="s">
        <v>11768</v>
      </c>
    </row>
    <row r="2741" spans="1:8" hidden="1">
      <c r="A2741">
        <v>1991</v>
      </c>
      <c r="B2741" t="s">
        <v>21</v>
      </c>
      <c r="C2741" t="s">
        <v>16</v>
      </c>
      <c r="D2741" t="s">
        <v>2109</v>
      </c>
      <c r="E2741">
        <v>-5.1661800000000005E-4</v>
      </c>
      <c r="F2741">
        <v>0</v>
      </c>
      <c r="G2741" t="b">
        <v>1</v>
      </c>
      <c r="H2741" t="s">
        <v>11769</v>
      </c>
    </row>
    <row r="2742" spans="1:8" hidden="1">
      <c r="A2742">
        <v>1992</v>
      </c>
      <c r="B2742" t="s">
        <v>21</v>
      </c>
      <c r="C2742" t="s">
        <v>17</v>
      </c>
      <c r="D2742" t="s">
        <v>2110</v>
      </c>
      <c r="E2742">
        <v>-5.1661800000000005E-4</v>
      </c>
      <c r="F2742">
        <v>0</v>
      </c>
      <c r="G2742" t="b">
        <v>1</v>
      </c>
      <c r="H2742" t="s">
        <v>11770</v>
      </c>
    </row>
    <row r="2743" spans="1:8">
      <c r="A2743">
        <v>1022</v>
      </c>
      <c r="B2743" t="s">
        <v>10</v>
      </c>
      <c r="C2743" t="s">
        <v>81</v>
      </c>
      <c r="D2743" t="s">
        <v>1130</v>
      </c>
      <c r="E2743">
        <v>-4.8467200000000001E-4</v>
      </c>
      <c r="F2743">
        <v>0</v>
      </c>
      <c r="G2743" t="b">
        <v>0</v>
      </c>
      <c r="H2743" t="s">
        <v>11638</v>
      </c>
    </row>
    <row r="2744" spans="1:8" hidden="1">
      <c r="A2744">
        <v>6602</v>
      </c>
      <c r="B2744" t="s">
        <v>70</v>
      </c>
      <c r="C2744" t="s">
        <v>21</v>
      </c>
      <c r="D2744" t="s">
        <v>6792</v>
      </c>
      <c r="E2744">
        <v>-5.1661800000000005E-4</v>
      </c>
      <c r="F2744">
        <v>0</v>
      </c>
      <c r="G2744" t="b">
        <v>1</v>
      </c>
      <c r="H2744" t="s">
        <v>11772</v>
      </c>
    </row>
    <row r="2745" spans="1:8">
      <c r="A2745">
        <v>1903</v>
      </c>
      <c r="B2745" t="s">
        <v>20</v>
      </c>
      <c r="C2745" t="s">
        <v>22</v>
      </c>
      <c r="D2745" t="s">
        <v>2020</v>
      </c>
      <c r="E2745">
        <v>-4.8467200000000001E-4</v>
      </c>
      <c r="F2745">
        <v>0</v>
      </c>
      <c r="G2745" t="b">
        <v>0</v>
      </c>
      <c r="H2745" t="s">
        <v>11639</v>
      </c>
    </row>
    <row r="2746" spans="1:8">
      <c r="A2746">
        <v>1937</v>
      </c>
      <c r="B2746" t="s">
        <v>20</v>
      </c>
      <c r="C2746" t="s">
        <v>56</v>
      </c>
      <c r="D2746" t="s">
        <v>2054</v>
      </c>
      <c r="E2746">
        <v>-4.8467200000000001E-4</v>
      </c>
      <c r="F2746">
        <v>0</v>
      </c>
      <c r="G2746" t="b">
        <v>0</v>
      </c>
      <c r="H2746" t="s">
        <v>11640</v>
      </c>
    </row>
    <row r="2747" spans="1:8" hidden="1">
      <c r="A2747">
        <v>2925</v>
      </c>
      <c r="B2747" t="s">
        <v>31</v>
      </c>
      <c r="C2747" t="s">
        <v>10</v>
      </c>
      <c r="D2747" t="s">
        <v>3053</v>
      </c>
      <c r="E2747">
        <v>-5.2694899999999997E-4</v>
      </c>
      <c r="F2747">
        <v>0</v>
      </c>
      <c r="G2747" t="b">
        <v>1</v>
      </c>
      <c r="H2747" t="s">
        <v>11775</v>
      </c>
    </row>
    <row r="2748" spans="1:8" hidden="1">
      <c r="A2748">
        <v>2935</v>
      </c>
      <c r="B2748" t="s">
        <v>31</v>
      </c>
      <c r="C2748" t="s">
        <v>20</v>
      </c>
      <c r="D2748" t="s">
        <v>3063</v>
      </c>
      <c r="E2748">
        <v>-5.2694899999999997E-4</v>
      </c>
      <c r="F2748">
        <v>0</v>
      </c>
      <c r="G2748" t="b">
        <v>1</v>
      </c>
      <c r="H2748" t="s">
        <v>11776</v>
      </c>
    </row>
    <row r="2749" spans="1:8">
      <c r="A2749">
        <v>1962</v>
      </c>
      <c r="B2749" t="s">
        <v>20</v>
      </c>
      <c r="C2749" t="s">
        <v>81</v>
      </c>
      <c r="D2749" t="s">
        <v>2080</v>
      </c>
      <c r="E2749">
        <v>-4.8467200000000001E-4</v>
      </c>
      <c r="F2749">
        <v>0</v>
      </c>
      <c r="G2749" t="b">
        <v>0</v>
      </c>
      <c r="H2749" t="s">
        <v>11641</v>
      </c>
    </row>
    <row r="2750" spans="1:8">
      <c r="A2750">
        <v>2105</v>
      </c>
      <c r="B2750" t="s">
        <v>22</v>
      </c>
      <c r="C2750" t="s">
        <v>36</v>
      </c>
      <c r="D2750" t="s">
        <v>2224</v>
      </c>
      <c r="E2750">
        <v>-4.8467200000000001E-4</v>
      </c>
      <c r="F2750">
        <v>0</v>
      </c>
      <c r="G2750" t="b">
        <v>0</v>
      </c>
      <c r="H2750" t="s">
        <v>11644</v>
      </c>
    </row>
    <row r="2751" spans="1:8">
      <c r="A2751">
        <v>2113</v>
      </c>
      <c r="B2751" t="s">
        <v>22</v>
      </c>
      <c r="C2751" t="s">
        <v>44</v>
      </c>
      <c r="D2751" t="s">
        <v>2232</v>
      </c>
      <c r="E2751">
        <v>-4.8467200000000001E-4</v>
      </c>
      <c r="F2751">
        <v>0</v>
      </c>
      <c r="G2751" t="b">
        <v>0</v>
      </c>
      <c r="H2751" t="s">
        <v>11645</v>
      </c>
    </row>
    <row r="2752" spans="1:8">
      <c r="A2752">
        <v>2145</v>
      </c>
      <c r="B2752" t="s">
        <v>22</v>
      </c>
      <c r="C2752" t="s">
        <v>76</v>
      </c>
      <c r="D2752" t="s">
        <v>2265</v>
      </c>
      <c r="E2752">
        <v>-4.8467200000000001E-4</v>
      </c>
      <c r="F2752">
        <v>0</v>
      </c>
      <c r="G2752" t="b">
        <v>0</v>
      </c>
      <c r="H2752" t="s">
        <v>11646</v>
      </c>
    </row>
    <row r="2753" spans="1:8" hidden="1">
      <c r="A2753">
        <v>3416</v>
      </c>
      <c r="B2753" t="s">
        <v>36</v>
      </c>
      <c r="C2753" t="s">
        <v>31</v>
      </c>
      <c r="D2753" t="s">
        <v>3549</v>
      </c>
      <c r="E2753">
        <v>-5.2694899999999997E-4</v>
      </c>
      <c r="F2753">
        <v>0</v>
      </c>
      <c r="G2753" t="b">
        <v>1</v>
      </c>
      <c r="H2753" t="s">
        <v>11781</v>
      </c>
    </row>
    <row r="2754" spans="1:8" hidden="1">
      <c r="A2754">
        <v>4168</v>
      </c>
      <c r="B2754" t="s">
        <v>44</v>
      </c>
      <c r="C2754" t="s">
        <v>31</v>
      </c>
      <c r="D2754" t="s">
        <v>4309</v>
      </c>
      <c r="E2754">
        <v>-5.2694899999999997E-4</v>
      </c>
      <c r="F2754">
        <v>0</v>
      </c>
      <c r="G2754" t="b">
        <v>1</v>
      </c>
      <c r="H2754" t="s">
        <v>11782</v>
      </c>
    </row>
    <row r="2755" spans="1:8" hidden="1">
      <c r="A2755">
        <v>7176</v>
      </c>
      <c r="B2755" t="s">
        <v>76</v>
      </c>
      <c r="C2755" t="s">
        <v>31</v>
      </c>
      <c r="D2755" t="s">
        <v>7366</v>
      </c>
      <c r="E2755">
        <v>-5.2694899999999997E-4</v>
      </c>
      <c r="F2755">
        <v>0</v>
      </c>
      <c r="G2755" t="b">
        <v>1</v>
      </c>
      <c r="H2755" t="s">
        <v>11783</v>
      </c>
    </row>
    <row r="2756" spans="1:8" hidden="1">
      <c r="A2756">
        <v>7552</v>
      </c>
      <c r="B2756" t="s">
        <v>80</v>
      </c>
      <c r="C2756" t="s">
        <v>31</v>
      </c>
      <c r="D2756" t="s">
        <v>7742</v>
      </c>
      <c r="E2756">
        <v>-5.2694899999999997E-4</v>
      </c>
      <c r="F2756">
        <v>0</v>
      </c>
      <c r="G2756" t="b">
        <v>1</v>
      </c>
      <c r="H2756" t="s">
        <v>11784</v>
      </c>
    </row>
    <row r="2757" spans="1:8">
      <c r="A2757">
        <v>2149</v>
      </c>
      <c r="B2757" t="s">
        <v>22</v>
      </c>
      <c r="C2757" t="s">
        <v>80</v>
      </c>
      <c r="D2757" t="s">
        <v>2269</v>
      </c>
      <c r="E2757">
        <v>-4.8467200000000001E-4</v>
      </c>
      <c r="F2757">
        <v>0</v>
      </c>
      <c r="G2757" t="b">
        <v>0</v>
      </c>
      <c r="H2757" t="s">
        <v>11647</v>
      </c>
    </row>
    <row r="2758" spans="1:8">
      <c r="A2758">
        <v>3441</v>
      </c>
      <c r="B2758" t="s">
        <v>36</v>
      </c>
      <c r="C2758" t="s">
        <v>56</v>
      </c>
      <c r="D2758" t="s">
        <v>3574</v>
      </c>
      <c r="E2758">
        <v>-4.8467200000000001E-4</v>
      </c>
      <c r="F2758">
        <v>0</v>
      </c>
      <c r="G2758" t="b">
        <v>0</v>
      </c>
      <c r="H2758" t="s">
        <v>11649</v>
      </c>
    </row>
    <row r="2759" spans="1:8">
      <c r="A2759">
        <v>3466</v>
      </c>
      <c r="B2759" t="s">
        <v>36</v>
      </c>
      <c r="C2759" t="s">
        <v>81</v>
      </c>
      <c r="D2759" t="s">
        <v>3600</v>
      </c>
      <c r="E2759">
        <v>-4.8467200000000001E-4</v>
      </c>
      <c r="F2759">
        <v>0</v>
      </c>
      <c r="G2759" t="b">
        <v>0</v>
      </c>
      <c r="H2759" t="s">
        <v>11650</v>
      </c>
    </row>
    <row r="2760" spans="1:8">
      <c r="A2760">
        <v>4193</v>
      </c>
      <c r="B2760" t="s">
        <v>44</v>
      </c>
      <c r="C2760" t="s">
        <v>56</v>
      </c>
      <c r="D2760" t="s">
        <v>4334</v>
      </c>
      <c r="E2760">
        <v>-4.8467200000000001E-4</v>
      </c>
      <c r="F2760">
        <v>0</v>
      </c>
      <c r="G2760" t="b">
        <v>0</v>
      </c>
      <c r="H2760" t="s">
        <v>11652</v>
      </c>
    </row>
    <row r="2761" spans="1:8">
      <c r="A2761">
        <v>4218</v>
      </c>
      <c r="B2761" t="s">
        <v>44</v>
      </c>
      <c r="C2761" t="s">
        <v>81</v>
      </c>
      <c r="D2761" t="s">
        <v>4360</v>
      </c>
      <c r="E2761">
        <v>-4.8467200000000001E-4</v>
      </c>
      <c r="F2761">
        <v>0</v>
      </c>
      <c r="G2761" t="b">
        <v>0</v>
      </c>
      <c r="H2761" t="s">
        <v>11653</v>
      </c>
    </row>
    <row r="2762" spans="1:8" hidden="1">
      <c r="A2762">
        <v>4043</v>
      </c>
      <c r="B2762" t="s">
        <v>43</v>
      </c>
      <c r="C2762" t="s">
        <v>0</v>
      </c>
      <c r="D2762" t="s">
        <v>4183</v>
      </c>
      <c r="E2762">
        <v>-5.3863399999999997E-4</v>
      </c>
      <c r="F2762">
        <v>0</v>
      </c>
      <c r="G2762" t="b">
        <v>1</v>
      </c>
      <c r="H2762" t="s">
        <v>11790</v>
      </c>
    </row>
    <row r="2763" spans="1:8" hidden="1">
      <c r="A2763">
        <v>4048</v>
      </c>
      <c r="B2763" t="s">
        <v>43</v>
      </c>
      <c r="C2763" t="s">
        <v>5</v>
      </c>
      <c r="D2763" t="s">
        <v>4188</v>
      </c>
      <c r="E2763">
        <v>-5.3863399999999997E-4</v>
      </c>
      <c r="F2763">
        <v>0</v>
      </c>
      <c r="G2763" t="b">
        <v>1</v>
      </c>
      <c r="H2763" t="s">
        <v>11791</v>
      </c>
    </row>
    <row r="2764" spans="1:8" hidden="1">
      <c r="A2764">
        <v>4062</v>
      </c>
      <c r="B2764" t="s">
        <v>43</v>
      </c>
      <c r="C2764" t="s">
        <v>19</v>
      </c>
      <c r="D2764" t="s">
        <v>4202</v>
      </c>
      <c r="E2764">
        <v>-5.3863399999999997E-4</v>
      </c>
      <c r="F2764">
        <v>0</v>
      </c>
      <c r="G2764" t="b">
        <v>1</v>
      </c>
      <c r="H2764" t="s">
        <v>11792</v>
      </c>
    </row>
    <row r="2765" spans="1:8" hidden="1">
      <c r="A2765">
        <v>4084</v>
      </c>
      <c r="B2765" t="s">
        <v>43</v>
      </c>
      <c r="C2765" t="s">
        <v>41</v>
      </c>
      <c r="D2765" t="s">
        <v>4224</v>
      </c>
      <c r="E2765">
        <v>-5.3863399999999997E-4</v>
      </c>
      <c r="F2765">
        <v>0</v>
      </c>
      <c r="G2765" t="b">
        <v>1</v>
      </c>
      <c r="H2765" t="s">
        <v>11793</v>
      </c>
    </row>
    <row r="2766" spans="1:8">
      <c r="A2766">
        <v>5341</v>
      </c>
      <c r="B2766" t="s">
        <v>56</v>
      </c>
      <c r="C2766" t="s">
        <v>76</v>
      </c>
      <c r="D2766" t="s">
        <v>5494</v>
      </c>
      <c r="E2766">
        <v>-4.8467200000000001E-4</v>
      </c>
      <c r="F2766">
        <v>0</v>
      </c>
      <c r="G2766" t="b">
        <v>0</v>
      </c>
      <c r="H2766" t="s">
        <v>11658</v>
      </c>
    </row>
    <row r="2767" spans="1:8">
      <c r="A2767">
        <v>5345</v>
      </c>
      <c r="B2767" t="s">
        <v>56</v>
      </c>
      <c r="C2767" t="s">
        <v>80</v>
      </c>
      <c r="D2767" t="s">
        <v>5498</v>
      </c>
      <c r="E2767">
        <v>-4.8467200000000001E-4</v>
      </c>
      <c r="F2767">
        <v>0</v>
      </c>
      <c r="G2767" t="b">
        <v>0</v>
      </c>
      <c r="H2767" t="s">
        <v>11659</v>
      </c>
    </row>
    <row r="2768" spans="1:8">
      <c r="A2768">
        <v>7226</v>
      </c>
      <c r="B2768" t="s">
        <v>76</v>
      </c>
      <c r="C2768" t="s">
        <v>81</v>
      </c>
      <c r="D2768" t="s">
        <v>7416</v>
      </c>
      <c r="E2768">
        <v>-4.8467200000000001E-4</v>
      </c>
      <c r="F2768">
        <v>0</v>
      </c>
      <c r="G2768" t="b">
        <v>0</v>
      </c>
      <c r="H2768" t="s">
        <v>11662</v>
      </c>
    </row>
    <row r="2769" spans="1:8">
      <c r="A2769">
        <v>7602</v>
      </c>
      <c r="B2769" t="s">
        <v>80</v>
      </c>
      <c r="C2769" t="s">
        <v>81</v>
      </c>
      <c r="D2769" t="s">
        <v>7792</v>
      </c>
      <c r="E2769">
        <v>-4.8467200000000001E-4</v>
      </c>
      <c r="F2769">
        <v>0</v>
      </c>
      <c r="G2769" t="b">
        <v>0</v>
      </c>
      <c r="H2769" t="s">
        <v>11665</v>
      </c>
    </row>
    <row r="2770" spans="1:8" hidden="1">
      <c r="A2770">
        <v>5966</v>
      </c>
      <c r="B2770" t="s">
        <v>63</v>
      </c>
      <c r="C2770" t="s">
        <v>43</v>
      </c>
      <c r="D2770" t="s">
        <v>6156</v>
      </c>
      <c r="E2770">
        <v>-5.3863399999999997E-4</v>
      </c>
      <c r="F2770">
        <v>0</v>
      </c>
      <c r="G2770" t="b">
        <v>1</v>
      </c>
      <c r="H2770" t="s">
        <v>11798</v>
      </c>
    </row>
    <row r="2771" spans="1:8" hidden="1">
      <c r="A2771">
        <v>6436</v>
      </c>
      <c r="B2771" t="s">
        <v>68</v>
      </c>
      <c r="C2771" t="s">
        <v>43</v>
      </c>
      <c r="D2771" t="s">
        <v>6626</v>
      </c>
      <c r="E2771">
        <v>-5.3863399999999997E-4</v>
      </c>
      <c r="F2771">
        <v>0</v>
      </c>
      <c r="G2771" t="b">
        <v>1</v>
      </c>
      <c r="H2771" t="s">
        <v>11799</v>
      </c>
    </row>
    <row r="2772" spans="1:8" hidden="1">
      <c r="A2772">
        <v>6718</v>
      </c>
      <c r="B2772" t="s">
        <v>71</v>
      </c>
      <c r="C2772" t="s">
        <v>43</v>
      </c>
      <c r="D2772" t="s">
        <v>6908</v>
      </c>
      <c r="E2772">
        <v>-5.3863399999999997E-4</v>
      </c>
      <c r="F2772">
        <v>0</v>
      </c>
      <c r="G2772" t="b">
        <v>1</v>
      </c>
      <c r="H2772" t="s">
        <v>11800</v>
      </c>
    </row>
    <row r="2773" spans="1:8" hidden="1">
      <c r="A2773">
        <v>7940</v>
      </c>
      <c r="B2773" t="s">
        <v>84</v>
      </c>
      <c r="C2773" t="s">
        <v>43</v>
      </c>
      <c r="D2773" t="s">
        <v>8130</v>
      </c>
      <c r="E2773">
        <v>-5.3863399999999997E-4</v>
      </c>
      <c r="F2773">
        <v>0</v>
      </c>
      <c r="G2773" t="b">
        <v>1</v>
      </c>
      <c r="H2773" t="s">
        <v>11801</v>
      </c>
    </row>
    <row r="2774" spans="1:8">
      <c r="A2774">
        <v>1252</v>
      </c>
      <c r="B2774" t="s">
        <v>13</v>
      </c>
      <c r="C2774" t="s">
        <v>29</v>
      </c>
      <c r="D2774" t="s">
        <v>1362</v>
      </c>
      <c r="E2774">
        <v>-4.8560600000000003E-4</v>
      </c>
      <c r="F2774">
        <v>0</v>
      </c>
      <c r="G2774" t="b">
        <v>0</v>
      </c>
      <c r="H2774" t="s">
        <v>11672</v>
      </c>
    </row>
    <row r="2775" spans="1:8" hidden="1">
      <c r="A2775">
        <v>1132</v>
      </c>
      <c r="B2775" t="s">
        <v>12</v>
      </c>
      <c r="C2775" t="s">
        <v>3</v>
      </c>
      <c r="D2775" t="s">
        <v>1241</v>
      </c>
      <c r="E2775">
        <v>-5.4672800000000001E-4</v>
      </c>
      <c r="F2775">
        <v>0</v>
      </c>
      <c r="G2775" t="b">
        <v>1</v>
      </c>
      <c r="H2775" t="s">
        <v>11803</v>
      </c>
    </row>
    <row r="2776" spans="1:8">
      <c r="A2776">
        <v>1285</v>
      </c>
      <c r="B2776" t="s">
        <v>13</v>
      </c>
      <c r="C2776" t="s">
        <v>62</v>
      </c>
      <c r="D2776" t="s">
        <v>1396</v>
      </c>
      <c r="E2776">
        <v>-4.8560600000000003E-4</v>
      </c>
      <c r="F2776">
        <v>0</v>
      </c>
      <c r="G2776" t="b">
        <v>0</v>
      </c>
      <c r="H2776" t="s">
        <v>11673</v>
      </c>
    </row>
    <row r="2777" spans="1:8">
      <c r="A2777">
        <v>1534</v>
      </c>
      <c r="B2777" t="s">
        <v>16</v>
      </c>
      <c r="C2777" t="s">
        <v>29</v>
      </c>
      <c r="D2777" t="s">
        <v>1647</v>
      </c>
      <c r="E2777">
        <v>-4.8560600000000003E-4</v>
      </c>
      <c r="F2777">
        <v>0</v>
      </c>
      <c r="G2777" t="b">
        <v>0</v>
      </c>
      <c r="H2777" t="s">
        <v>11674</v>
      </c>
    </row>
    <row r="2778" spans="1:8">
      <c r="A2778">
        <v>1567</v>
      </c>
      <c r="B2778" t="s">
        <v>16</v>
      </c>
      <c r="C2778" t="s">
        <v>62</v>
      </c>
      <c r="D2778" t="s">
        <v>1681</v>
      </c>
      <c r="E2778">
        <v>-4.8560600000000003E-4</v>
      </c>
      <c r="F2778">
        <v>0</v>
      </c>
      <c r="G2778" t="b">
        <v>0</v>
      </c>
      <c r="H2778" t="s">
        <v>11675</v>
      </c>
    </row>
    <row r="2779" spans="1:8" hidden="1">
      <c r="A2779">
        <v>2269</v>
      </c>
      <c r="B2779" t="s">
        <v>24</v>
      </c>
      <c r="C2779" t="s">
        <v>12</v>
      </c>
      <c r="D2779" t="s">
        <v>2390</v>
      </c>
      <c r="E2779">
        <v>-5.4672800000000001E-4</v>
      </c>
      <c r="F2779">
        <v>0</v>
      </c>
      <c r="G2779" t="b">
        <v>1</v>
      </c>
      <c r="H2779" t="s">
        <v>11807</v>
      </c>
    </row>
    <row r="2780" spans="1:8" hidden="1">
      <c r="A2780">
        <v>3209</v>
      </c>
      <c r="B2780" t="s">
        <v>34</v>
      </c>
      <c r="C2780" t="s">
        <v>12</v>
      </c>
      <c r="D2780" t="s">
        <v>3340</v>
      </c>
      <c r="E2780">
        <v>-5.4672800000000001E-4</v>
      </c>
      <c r="F2780">
        <v>0</v>
      </c>
      <c r="G2780" t="b">
        <v>1</v>
      </c>
      <c r="H2780" t="s">
        <v>11808</v>
      </c>
    </row>
    <row r="2781" spans="1:8" hidden="1">
      <c r="A2781">
        <v>8755</v>
      </c>
      <c r="B2781" t="s">
        <v>93</v>
      </c>
      <c r="C2781" t="s">
        <v>12</v>
      </c>
      <c r="D2781" t="s">
        <v>8945</v>
      </c>
      <c r="E2781">
        <v>-5.4672800000000001E-4</v>
      </c>
      <c r="F2781">
        <v>0</v>
      </c>
      <c r="G2781" t="b">
        <v>1</v>
      </c>
      <c r="H2781" t="s">
        <v>11809</v>
      </c>
    </row>
    <row r="2782" spans="1:8">
      <c r="A2782">
        <v>1628</v>
      </c>
      <c r="B2782" t="s">
        <v>17</v>
      </c>
      <c r="C2782" t="s">
        <v>29</v>
      </c>
      <c r="D2782" t="s">
        <v>1742</v>
      </c>
      <c r="E2782">
        <v>-4.8560600000000003E-4</v>
      </c>
      <c r="F2782">
        <v>0</v>
      </c>
      <c r="G2782" t="b">
        <v>0</v>
      </c>
      <c r="H2782" t="s">
        <v>11676</v>
      </c>
    </row>
    <row r="2783" spans="1:8">
      <c r="A2783">
        <v>1661</v>
      </c>
      <c r="B2783" t="s">
        <v>17</v>
      </c>
      <c r="C2783" t="s">
        <v>62</v>
      </c>
      <c r="D2783" t="s">
        <v>1776</v>
      </c>
      <c r="E2783">
        <v>-4.8560600000000003E-4</v>
      </c>
      <c r="F2783">
        <v>0</v>
      </c>
      <c r="G2783" t="b">
        <v>0</v>
      </c>
      <c r="H2783" t="s">
        <v>11677</v>
      </c>
    </row>
    <row r="2784" spans="1:8" hidden="1">
      <c r="A2784">
        <v>2643</v>
      </c>
      <c r="B2784" t="s">
        <v>28</v>
      </c>
      <c r="C2784" t="s">
        <v>10</v>
      </c>
      <c r="D2784" t="s">
        <v>2768</v>
      </c>
      <c r="E2784">
        <v>-5.4686899999999996E-4</v>
      </c>
      <c r="F2784">
        <v>0</v>
      </c>
      <c r="G2784" t="b">
        <v>1</v>
      </c>
      <c r="H2784" t="s">
        <v>11812</v>
      </c>
    </row>
    <row r="2785" spans="1:8" hidden="1">
      <c r="A2785">
        <v>2653</v>
      </c>
      <c r="B2785" t="s">
        <v>28</v>
      </c>
      <c r="C2785" t="s">
        <v>20</v>
      </c>
      <c r="D2785" t="s">
        <v>2778</v>
      </c>
      <c r="E2785">
        <v>-5.4686899999999996E-4</v>
      </c>
      <c r="F2785">
        <v>0</v>
      </c>
      <c r="G2785" t="b">
        <v>1</v>
      </c>
      <c r="H2785" t="s">
        <v>11813</v>
      </c>
    </row>
    <row r="2786" spans="1:8">
      <c r="A2786">
        <v>2797</v>
      </c>
      <c r="B2786" t="s">
        <v>29</v>
      </c>
      <c r="C2786" t="s">
        <v>70</v>
      </c>
      <c r="D2786" t="s">
        <v>2924</v>
      </c>
      <c r="E2786">
        <v>-4.8560600000000003E-4</v>
      </c>
      <c r="F2786">
        <v>0</v>
      </c>
      <c r="G2786" t="b">
        <v>0</v>
      </c>
      <c r="H2786" t="s">
        <v>11681</v>
      </c>
    </row>
    <row r="2787" spans="1:8">
      <c r="A2787">
        <v>5899</v>
      </c>
      <c r="B2787" t="s">
        <v>62</v>
      </c>
      <c r="C2787" t="s">
        <v>70</v>
      </c>
      <c r="D2787" t="s">
        <v>6089</v>
      </c>
      <c r="E2787">
        <v>-4.8560600000000003E-4</v>
      </c>
      <c r="F2787">
        <v>0</v>
      </c>
      <c r="G2787" t="b">
        <v>0</v>
      </c>
      <c r="H2787" t="s">
        <v>11685</v>
      </c>
    </row>
    <row r="2788" spans="1:8">
      <c r="A2788">
        <v>859</v>
      </c>
      <c r="B2788" t="s">
        <v>9</v>
      </c>
      <c r="C2788" t="s">
        <v>12</v>
      </c>
      <c r="D2788" t="s">
        <v>965</v>
      </c>
      <c r="E2788">
        <v>-5.0614500000000005E-4</v>
      </c>
      <c r="F2788">
        <v>0</v>
      </c>
      <c r="G2788" t="b">
        <v>0</v>
      </c>
      <c r="H2788" t="s">
        <v>11688</v>
      </c>
    </row>
    <row r="2789" spans="1:8">
      <c r="A2789">
        <v>1156</v>
      </c>
      <c r="B2789" t="s">
        <v>12</v>
      </c>
      <c r="C2789" t="s">
        <v>27</v>
      </c>
      <c r="D2789" t="s">
        <v>1265</v>
      </c>
      <c r="E2789">
        <v>-5.0614500000000005E-4</v>
      </c>
      <c r="F2789">
        <v>0</v>
      </c>
      <c r="G2789" t="b">
        <v>0</v>
      </c>
      <c r="H2789" t="s">
        <v>11691</v>
      </c>
    </row>
    <row r="2790" spans="1:8" hidden="1">
      <c r="A2790">
        <v>3413</v>
      </c>
      <c r="B2790" t="s">
        <v>36</v>
      </c>
      <c r="C2790" t="s">
        <v>28</v>
      </c>
      <c r="D2790" t="s">
        <v>3546</v>
      </c>
      <c r="E2790">
        <v>-5.4686899999999996E-4</v>
      </c>
      <c r="F2790">
        <v>0</v>
      </c>
      <c r="G2790" t="b">
        <v>1</v>
      </c>
      <c r="H2790" t="s">
        <v>11818</v>
      </c>
    </row>
    <row r="2791" spans="1:8" hidden="1">
      <c r="A2791">
        <v>4165</v>
      </c>
      <c r="B2791" t="s">
        <v>44</v>
      </c>
      <c r="C2791" t="s">
        <v>28</v>
      </c>
      <c r="D2791" t="s">
        <v>4306</v>
      </c>
      <c r="E2791">
        <v>-5.4686899999999996E-4</v>
      </c>
      <c r="F2791">
        <v>0</v>
      </c>
      <c r="G2791" t="b">
        <v>1</v>
      </c>
      <c r="H2791" t="s">
        <v>11819</v>
      </c>
    </row>
    <row r="2792" spans="1:8" hidden="1">
      <c r="A2792">
        <v>7173</v>
      </c>
      <c r="B2792" t="s">
        <v>76</v>
      </c>
      <c r="C2792" t="s">
        <v>28</v>
      </c>
      <c r="D2792" t="s">
        <v>7363</v>
      </c>
      <c r="E2792">
        <v>-5.4686899999999996E-4</v>
      </c>
      <c r="F2792">
        <v>0</v>
      </c>
      <c r="G2792" t="b">
        <v>1</v>
      </c>
      <c r="H2792" t="s">
        <v>11820</v>
      </c>
    </row>
    <row r="2793" spans="1:8" hidden="1">
      <c r="A2793">
        <v>7549</v>
      </c>
      <c r="B2793" t="s">
        <v>80</v>
      </c>
      <c r="C2793" t="s">
        <v>28</v>
      </c>
      <c r="D2793" t="s">
        <v>7739</v>
      </c>
      <c r="E2793">
        <v>-5.4686899999999996E-4</v>
      </c>
      <c r="F2793">
        <v>0</v>
      </c>
      <c r="G2793" t="b">
        <v>1</v>
      </c>
      <c r="H2793" t="s">
        <v>11821</v>
      </c>
    </row>
    <row r="2794" spans="1:8">
      <c r="A2794">
        <v>1174</v>
      </c>
      <c r="B2794" t="s">
        <v>12</v>
      </c>
      <c r="C2794" t="s">
        <v>45</v>
      </c>
      <c r="D2794" t="s">
        <v>1283</v>
      </c>
      <c r="E2794">
        <v>-5.0614500000000005E-4</v>
      </c>
      <c r="F2794">
        <v>0</v>
      </c>
      <c r="G2794" t="b">
        <v>0</v>
      </c>
      <c r="H2794" t="s">
        <v>11692</v>
      </c>
    </row>
    <row r="2795" spans="1:8" hidden="1">
      <c r="A2795">
        <v>3961</v>
      </c>
      <c r="B2795" t="s">
        <v>42</v>
      </c>
      <c r="C2795" t="s">
        <v>12</v>
      </c>
      <c r="D2795" t="s">
        <v>4100</v>
      </c>
      <c r="E2795">
        <v>-5.51306E-4</v>
      </c>
      <c r="F2795">
        <v>0</v>
      </c>
      <c r="G2795" t="b">
        <v>1</v>
      </c>
      <c r="H2795" t="s">
        <v>11823</v>
      </c>
    </row>
    <row r="2796" spans="1:8">
      <c r="A2796">
        <v>1176</v>
      </c>
      <c r="B2796" t="s">
        <v>12</v>
      </c>
      <c r="C2796" t="s">
        <v>47</v>
      </c>
      <c r="D2796" t="s">
        <v>1285</v>
      </c>
      <c r="E2796">
        <v>-5.0614500000000005E-4</v>
      </c>
      <c r="F2796">
        <v>0</v>
      </c>
      <c r="G2796" t="b">
        <v>0</v>
      </c>
      <c r="H2796" t="s">
        <v>11693</v>
      </c>
    </row>
    <row r="2797" spans="1:8" hidden="1">
      <c r="A2797">
        <v>7094</v>
      </c>
      <c r="B2797" t="s">
        <v>75</v>
      </c>
      <c r="C2797" t="s">
        <v>43</v>
      </c>
      <c r="D2797" t="s">
        <v>7284</v>
      </c>
      <c r="E2797">
        <v>-5.5638499999999995E-4</v>
      </c>
      <c r="F2797">
        <v>1</v>
      </c>
      <c r="G2797" t="b">
        <v>1</v>
      </c>
      <c r="H2797" t="s">
        <v>11825</v>
      </c>
    </row>
    <row r="2798" spans="1:8">
      <c r="A2798">
        <v>1183</v>
      </c>
      <c r="B2798" t="s">
        <v>12</v>
      </c>
      <c r="C2798" t="s">
        <v>54</v>
      </c>
      <c r="D2798" t="s">
        <v>1292</v>
      </c>
      <c r="E2798">
        <v>-5.0614500000000005E-4</v>
      </c>
      <c r="F2798">
        <v>0</v>
      </c>
      <c r="G2798" t="b">
        <v>0</v>
      </c>
      <c r="H2798" t="s">
        <v>11694</v>
      </c>
    </row>
    <row r="2799" spans="1:8">
      <c r="A2799">
        <v>1196</v>
      </c>
      <c r="B2799" t="s">
        <v>12</v>
      </c>
      <c r="C2799" t="s">
        <v>67</v>
      </c>
      <c r="D2799" t="s">
        <v>1306</v>
      </c>
      <c r="E2799">
        <v>-5.0614500000000005E-4</v>
      </c>
      <c r="F2799">
        <v>0</v>
      </c>
      <c r="G2799" t="b">
        <v>0</v>
      </c>
      <c r="H2799" t="s">
        <v>11695</v>
      </c>
    </row>
    <row r="2800" spans="1:8" hidden="1">
      <c r="A2800">
        <v>2739</v>
      </c>
      <c r="B2800" t="s">
        <v>29</v>
      </c>
      <c r="C2800" t="s">
        <v>12</v>
      </c>
      <c r="D2800" t="s">
        <v>2865</v>
      </c>
      <c r="E2800">
        <v>-5.6075899999999998E-4</v>
      </c>
      <c r="F2800">
        <v>0</v>
      </c>
      <c r="G2800" t="b">
        <v>1</v>
      </c>
      <c r="H2800" t="s">
        <v>11828</v>
      </c>
    </row>
    <row r="2801" spans="1:8" hidden="1">
      <c r="A2801">
        <v>5841</v>
      </c>
      <c r="B2801" t="s">
        <v>62</v>
      </c>
      <c r="C2801" t="s">
        <v>12</v>
      </c>
      <c r="D2801" t="s">
        <v>6031</v>
      </c>
      <c r="E2801">
        <v>-5.6075899999999998E-4</v>
      </c>
      <c r="F2801">
        <v>0</v>
      </c>
      <c r="G2801" t="b">
        <v>1</v>
      </c>
      <c r="H2801" t="s">
        <v>11829</v>
      </c>
    </row>
    <row r="2802" spans="1:8">
      <c r="A2802">
        <v>1282</v>
      </c>
      <c r="B2802" t="s">
        <v>13</v>
      </c>
      <c r="C2802" t="s">
        <v>59</v>
      </c>
      <c r="D2802" t="s">
        <v>1392</v>
      </c>
      <c r="E2802">
        <v>-5.0617100000000003E-4</v>
      </c>
      <c r="F2802">
        <v>0</v>
      </c>
      <c r="G2802" t="b">
        <v>0</v>
      </c>
      <c r="H2802" t="s">
        <v>11701</v>
      </c>
    </row>
    <row r="2803" spans="1:8">
      <c r="A2803">
        <v>1564</v>
      </c>
      <c r="B2803" t="s">
        <v>16</v>
      </c>
      <c r="C2803" t="s">
        <v>59</v>
      </c>
      <c r="D2803" t="s">
        <v>1677</v>
      </c>
      <c r="E2803">
        <v>-5.0617100000000003E-4</v>
      </c>
      <c r="F2803">
        <v>0</v>
      </c>
      <c r="G2803" t="b">
        <v>0</v>
      </c>
      <c r="H2803" t="s">
        <v>11702</v>
      </c>
    </row>
    <row r="2804" spans="1:8">
      <c r="A2804">
        <v>1658</v>
      </c>
      <c r="B2804" t="s">
        <v>17</v>
      </c>
      <c r="C2804" t="s">
        <v>59</v>
      </c>
      <c r="D2804" t="s">
        <v>1772</v>
      </c>
      <c r="E2804">
        <v>-5.0617100000000003E-4</v>
      </c>
      <c r="F2804">
        <v>0</v>
      </c>
      <c r="G2804" t="b">
        <v>0</v>
      </c>
      <c r="H2804" t="s">
        <v>11703</v>
      </c>
    </row>
    <row r="2805" spans="1:8">
      <c r="A2805">
        <v>5617</v>
      </c>
      <c r="B2805" t="s">
        <v>59</v>
      </c>
      <c r="C2805" t="s">
        <v>70</v>
      </c>
      <c r="D2805" t="s">
        <v>5773</v>
      </c>
      <c r="E2805">
        <v>-5.0617100000000003E-4</v>
      </c>
      <c r="F2805">
        <v>0</v>
      </c>
      <c r="G2805" t="b">
        <v>0</v>
      </c>
      <c r="H2805" t="s">
        <v>11707</v>
      </c>
    </row>
    <row r="2806" spans="1:8">
      <c r="A2806">
        <v>971</v>
      </c>
      <c r="B2806" t="s">
        <v>10</v>
      </c>
      <c r="C2806" t="s">
        <v>30</v>
      </c>
      <c r="D2806" t="s">
        <v>1078</v>
      </c>
      <c r="E2806">
        <v>-5.0624999999999997E-4</v>
      </c>
      <c r="F2806">
        <v>0</v>
      </c>
      <c r="G2806" t="b">
        <v>0</v>
      </c>
      <c r="H2806" t="s">
        <v>11709</v>
      </c>
    </row>
    <row r="2807" spans="1:8">
      <c r="A2807">
        <v>994</v>
      </c>
      <c r="B2807" t="s">
        <v>10</v>
      </c>
      <c r="C2807" t="s">
        <v>53</v>
      </c>
      <c r="D2807" t="s">
        <v>1101</v>
      </c>
      <c r="E2807">
        <v>-5.0624999999999997E-4</v>
      </c>
      <c r="F2807">
        <v>0</v>
      </c>
      <c r="G2807" t="b">
        <v>0</v>
      </c>
      <c r="H2807" t="s">
        <v>11710</v>
      </c>
    </row>
    <row r="2808" spans="1:8" hidden="1">
      <c r="A2808">
        <v>855</v>
      </c>
      <c r="B2808" t="s">
        <v>9</v>
      </c>
      <c r="C2808" t="s">
        <v>8</v>
      </c>
      <c r="D2808" t="s">
        <v>961</v>
      </c>
      <c r="E2808">
        <v>-5.6591699999999998E-4</v>
      </c>
      <c r="F2808">
        <v>0</v>
      </c>
      <c r="G2808" t="b">
        <v>1</v>
      </c>
      <c r="H2808" t="s">
        <v>11836</v>
      </c>
    </row>
    <row r="2809" spans="1:8">
      <c r="A2809">
        <v>1007</v>
      </c>
      <c r="B2809" t="s">
        <v>10</v>
      </c>
      <c r="C2809" t="s">
        <v>66</v>
      </c>
      <c r="D2809" t="s">
        <v>1115</v>
      </c>
      <c r="E2809">
        <v>-5.0624999999999997E-4</v>
      </c>
      <c r="F2809">
        <v>0</v>
      </c>
      <c r="G2809" t="b">
        <v>0</v>
      </c>
      <c r="H2809" t="s">
        <v>11711</v>
      </c>
    </row>
    <row r="2810" spans="1:8">
      <c r="A2810">
        <v>1911</v>
      </c>
      <c r="B2810" t="s">
        <v>20</v>
      </c>
      <c r="C2810" t="s">
        <v>30</v>
      </c>
      <c r="D2810" t="s">
        <v>2028</v>
      </c>
      <c r="E2810">
        <v>-5.0624999999999997E-4</v>
      </c>
      <c r="F2810">
        <v>0</v>
      </c>
      <c r="G2810" t="b">
        <v>0</v>
      </c>
      <c r="H2810" t="s">
        <v>11712</v>
      </c>
    </row>
    <row r="2811" spans="1:8" hidden="1">
      <c r="A2811">
        <v>2547</v>
      </c>
      <c r="B2811" t="s">
        <v>27</v>
      </c>
      <c r="C2811" t="s">
        <v>8</v>
      </c>
      <c r="D2811" t="s">
        <v>2671</v>
      </c>
      <c r="E2811">
        <v>-5.6591699999999998E-4</v>
      </c>
      <c r="F2811">
        <v>0</v>
      </c>
      <c r="G2811" t="b">
        <v>1</v>
      </c>
      <c r="H2811" t="s">
        <v>11839</v>
      </c>
    </row>
    <row r="2812" spans="1:8">
      <c r="A2812">
        <v>1934</v>
      </c>
      <c r="B2812" t="s">
        <v>20</v>
      </c>
      <c r="C2812" t="s">
        <v>53</v>
      </c>
      <c r="D2812" t="s">
        <v>2051</v>
      </c>
      <c r="E2812">
        <v>-5.0624999999999997E-4</v>
      </c>
      <c r="F2812">
        <v>0</v>
      </c>
      <c r="G2812" t="b">
        <v>0</v>
      </c>
      <c r="H2812" t="s">
        <v>11713</v>
      </c>
    </row>
    <row r="2813" spans="1:8">
      <c r="A2813">
        <v>1947</v>
      </c>
      <c r="B2813" t="s">
        <v>20</v>
      </c>
      <c r="C2813" t="s">
        <v>66</v>
      </c>
      <c r="D2813" t="s">
        <v>2065</v>
      </c>
      <c r="E2813">
        <v>-5.0624999999999997E-4</v>
      </c>
      <c r="F2813">
        <v>0</v>
      </c>
      <c r="G2813" t="b">
        <v>0</v>
      </c>
      <c r="H2813" t="s">
        <v>11714</v>
      </c>
    </row>
    <row r="2814" spans="1:8" hidden="1">
      <c r="A2814">
        <v>4239</v>
      </c>
      <c r="B2814" t="s">
        <v>45</v>
      </c>
      <c r="C2814" t="s">
        <v>8</v>
      </c>
      <c r="D2814" t="s">
        <v>4381</v>
      </c>
      <c r="E2814">
        <v>-5.6591699999999998E-4</v>
      </c>
      <c r="F2814">
        <v>0</v>
      </c>
      <c r="G2814" t="b">
        <v>1</v>
      </c>
      <c r="H2814" t="s">
        <v>11842</v>
      </c>
    </row>
    <row r="2815" spans="1:8">
      <c r="A2815">
        <v>2857</v>
      </c>
      <c r="B2815" t="s">
        <v>30</v>
      </c>
      <c r="C2815" t="s">
        <v>36</v>
      </c>
      <c r="D2815" t="s">
        <v>2984</v>
      </c>
      <c r="E2815">
        <v>-5.0624999999999997E-4</v>
      </c>
      <c r="F2815">
        <v>0</v>
      </c>
      <c r="G2815" t="b">
        <v>0</v>
      </c>
      <c r="H2815" t="s">
        <v>11717</v>
      </c>
    </row>
    <row r="2816" spans="1:8">
      <c r="A2816">
        <v>2865</v>
      </c>
      <c r="B2816" t="s">
        <v>30</v>
      </c>
      <c r="C2816" t="s">
        <v>44</v>
      </c>
      <c r="D2816" t="s">
        <v>2992</v>
      </c>
      <c r="E2816">
        <v>-5.0624999999999997E-4</v>
      </c>
      <c r="F2816">
        <v>0</v>
      </c>
      <c r="G2816" t="b">
        <v>0</v>
      </c>
      <c r="H2816" t="s">
        <v>11718</v>
      </c>
    </row>
    <row r="2817" spans="1:8" hidden="1">
      <c r="A2817">
        <v>4427</v>
      </c>
      <c r="B2817" t="s">
        <v>47</v>
      </c>
      <c r="C2817" t="s">
        <v>8</v>
      </c>
      <c r="D2817" t="s">
        <v>4570</v>
      </c>
      <c r="E2817">
        <v>-5.6591699999999998E-4</v>
      </c>
      <c r="F2817">
        <v>0</v>
      </c>
      <c r="G2817" t="b">
        <v>1</v>
      </c>
      <c r="H2817" t="s">
        <v>11845</v>
      </c>
    </row>
    <row r="2818" spans="1:8">
      <c r="A2818">
        <v>2897</v>
      </c>
      <c r="B2818" t="s">
        <v>30</v>
      </c>
      <c r="C2818" t="s">
        <v>76</v>
      </c>
      <c r="D2818" t="s">
        <v>3025</v>
      </c>
      <c r="E2818">
        <v>-5.0624999999999997E-4</v>
      </c>
      <c r="F2818">
        <v>0</v>
      </c>
      <c r="G2818" t="b">
        <v>0</v>
      </c>
      <c r="H2818" t="s">
        <v>11719</v>
      </c>
    </row>
    <row r="2819" spans="1:8">
      <c r="A2819">
        <v>2901</v>
      </c>
      <c r="B2819" t="s">
        <v>30</v>
      </c>
      <c r="C2819" t="s">
        <v>80</v>
      </c>
      <c r="D2819" t="s">
        <v>3029</v>
      </c>
      <c r="E2819">
        <v>-5.0624999999999997E-4</v>
      </c>
      <c r="F2819">
        <v>0</v>
      </c>
      <c r="G2819" t="b">
        <v>0</v>
      </c>
      <c r="H2819" t="s">
        <v>11720</v>
      </c>
    </row>
    <row r="2820" spans="1:8" hidden="1">
      <c r="A2820">
        <v>5085</v>
      </c>
      <c r="B2820" t="s">
        <v>54</v>
      </c>
      <c r="C2820" t="s">
        <v>8</v>
      </c>
      <c r="D2820" t="s">
        <v>5235</v>
      </c>
      <c r="E2820">
        <v>-5.6591699999999998E-4</v>
      </c>
      <c r="F2820">
        <v>0</v>
      </c>
      <c r="G2820" t="b">
        <v>1</v>
      </c>
      <c r="H2820" t="s">
        <v>11848</v>
      </c>
    </row>
    <row r="2821" spans="1:8">
      <c r="A2821">
        <v>3438</v>
      </c>
      <c r="B2821" t="s">
        <v>36</v>
      </c>
      <c r="C2821" t="s">
        <v>53</v>
      </c>
      <c r="D2821" t="s">
        <v>3571</v>
      </c>
      <c r="E2821">
        <v>-5.0624999999999997E-4</v>
      </c>
      <c r="F2821">
        <v>0</v>
      </c>
      <c r="G2821" t="b">
        <v>0</v>
      </c>
      <c r="H2821" t="s">
        <v>11722</v>
      </c>
    </row>
    <row r="2822" spans="1:8">
      <c r="A2822">
        <v>3451</v>
      </c>
      <c r="B2822" t="s">
        <v>36</v>
      </c>
      <c r="C2822" t="s">
        <v>66</v>
      </c>
      <c r="D2822" t="s">
        <v>3585</v>
      </c>
      <c r="E2822">
        <v>-5.0624999999999997E-4</v>
      </c>
      <c r="F2822">
        <v>0</v>
      </c>
      <c r="G2822" t="b">
        <v>0</v>
      </c>
      <c r="H2822" t="s">
        <v>11723</v>
      </c>
    </row>
    <row r="2823" spans="1:8" hidden="1">
      <c r="A2823">
        <v>5462</v>
      </c>
      <c r="B2823" t="s">
        <v>58</v>
      </c>
      <c r="C2823" t="s">
        <v>9</v>
      </c>
      <c r="D2823" t="s">
        <v>5616</v>
      </c>
      <c r="E2823">
        <v>-5.6591699999999998E-4</v>
      </c>
      <c r="F2823">
        <v>0</v>
      </c>
      <c r="G2823" t="b">
        <v>1</v>
      </c>
      <c r="H2823" t="s">
        <v>11851</v>
      </c>
    </row>
    <row r="2824" spans="1:8" hidden="1">
      <c r="A2824">
        <v>5480</v>
      </c>
      <c r="B2824" t="s">
        <v>58</v>
      </c>
      <c r="C2824" t="s">
        <v>27</v>
      </c>
      <c r="D2824" t="s">
        <v>5634</v>
      </c>
      <c r="E2824">
        <v>-5.6591699999999998E-4</v>
      </c>
      <c r="F2824">
        <v>0</v>
      </c>
      <c r="G2824" t="b">
        <v>1</v>
      </c>
      <c r="H2824" t="s">
        <v>11852</v>
      </c>
    </row>
    <row r="2825" spans="1:8" hidden="1">
      <c r="A2825">
        <v>5498</v>
      </c>
      <c r="B2825" t="s">
        <v>58</v>
      </c>
      <c r="C2825" t="s">
        <v>45</v>
      </c>
      <c r="D2825" t="s">
        <v>5652</v>
      </c>
      <c r="E2825">
        <v>-5.6591699999999998E-4</v>
      </c>
      <c r="F2825">
        <v>0</v>
      </c>
      <c r="G2825" t="b">
        <v>1</v>
      </c>
      <c r="H2825" t="s">
        <v>11853</v>
      </c>
    </row>
    <row r="2826" spans="1:8" hidden="1">
      <c r="A2826">
        <v>5500</v>
      </c>
      <c r="B2826" t="s">
        <v>58</v>
      </c>
      <c r="C2826" t="s">
        <v>47</v>
      </c>
      <c r="D2826" t="s">
        <v>5654</v>
      </c>
      <c r="E2826">
        <v>-5.6591699999999998E-4</v>
      </c>
      <c r="F2826">
        <v>0</v>
      </c>
      <c r="G2826" t="b">
        <v>1</v>
      </c>
      <c r="H2826" t="s">
        <v>11854</v>
      </c>
    </row>
    <row r="2827" spans="1:8" hidden="1">
      <c r="A2827">
        <v>5507</v>
      </c>
      <c r="B2827" t="s">
        <v>58</v>
      </c>
      <c r="C2827" t="s">
        <v>54</v>
      </c>
      <c r="D2827" t="s">
        <v>5661</v>
      </c>
      <c r="E2827">
        <v>-5.6591699999999998E-4</v>
      </c>
      <c r="F2827">
        <v>0</v>
      </c>
      <c r="G2827" t="b">
        <v>1</v>
      </c>
      <c r="H2827" t="s">
        <v>11855</v>
      </c>
    </row>
    <row r="2828" spans="1:8">
      <c r="A2828">
        <v>4190</v>
      </c>
      <c r="B2828" t="s">
        <v>44</v>
      </c>
      <c r="C2828" t="s">
        <v>53</v>
      </c>
      <c r="D2828" t="s">
        <v>4331</v>
      </c>
      <c r="E2828">
        <v>-5.0624999999999997E-4</v>
      </c>
      <c r="F2828">
        <v>0</v>
      </c>
      <c r="G2828" t="b">
        <v>0</v>
      </c>
      <c r="H2828" t="s">
        <v>11725</v>
      </c>
    </row>
    <row r="2829" spans="1:8" hidden="1">
      <c r="A2829">
        <v>6026</v>
      </c>
      <c r="B2829" t="s">
        <v>64</v>
      </c>
      <c r="C2829" t="s">
        <v>9</v>
      </c>
      <c r="D2829" t="s">
        <v>6216</v>
      </c>
      <c r="E2829">
        <v>-5.6591699999999998E-4</v>
      </c>
      <c r="F2829">
        <v>0</v>
      </c>
      <c r="G2829" t="b">
        <v>1</v>
      </c>
      <c r="H2829" t="s">
        <v>11857</v>
      </c>
    </row>
    <row r="2830" spans="1:8" hidden="1">
      <c r="A2830">
        <v>6044</v>
      </c>
      <c r="B2830" t="s">
        <v>64</v>
      </c>
      <c r="C2830" t="s">
        <v>27</v>
      </c>
      <c r="D2830" t="s">
        <v>6234</v>
      </c>
      <c r="E2830">
        <v>-5.6591699999999998E-4</v>
      </c>
      <c r="F2830">
        <v>0</v>
      </c>
      <c r="G2830" t="b">
        <v>1</v>
      </c>
      <c r="H2830" t="s">
        <v>11858</v>
      </c>
    </row>
    <row r="2831" spans="1:8" hidden="1">
      <c r="A2831">
        <v>6062</v>
      </c>
      <c r="B2831" t="s">
        <v>64</v>
      </c>
      <c r="C2831" t="s">
        <v>45</v>
      </c>
      <c r="D2831" t="s">
        <v>6252</v>
      </c>
      <c r="E2831">
        <v>-5.6591699999999998E-4</v>
      </c>
      <c r="F2831">
        <v>0</v>
      </c>
      <c r="G2831" t="b">
        <v>1</v>
      </c>
      <c r="H2831" t="s">
        <v>11859</v>
      </c>
    </row>
    <row r="2832" spans="1:8" hidden="1">
      <c r="A2832">
        <v>6064</v>
      </c>
      <c r="B2832" t="s">
        <v>64</v>
      </c>
      <c r="C2832" t="s">
        <v>47</v>
      </c>
      <c r="D2832" t="s">
        <v>6254</v>
      </c>
      <c r="E2832">
        <v>-5.6591699999999998E-4</v>
      </c>
      <c r="F2832">
        <v>0</v>
      </c>
      <c r="G2832" t="b">
        <v>1</v>
      </c>
      <c r="H2832" t="s">
        <v>11860</v>
      </c>
    </row>
    <row r="2833" spans="1:8" hidden="1">
      <c r="A2833">
        <v>6071</v>
      </c>
      <c r="B2833" t="s">
        <v>64</v>
      </c>
      <c r="C2833" t="s">
        <v>54</v>
      </c>
      <c r="D2833" t="s">
        <v>6261</v>
      </c>
      <c r="E2833">
        <v>-5.6591699999999998E-4</v>
      </c>
      <c r="F2833">
        <v>0</v>
      </c>
      <c r="G2833" t="b">
        <v>1</v>
      </c>
      <c r="H2833" t="s">
        <v>11861</v>
      </c>
    </row>
    <row r="2834" spans="1:8">
      <c r="A2834">
        <v>4203</v>
      </c>
      <c r="B2834" t="s">
        <v>44</v>
      </c>
      <c r="C2834" t="s">
        <v>66</v>
      </c>
      <c r="D2834" t="s">
        <v>4345</v>
      </c>
      <c r="E2834">
        <v>-5.0624999999999997E-4</v>
      </c>
      <c r="F2834">
        <v>0</v>
      </c>
      <c r="G2834" t="b">
        <v>0</v>
      </c>
      <c r="H2834" t="s">
        <v>11726</v>
      </c>
    </row>
    <row r="2835" spans="1:8" hidden="1">
      <c r="A2835">
        <v>6307</v>
      </c>
      <c r="B2835" t="s">
        <v>67</v>
      </c>
      <c r="C2835" t="s">
        <v>8</v>
      </c>
      <c r="D2835" t="s">
        <v>6497</v>
      </c>
      <c r="E2835">
        <v>-5.6591699999999998E-4</v>
      </c>
      <c r="F2835">
        <v>0</v>
      </c>
      <c r="G2835" t="b">
        <v>1</v>
      </c>
      <c r="H2835" t="s">
        <v>11863</v>
      </c>
    </row>
    <row r="2836" spans="1:8" hidden="1">
      <c r="A2836">
        <v>6357</v>
      </c>
      <c r="B2836" t="s">
        <v>67</v>
      </c>
      <c r="C2836" t="s">
        <v>58</v>
      </c>
      <c r="D2836" t="s">
        <v>6547</v>
      </c>
      <c r="E2836">
        <v>-5.6591699999999998E-4</v>
      </c>
      <c r="F2836">
        <v>0</v>
      </c>
      <c r="G2836" t="b">
        <v>1</v>
      </c>
      <c r="H2836" t="s">
        <v>11864</v>
      </c>
    </row>
    <row r="2837" spans="1:8" hidden="1">
      <c r="A2837">
        <v>6363</v>
      </c>
      <c r="B2837" t="s">
        <v>67</v>
      </c>
      <c r="C2837" t="s">
        <v>64</v>
      </c>
      <c r="D2837" t="s">
        <v>6553</v>
      </c>
      <c r="E2837">
        <v>-5.6591699999999998E-4</v>
      </c>
      <c r="F2837">
        <v>0</v>
      </c>
      <c r="G2837" t="b">
        <v>1</v>
      </c>
      <c r="H2837" t="s">
        <v>11865</v>
      </c>
    </row>
    <row r="2838" spans="1:8">
      <c r="A2838">
        <v>5059</v>
      </c>
      <c r="B2838" t="s">
        <v>53</v>
      </c>
      <c r="C2838" t="s">
        <v>76</v>
      </c>
      <c r="D2838" t="s">
        <v>5209</v>
      </c>
      <c r="E2838">
        <v>-5.0624999999999997E-4</v>
      </c>
      <c r="F2838">
        <v>0</v>
      </c>
      <c r="G2838" t="b">
        <v>0</v>
      </c>
      <c r="H2838" t="s">
        <v>11731</v>
      </c>
    </row>
    <row r="2839" spans="1:8">
      <c r="A2839">
        <v>5063</v>
      </c>
      <c r="B2839" t="s">
        <v>53</v>
      </c>
      <c r="C2839" t="s">
        <v>80</v>
      </c>
      <c r="D2839" t="s">
        <v>5213</v>
      </c>
      <c r="E2839">
        <v>-5.0624999999999997E-4</v>
      </c>
      <c r="F2839">
        <v>0</v>
      </c>
      <c r="G2839" t="b">
        <v>0</v>
      </c>
      <c r="H2839" t="s">
        <v>11732</v>
      </c>
    </row>
    <row r="2840" spans="1:8">
      <c r="A2840">
        <v>6281</v>
      </c>
      <c r="B2840" t="s">
        <v>66</v>
      </c>
      <c r="C2840" t="s">
        <v>76</v>
      </c>
      <c r="D2840" t="s">
        <v>6471</v>
      </c>
      <c r="E2840">
        <v>-5.0624999999999997E-4</v>
      </c>
      <c r="F2840">
        <v>0</v>
      </c>
      <c r="G2840" t="b">
        <v>0</v>
      </c>
      <c r="H2840" t="s">
        <v>11737</v>
      </c>
    </row>
    <row r="2841" spans="1:8" hidden="1">
      <c r="A2841">
        <v>6500</v>
      </c>
      <c r="B2841" t="s">
        <v>69</v>
      </c>
      <c r="C2841" t="s">
        <v>13</v>
      </c>
      <c r="D2841" t="s">
        <v>6690</v>
      </c>
      <c r="E2841">
        <v>-5.6597500000000003E-4</v>
      </c>
      <c r="F2841">
        <v>0</v>
      </c>
      <c r="G2841" t="b">
        <v>1</v>
      </c>
      <c r="H2841" t="s">
        <v>11869</v>
      </c>
    </row>
    <row r="2842" spans="1:8" hidden="1">
      <c r="A2842">
        <v>6503</v>
      </c>
      <c r="B2842" t="s">
        <v>69</v>
      </c>
      <c r="C2842" t="s">
        <v>16</v>
      </c>
      <c r="D2842" t="s">
        <v>6693</v>
      </c>
      <c r="E2842">
        <v>-5.6597500000000003E-4</v>
      </c>
      <c r="F2842">
        <v>0</v>
      </c>
      <c r="G2842" t="b">
        <v>1</v>
      </c>
      <c r="H2842" t="s">
        <v>11870</v>
      </c>
    </row>
    <row r="2843" spans="1:8" hidden="1">
      <c r="A2843">
        <v>6504</v>
      </c>
      <c r="B2843" t="s">
        <v>69</v>
      </c>
      <c r="C2843" t="s">
        <v>17</v>
      </c>
      <c r="D2843" t="s">
        <v>6694</v>
      </c>
      <c r="E2843">
        <v>-5.6597500000000003E-4</v>
      </c>
      <c r="F2843">
        <v>0</v>
      </c>
      <c r="G2843" t="b">
        <v>1</v>
      </c>
      <c r="H2843" t="s">
        <v>11871</v>
      </c>
    </row>
    <row r="2844" spans="1:8">
      <c r="A2844">
        <v>6285</v>
      </c>
      <c r="B2844" t="s">
        <v>66</v>
      </c>
      <c r="C2844" t="s">
        <v>80</v>
      </c>
      <c r="D2844" t="s">
        <v>6475</v>
      </c>
      <c r="E2844">
        <v>-5.0624999999999997E-4</v>
      </c>
      <c r="F2844">
        <v>0</v>
      </c>
      <c r="G2844" t="b">
        <v>0</v>
      </c>
      <c r="H2844" t="s">
        <v>11738</v>
      </c>
    </row>
    <row r="2845" spans="1:8" hidden="1">
      <c r="A2845">
        <v>6650</v>
      </c>
      <c r="B2845" t="s">
        <v>70</v>
      </c>
      <c r="C2845" t="s">
        <v>69</v>
      </c>
      <c r="D2845" t="s">
        <v>6840</v>
      </c>
      <c r="E2845">
        <v>-5.6597500000000003E-4</v>
      </c>
      <c r="F2845">
        <v>0</v>
      </c>
      <c r="G2845" t="b">
        <v>1</v>
      </c>
      <c r="H2845" t="s">
        <v>11873</v>
      </c>
    </row>
    <row r="2846" spans="1:8">
      <c r="A2846">
        <v>33</v>
      </c>
      <c r="B2846" t="s">
        <v>0</v>
      </c>
      <c r="C2846" t="s">
        <v>32</v>
      </c>
      <c r="D2846" t="s">
        <v>131</v>
      </c>
      <c r="E2846">
        <v>-5.1327499999999999E-4</v>
      </c>
      <c r="F2846">
        <v>0</v>
      </c>
      <c r="G2846" t="b">
        <v>0</v>
      </c>
      <c r="H2846" t="s">
        <v>11745</v>
      </c>
    </row>
    <row r="2847" spans="1:8" hidden="1">
      <c r="A2847">
        <v>5559</v>
      </c>
      <c r="B2847" t="s">
        <v>59</v>
      </c>
      <c r="C2847" t="s">
        <v>12</v>
      </c>
      <c r="D2847" t="s">
        <v>5714</v>
      </c>
      <c r="E2847">
        <v>-5.8450699999999995E-4</v>
      </c>
      <c r="F2847">
        <v>0</v>
      </c>
      <c r="G2847" t="b">
        <v>1</v>
      </c>
      <c r="H2847" t="s">
        <v>11875</v>
      </c>
    </row>
    <row r="2848" spans="1:8">
      <c r="A2848">
        <v>503</v>
      </c>
      <c r="B2848" t="s">
        <v>5</v>
      </c>
      <c r="C2848" t="s">
        <v>32</v>
      </c>
      <c r="D2848" t="s">
        <v>605</v>
      </c>
      <c r="E2848">
        <v>-5.1327499999999999E-4</v>
      </c>
      <c r="F2848">
        <v>0</v>
      </c>
      <c r="G2848" t="b">
        <v>0</v>
      </c>
      <c r="H2848" t="s">
        <v>11746</v>
      </c>
    </row>
    <row r="2849" spans="1:8">
      <c r="A2849">
        <v>1819</v>
      </c>
      <c r="B2849" t="s">
        <v>19</v>
      </c>
      <c r="C2849" t="s">
        <v>32</v>
      </c>
      <c r="D2849" t="s">
        <v>1935</v>
      </c>
      <c r="E2849">
        <v>-5.1327499999999999E-4</v>
      </c>
      <c r="F2849">
        <v>0</v>
      </c>
      <c r="G2849" t="b">
        <v>0</v>
      </c>
      <c r="H2849" t="s">
        <v>11747</v>
      </c>
    </row>
    <row r="2850" spans="1:8">
      <c r="A2850">
        <v>3050</v>
      </c>
      <c r="B2850" t="s">
        <v>32</v>
      </c>
      <c r="C2850" t="s">
        <v>41</v>
      </c>
      <c r="D2850" t="s">
        <v>3179</v>
      </c>
      <c r="E2850">
        <v>-5.1327499999999999E-4</v>
      </c>
      <c r="F2850">
        <v>0</v>
      </c>
      <c r="G2850" t="b">
        <v>0</v>
      </c>
      <c r="H2850" t="s">
        <v>11751</v>
      </c>
    </row>
    <row r="2851" spans="1:8">
      <c r="A2851">
        <v>3072</v>
      </c>
      <c r="B2851" t="s">
        <v>32</v>
      </c>
      <c r="C2851" t="s">
        <v>63</v>
      </c>
      <c r="D2851" t="s">
        <v>3202</v>
      </c>
      <c r="E2851">
        <v>-5.1327499999999999E-4</v>
      </c>
      <c r="F2851">
        <v>0</v>
      </c>
      <c r="G2851" t="b">
        <v>0</v>
      </c>
      <c r="H2851" t="s">
        <v>11752</v>
      </c>
    </row>
    <row r="2852" spans="1:8">
      <c r="A2852">
        <v>3077</v>
      </c>
      <c r="B2852" t="s">
        <v>32</v>
      </c>
      <c r="C2852" t="s">
        <v>68</v>
      </c>
      <c r="D2852" t="s">
        <v>3207</v>
      </c>
      <c r="E2852">
        <v>-5.1327499999999999E-4</v>
      </c>
      <c r="F2852">
        <v>0</v>
      </c>
      <c r="G2852" t="b">
        <v>0</v>
      </c>
      <c r="H2852" t="s">
        <v>11753</v>
      </c>
    </row>
    <row r="2853" spans="1:8">
      <c r="A2853">
        <v>3080</v>
      </c>
      <c r="B2853" t="s">
        <v>32</v>
      </c>
      <c r="C2853" t="s">
        <v>71</v>
      </c>
      <c r="D2853" t="s">
        <v>3210</v>
      </c>
      <c r="E2853">
        <v>-5.1327499999999999E-4</v>
      </c>
      <c r="F2853">
        <v>0</v>
      </c>
      <c r="G2853" t="b">
        <v>0</v>
      </c>
      <c r="H2853" t="s">
        <v>11754</v>
      </c>
    </row>
    <row r="2854" spans="1:8">
      <c r="A2854">
        <v>3093</v>
      </c>
      <c r="B2854" t="s">
        <v>32</v>
      </c>
      <c r="C2854" t="s">
        <v>84</v>
      </c>
      <c r="D2854" t="s">
        <v>3223</v>
      </c>
      <c r="E2854">
        <v>-5.1327499999999999E-4</v>
      </c>
      <c r="F2854">
        <v>0</v>
      </c>
      <c r="G2854" t="b">
        <v>0</v>
      </c>
      <c r="H2854" t="s">
        <v>11755</v>
      </c>
    </row>
    <row r="2855" spans="1:8" hidden="1">
      <c r="A2855">
        <v>8565</v>
      </c>
      <c r="B2855" t="s">
        <v>91</v>
      </c>
      <c r="C2855" t="s">
        <v>10</v>
      </c>
      <c r="D2855" t="s">
        <v>8755</v>
      </c>
      <c r="E2855">
        <v>-5.8468799999999998E-4</v>
      </c>
      <c r="F2855">
        <v>0</v>
      </c>
      <c r="G2855" t="b">
        <v>1</v>
      </c>
      <c r="H2855" t="s">
        <v>11883</v>
      </c>
    </row>
    <row r="2856" spans="1:8" hidden="1">
      <c r="A2856">
        <v>8575</v>
      </c>
      <c r="B2856" t="s">
        <v>91</v>
      </c>
      <c r="C2856" t="s">
        <v>20</v>
      </c>
      <c r="D2856" t="s">
        <v>8765</v>
      </c>
      <c r="E2856">
        <v>-5.8468799999999998E-4</v>
      </c>
      <c r="F2856">
        <v>0</v>
      </c>
      <c r="G2856" t="b">
        <v>1</v>
      </c>
      <c r="H2856" t="s">
        <v>11884</v>
      </c>
    </row>
    <row r="2857" spans="1:8" hidden="1">
      <c r="A2857">
        <v>8591</v>
      </c>
      <c r="B2857" t="s">
        <v>91</v>
      </c>
      <c r="C2857" t="s">
        <v>36</v>
      </c>
      <c r="D2857" t="s">
        <v>8781</v>
      </c>
      <c r="E2857">
        <v>-5.8468799999999998E-4</v>
      </c>
      <c r="F2857">
        <v>0</v>
      </c>
      <c r="G2857" t="b">
        <v>1</v>
      </c>
      <c r="H2857" t="s">
        <v>11885</v>
      </c>
    </row>
    <row r="2858" spans="1:8" hidden="1">
      <c r="A2858">
        <v>8599</v>
      </c>
      <c r="B2858" t="s">
        <v>91</v>
      </c>
      <c r="C2858" t="s">
        <v>44</v>
      </c>
      <c r="D2858" t="s">
        <v>8789</v>
      </c>
      <c r="E2858">
        <v>-5.8468799999999998E-4</v>
      </c>
      <c r="F2858">
        <v>0</v>
      </c>
      <c r="G2858" t="b">
        <v>1</v>
      </c>
      <c r="H2858" t="s">
        <v>11886</v>
      </c>
    </row>
    <row r="2859" spans="1:8" hidden="1">
      <c r="A2859">
        <v>8631</v>
      </c>
      <c r="B2859" t="s">
        <v>91</v>
      </c>
      <c r="C2859" t="s">
        <v>76</v>
      </c>
      <c r="D2859" t="s">
        <v>8821</v>
      </c>
      <c r="E2859">
        <v>-5.8468799999999998E-4</v>
      </c>
      <c r="F2859">
        <v>0</v>
      </c>
      <c r="G2859" t="b">
        <v>1</v>
      </c>
      <c r="H2859" t="s">
        <v>11887</v>
      </c>
    </row>
    <row r="2860" spans="1:8" hidden="1">
      <c r="A2860">
        <v>8635</v>
      </c>
      <c r="B2860" t="s">
        <v>91</v>
      </c>
      <c r="C2860" t="s">
        <v>80</v>
      </c>
      <c r="D2860" t="s">
        <v>8825</v>
      </c>
      <c r="E2860">
        <v>-5.8468799999999998E-4</v>
      </c>
      <c r="F2860">
        <v>0</v>
      </c>
      <c r="G2860" t="b">
        <v>1</v>
      </c>
      <c r="H2860" t="s">
        <v>11888</v>
      </c>
    </row>
    <row r="2861" spans="1:8">
      <c r="A2861">
        <v>811</v>
      </c>
      <c r="B2861" t="s">
        <v>8</v>
      </c>
      <c r="C2861" t="s">
        <v>58</v>
      </c>
      <c r="D2861" t="s">
        <v>916</v>
      </c>
      <c r="E2861">
        <v>-5.1658200000000002E-4</v>
      </c>
      <c r="F2861">
        <v>0</v>
      </c>
      <c r="G2861" t="b">
        <v>0</v>
      </c>
      <c r="H2861" t="s">
        <v>11761</v>
      </c>
    </row>
    <row r="2862" spans="1:8">
      <c r="A2862">
        <v>5517</v>
      </c>
      <c r="B2862" t="s">
        <v>58</v>
      </c>
      <c r="C2862" t="s">
        <v>64</v>
      </c>
      <c r="D2862" t="s">
        <v>5672</v>
      </c>
      <c r="E2862">
        <v>-5.1658200000000002E-4</v>
      </c>
      <c r="F2862">
        <v>0</v>
      </c>
      <c r="G2862" t="b">
        <v>0</v>
      </c>
      <c r="H2862" t="s">
        <v>11763</v>
      </c>
    </row>
    <row r="2863" spans="1:8">
      <c r="A2863">
        <v>1244</v>
      </c>
      <c r="B2863" t="s">
        <v>13</v>
      </c>
      <c r="C2863" t="s">
        <v>21</v>
      </c>
      <c r="D2863" t="s">
        <v>1354</v>
      </c>
      <c r="E2863">
        <v>-5.1661800000000005E-4</v>
      </c>
      <c r="F2863">
        <v>0</v>
      </c>
      <c r="G2863" t="b">
        <v>0</v>
      </c>
      <c r="H2863" t="s">
        <v>11765</v>
      </c>
    </row>
    <row r="2864" spans="1:8">
      <c r="A2864">
        <v>1526</v>
      </c>
      <c r="B2864" t="s">
        <v>16</v>
      </c>
      <c r="C2864" t="s">
        <v>21</v>
      </c>
      <c r="D2864" t="s">
        <v>1639</v>
      </c>
      <c r="E2864">
        <v>-5.1661800000000005E-4</v>
      </c>
      <c r="F2864">
        <v>0</v>
      </c>
      <c r="G2864" t="b">
        <v>0</v>
      </c>
      <c r="H2864" t="s">
        <v>11766</v>
      </c>
    </row>
    <row r="2865" spans="1:8" hidden="1">
      <c r="A2865">
        <v>8474</v>
      </c>
      <c r="B2865" t="s">
        <v>90</v>
      </c>
      <c r="C2865" t="s">
        <v>13</v>
      </c>
      <c r="D2865" t="s">
        <v>8664</v>
      </c>
      <c r="E2865">
        <v>-5.8586200000000004E-4</v>
      </c>
      <c r="F2865">
        <v>0</v>
      </c>
      <c r="G2865" t="b">
        <v>1</v>
      </c>
      <c r="H2865" t="s">
        <v>11893</v>
      </c>
    </row>
    <row r="2866" spans="1:8" hidden="1">
      <c r="A2866">
        <v>8477</v>
      </c>
      <c r="B2866" t="s">
        <v>90</v>
      </c>
      <c r="C2866" t="s">
        <v>16</v>
      </c>
      <c r="D2866" t="s">
        <v>8667</v>
      </c>
      <c r="E2866">
        <v>-5.8586200000000004E-4</v>
      </c>
      <c r="F2866">
        <v>0</v>
      </c>
      <c r="G2866" t="b">
        <v>1</v>
      </c>
      <c r="H2866" t="s">
        <v>11894</v>
      </c>
    </row>
    <row r="2867" spans="1:8" hidden="1">
      <c r="A2867">
        <v>8478</v>
      </c>
      <c r="B2867" t="s">
        <v>90</v>
      </c>
      <c r="C2867" t="s">
        <v>17</v>
      </c>
      <c r="D2867" t="s">
        <v>8668</v>
      </c>
      <c r="E2867">
        <v>-5.8586200000000004E-4</v>
      </c>
      <c r="F2867">
        <v>0</v>
      </c>
      <c r="G2867" t="b">
        <v>1</v>
      </c>
      <c r="H2867" t="s">
        <v>11895</v>
      </c>
    </row>
    <row r="2868" spans="1:8" hidden="1">
      <c r="A2868">
        <v>8531</v>
      </c>
      <c r="B2868" t="s">
        <v>90</v>
      </c>
      <c r="C2868" t="s">
        <v>70</v>
      </c>
      <c r="D2868" t="s">
        <v>8721</v>
      </c>
      <c r="E2868">
        <v>-5.8586200000000004E-4</v>
      </c>
      <c r="F2868">
        <v>0</v>
      </c>
      <c r="G2868" t="b">
        <v>1</v>
      </c>
      <c r="H2868" t="s">
        <v>11896</v>
      </c>
    </row>
    <row r="2869" spans="1:8">
      <c r="A2869">
        <v>1620</v>
      </c>
      <c r="B2869" t="s">
        <v>17</v>
      </c>
      <c r="C2869" t="s">
        <v>21</v>
      </c>
      <c r="D2869" t="s">
        <v>1734</v>
      </c>
      <c r="E2869">
        <v>-5.1661800000000005E-4</v>
      </c>
      <c r="F2869">
        <v>0</v>
      </c>
      <c r="G2869" t="b">
        <v>0</v>
      </c>
      <c r="H2869" t="s">
        <v>11767</v>
      </c>
    </row>
    <row r="2870" spans="1:8">
      <c r="A2870">
        <v>2045</v>
      </c>
      <c r="B2870" t="s">
        <v>21</v>
      </c>
      <c r="C2870" t="s">
        <v>70</v>
      </c>
      <c r="D2870" t="s">
        <v>2164</v>
      </c>
      <c r="E2870">
        <v>-5.1661800000000005E-4</v>
      </c>
      <c r="F2870">
        <v>0</v>
      </c>
      <c r="G2870" t="b">
        <v>0</v>
      </c>
      <c r="H2870" t="s">
        <v>11771</v>
      </c>
    </row>
    <row r="2871" spans="1:8">
      <c r="A2871">
        <v>972</v>
      </c>
      <c r="B2871" t="s">
        <v>10</v>
      </c>
      <c r="C2871" t="s">
        <v>31</v>
      </c>
      <c r="D2871" t="s">
        <v>1079</v>
      </c>
      <c r="E2871">
        <v>-5.2694899999999997E-4</v>
      </c>
      <c r="F2871">
        <v>0</v>
      </c>
      <c r="G2871" t="b">
        <v>0</v>
      </c>
      <c r="H2871" t="s">
        <v>11773</v>
      </c>
    </row>
    <row r="2872" spans="1:8">
      <c r="A2872">
        <v>1912</v>
      </c>
      <c r="B2872" t="s">
        <v>20</v>
      </c>
      <c r="C2872" t="s">
        <v>31</v>
      </c>
      <c r="D2872" t="s">
        <v>2029</v>
      </c>
      <c r="E2872">
        <v>-5.2694899999999997E-4</v>
      </c>
      <c r="F2872">
        <v>0</v>
      </c>
      <c r="G2872" t="b">
        <v>0</v>
      </c>
      <c r="H2872" t="s">
        <v>11774</v>
      </c>
    </row>
    <row r="2873" spans="1:8">
      <c r="A2873">
        <v>2951</v>
      </c>
      <c r="B2873" t="s">
        <v>31</v>
      </c>
      <c r="C2873" t="s">
        <v>36</v>
      </c>
      <c r="D2873" t="s">
        <v>3079</v>
      </c>
      <c r="E2873">
        <v>-5.2694899999999997E-4</v>
      </c>
      <c r="F2873">
        <v>0</v>
      </c>
      <c r="G2873" t="b">
        <v>0</v>
      </c>
      <c r="H2873" t="s">
        <v>11777</v>
      </c>
    </row>
    <row r="2874" spans="1:8">
      <c r="A2874">
        <v>2959</v>
      </c>
      <c r="B2874" t="s">
        <v>31</v>
      </c>
      <c r="C2874" t="s">
        <v>44</v>
      </c>
      <c r="D2874" t="s">
        <v>3087</v>
      </c>
      <c r="E2874">
        <v>-5.2694899999999997E-4</v>
      </c>
      <c r="F2874">
        <v>0</v>
      </c>
      <c r="G2874" t="b">
        <v>0</v>
      </c>
      <c r="H2874" t="s">
        <v>11778</v>
      </c>
    </row>
    <row r="2875" spans="1:8">
      <c r="A2875">
        <v>2991</v>
      </c>
      <c r="B2875" t="s">
        <v>31</v>
      </c>
      <c r="C2875" t="s">
        <v>76</v>
      </c>
      <c r="D2875" t="s">
        <v>3120</v>
      </c>
      <c r="E2875">
        <v>-5.2694899999999997E-4</v>
      </c>
      <c r="F2875">
        <v>0</v>
      </c>
      <c r="G2875" t="b">
        <v>0</v>
      </c>
      <c r="H2875" t="s">
        <v>11779</v>
      </c>
    </row>
    <row r="2876" spans="1:8">
      <c r="A2876">
        <v>2995</v>
      </c>
      <c r="B2876" t="s">
        <v>31</v>
      </c>
      <c r="C2876" t="s">
        <v>80</v>
      </c>
      <c r="D2876" t="s">
        <v>3124</v>
      </c>
      <c r="E2876">
        <v>-5.2694899999999997E-4</v>
      </c>
      <c r="F2876">
        <v>0</v>
      </c>
      <c r="G2876" t="b">
        <v>0</v>
      </c>
      <c r="H2876" t="s">
        <v>11780</v>
      </c>
    </row>
    <row r="2877" spans="1:8">
      <c r="A2877">
        <v>44</v>
      </c>
      <c r="B2877" t="s">
        <v>0</v>
      </c>
      <c r="C2877" t="s">
        <v>43</v>
      </c>
      <c r="D2877" t="s">
        <v>142</v>
      </c>
      <c r="E2877">
        <v>-5.3863399999999997E-4</v>
      </c>
      <c r="F2877">
        <v>0</v>
      </c>
      <c r="G2877" t="b">
        <v>0</v>
      </c>
      <c r="H2877" t="s">
        <v>11786</v>
      </c>
    </row>
    <row r="2878" spans="1:8" hidden="1">
      <c r="A2878">
        <v>2082</v>
      </c>
      <c r="B2878" t="s">
        <v>22</v>
      </c>
      <c r="C2878" t="s">
        <v>13</v>
      </c>
      <c r="D2878" t="s">
        <v>2201</v>
      </c>
      <c r="E2878">
        <v>-5.9363099999999995E-4</v>
      </c>
      <c r="F2878">
        <v>0</v>
      </c>
      <c r="G2878" t="b">
        <v>1</v>
      </c>
      <c r="H2878" t="s">
        <v>11906</v>
      </c>
    </row>
    <row r="2879" spans="1:8" hidden="1">
      <c r="A2879">
        <v>2085</v>
      </c>
      <c r="B2879" t="s">
        <v>22</v>
      </c>
      <c r="C2879" t="s">
        <v>16</v>
      </c>
      <c r="D2879" t="s">
        <v>2204</v>
      </c>
      <c r="E2879">
        <v>-5.9363099999999995E-4</v>
      </c>
      <c r="F2879">
        <v>0</v>
      </c>
      <c r="G2879" t="b">
        <v>1</v>
      </c>
      <c r="H2879" t="s">
        <v>11907</v>
      </c>
    </row>
    <row r="2880" spans="1:8" hidden="1">
      <c r="A2880">
        <v>2086</v>
      </c>
      <c r="B2880" t="s">
        <v>22</v>
      </c>
      <c r="C2880" t="s">
        <v>17</v>
      </c>
      <c r="D2880" t="s">
        <v>2205</v>
      </c>
      <c r="E2880">
        <v>-5.9363099999999995E-4</v>
      </c>
      <c r="F2880">
        <v>0</v>
      </c>
      <c r="G2880" t="b">
        <v>1</v>
      </c>
      <c r="H2880" t="s">
        <v>11908</v>
      </c>
    </row>
    <row r="2881" spans="1:8">
      <c r="A2881">
        <v>514</v>
      </c>
      <c r="B2881" t="s">
        <v>5</v>
      </c>
      <c r="C2881" t="s">
        <v>43</v>
      </c>
      <c r="D2881" t="s">
        <v>616</v>
      </c>
      <c r="E2881">
        <v>-5.3863399999999997E-4</v>
      </c>
      <c r="F2881">
        <v>0</v>
      </c>
      <c r="G2881" t="b">
        <v>0</v>
      </c>
      <c r="H2881" t="s">
        <v>11787</v>
      </c>
    </row>
    <row r="2882" spans="1:8" hidden="1">
      <c r="A2882">
        <v>5278</v>
      </c>
      <c r="B2882" t="s">
        <v>56</v>
      </c>
      <c r="C2882" t="s">
        <v>13</v>
      </c>
      <c r="D2882" t="s">
        <v>5430</v>
      </c>
      <c r="E2882">
        <v>-5.9363099999999995E-4</v>
      </c>
      <c r="F2882">
        <v>0</v>
      </c>
      <c r="G2882" t="b">
        <v>1</v>
      </c>
      <c r="H2882" t="s">
        <v>11910</v>
      </c>
    </row>
    <row r="2883" spans="1:8" hidden="1">
      <c r="A2883">
        <v>5281</v>
      </c>
      <c r="B2883" t="s">
        <v>56</v>
      </c>
      <c r="C2883" t="s">
        <v>16</v>
      </c>
      <c r="D2883" t="s">
        <v>5433</v>
      </c>
      <c r="E2883">
        <v>-5.9363099999999995E-4</v>
      </c>
      <c r="F2883">
        <v>0</v>
      </c>
      <c r="G2883" t="b">
        <v>1</v>
      </c>
      <c r="H2883" t="s">
        <v>11911</v>
      </c>
    </row>
    <row r="2884" spans="1:8" hidden="1">
      <c r="A2884">
        <v>5282</v>
      </c>
      <c r="B2884" t="s">
        <v>56</v>
      </c>
      <c r="C2884" t="s">
        <v>17</v>
      </c>
      <c r="D2884" t="s">
        <v>5434</v>
      </c>
      <c r="E2884">
        <v>-5.9363099999999995E-4</v>
      </c>
      <c r="F2884">
        <v>0</v>
      </c>
      <c r="G2884" t="b">
        <v>1</v>
      </c>
      <c r="H2884" t="s">
        <v>11912</v>
      </c>
    </row>
    <row r="2885" spans="1:8">
      <c r="A2885">
        <v>1830</v>
      </c>
      <c r="B2885" t="s">
        <v>19</v>
      </c>
      <c r="C2885" t="s">
        <v>43</v>
      </c>
      <c r="D2885" t="s">
        <v>1946</v>
      </c>
      <c r="E2885">
        <v>-5.3863399999999997E-4</v>
      </c>
      <c r="F2885">
        <v>0</v>
      </c>
      <c r="G2885" t="b">
        <v>0</v>
      </c>
      <c r="H2885" t="s">
        <v>11788</v>
      </c>
    </row>
    <row r="2886" spans="1:8" hidden="1">
      <c r="A2886">
        <v>6603</v>
      </c>
      <c r="B2886" t="s">
        <v>70</v>
      </c>
      <c r="C2886" t="s">
        <v>22</v>
      </c>
      <c r="D2886" t="s">
        <v>6793</v>
      </c>
      <c r="E2886">
        <v>-5.9363099999999995E-4</v>
      </c>
      <c r="F2886">
        <v>0</v>
      </c>
      <c r="G2886" t="b">
        <v>1</v>
      </c>
      <c r="H2886" t="s">
        <v>11914</v>
      </c>
    </row>
    <row r="2887" spans="1:8" hidden="1">
      <c r="A2887">
        <v>6637</v>
      </c>
      <c r="B2887" t="s">
        <v>70</v>
      </c>
      <c r="C2887" t="s">
        <v>56</v>
      </c>
      <c r="D2887" t="s">
        <v>6827</v>
      </c>
      <c r="E2887">
        <v>-5.9363099999999995E-4</v>
      </c>
      <c r="F2887">
        <v>0</v>
      </c>
      <c r="G2887" t="b">
        <v>1</v>
      </c>
      <c r="H2887" t="s">
        <v>11915</v>
      </c>
    </row>
    <row r="2888" spans="1:8">
      <c r="A2888">
        <v>3898</v>
      </c>
      <c r="B2888" t="s">
        <v>41</v>
      </c>
      <c r="C2888" t="s">
        <v>43</v>
      </c>
      <c r="D2888" t="s">
        <v>4036</v>
      </c>
      <c r="E2888">
        <v>-5.3863399999999997E-4</v>
      </c>
      <c r="F2888">
        <v>0</v>
      </c>
      <c r="G2888" t="b">
        <v>0</v>
      </c>
      <c r="H2888" t="s">
        <v>11789</v>
      </c>
    </row>
    <row r="2889" spans="1:8" hidden="1">
      <c r="A2889">
        <v>7628</v>
      </c>
      <c r="B2889" t="s">
        <v>81</v>
      </c>
      <c r="C2889" t="s">
        <v>13</v>
      </c>
      <c r="D2889" t="s">
        <v>7818</v>
      </c>
      <c r="E2889">
        <v>-5.9363099999999995E-4</v>
      </c>
      <c r="F2889">
        <v>0</v>
      </c>
      <c r="G2889" t="b">
        <v>1</v>
      </c>
      <c r="H2889" t="s">
        <v>11917</v>
      </c>
    </row>
    <row r="2890" spans="1:8" hidden="1">
      <c r="A2890">
        <v>7631</v>
      </c>
      <c r="B2890" t="s">
        <v>81</v>
      </c>
      <c r="C2890" t="s">
        <v>16</v>
      </c>
      <c r="D2890" t="s">
        <v>7821</v>
      </c>
      <c r="E2890">
        <v>-5.9363099999999995E-4</v>
      </c>
      <c r="F2890">
        <v>0</v>
      </c>
      <c r="G2890" t="b">
        <v>1</v>
      </c>
      <c r="H2890" t="s">
        <v>11918</v>
      </c>
    </row>
    <row r="2891" spans="1:8" hidden="1">
      <c r="A2891">
        <v>7632</v>
      </c>
      <c r="B2891" t="s">
        <v>81</v>
      </c>
      <c r="C2891" t="s">
        <v>17</v>
      </c>
      <c r="D2891" t="s">
        <v>7822</v>
      </c>
      <c r="E2891">
        <v>-5.9363099999999995E-4</v>
      </c>
      <c r="F2891">
        <v>0</v>
      </c>
      <c r="G2891" t="b">
        <v>1</v>
      </c>
      <c r="H2891" t="s">
        <v>11919</v>
      </c>
    </row>
    <row r="2892" spans="1:8" hidden="1">
      <c r="A2892">
        <v>7685</v>
      </c>
      <c r="B2892" t="s">
        <v>81</v>
      </c>
      <c r="C2892" t="s">
        <v>70</v>
      </c>
      <c r="D2892" t="s">
        <v>7875</v>
      </c>
      <c r="E2892">
        <v>-5.9363099999999995E-4</v>
      </c>
      <c r="F2892">
        <v>0</v>
      </c>
      <c r="G2892" t="b">
        <v>1</v>
      </c>
      <c r="H2892" t="s">
        <v>11920</v>
      </c>
    </row>
    <row r="2893" spans="1:8">
      <c r="A2893">
        <v>4106</v>
      </c>
      <c r="B2893" t="s">
        <v>43</v>
      </c>
      <c r="C2893" t="s">
        <v>63</v>
      </c>
      <c r="D2893" t="s">
        <v>4247</v>
      </c>
      <c r="E2893">
        <v>-5.3863399999999997E-4</v>
      </c>
      <c r="F2893">
        <v>0</v>
      </c>
      <c r="G2893" t="b">
        <v>0</v>
      </c>
      <c r="H2893" t="s">
        <v>11794</v>
      </c>
    </row>
    <row r="2894" spans="1:8" hidden="1">
      <c r="A2894">
        <v>1987</v>
      </c>
      <c r="B2894" t="s">
        <v>21</v>
      </c>
      <c r="C2894" t="s">
        <v>12</v>
      </c>
      <c r="D2894" t="s">
        <v>2105</v>
      </c>
      <c r="E2894">
        <v>-5.9657000000000004E-4</v>
      </c>
      <c r="F2894">
        <v>0</v>
      </c>
      <c r="G2894" t="b">
        <v>1</v>
      </c>
      <c r="H2894" t="s">
        <v>11922</v>
      </c>
    </row>
    <row r="2895" spans="1:8">
      <c r="A2895">
        <v>4111</v>
      </c>
      <c r="B2895" t="s">
        <v>43</v>
      </c>
      <c r="C2895" t="s">
        <v>68</v>
      </c>
      <c r="D2895" t="s">
        <v>4252</v>
      </c>
      <c r="E2895">
        <v>-5.3863399999999997E-4</v>
      </c>
      <c r="F2895">
        <v>0</v>
      </c>
      <c r="G2895" t="b">
        <v>0</v>
      </c>
      <c r="H2895" t="s">
        <v>11795</v>
      </c>
    </row>
    <row r="2896" spans="1:8">
      <c r="A2896">
        <v>4114</v>
      </c>
      <c r="B2896" t="s">
        <v>43</v>
      </c>
      <c r="C2896" t="s">
        <v>71</v>
      </c>
      <c r="D2896" t="s">
        <v>4255</v>
      </c>
      <c r="E2896">
        <v>-5.3863399999999997E-4</v>
      </c>
      <c r="F2896">
        <v>0</v>
      </c>
      <c r="G2896" t="b">
        <v>0</v>
      </c>
      <c r="H2896" t="s">
        <v>11796</v>
      </c>
    </row>
    <row r="2897" spans="1:8">
      <c r="A2897">
        <v>4127</v>
      </c>
      <c r="B2897" t="s">
        <v>43</v>
      </c>
      <c r="C2897" t="s">
        <v>84</v>
      </c>
      <c r="D2897" t="s">
        <v>4268</v>
      </c>
      <c r="E2897">
        <v>-5.3863399999999997E-4</v>
      </c>
      <c r="F2897">
        <v>0</v>
      </c>
      <c r="G2897" t="b">
        <v>0</v>
      </c>
      <c r="H2897" t="s">
        <v>11797</v>
      </c>
    </row>
    <row r="2898" spans="1:8" hidden="1">
      <c r="A2898">
        <v>3291</v>
      </c>
      <c r="B2898" t="s">
        <v>35</v>
      </c>
      <c r="C2898" t="s">
        <v>0</v>
      </c>
      <c r="D2898" t="s">
        <v>3423</v>
      </c>
      <c r="E2898">
        <v>-6.0252799999999996E-4</v>
      </c>
      <c r="F2898">
        <v>0</v>
      </c>
      <c r="G2898" t="b">
        <v>1</v>
      </c>
      <c r="H2898" t="s">
        <v>11926</v>
      </c>
    </row>
    <row r="2899" spans="1:8" hidden="1">
      <c r="A2899">
        <v>3296</v>
      </c>
      <c r="B2899" t="s">
        <v>35</v>
      </c>
      <c r="C2899" t="s">
        <v>5</v>
      </c>
      <c r="D2899" t="s">
        <v>3428</v>
      </c>
      <c r="E2899">
        <v>-6.0252799999999996E-4</v>
      </c>
      <c r="F2899">
        <v>0</v>
      </c>
      <c r="G2899" t="b">
        <v>1</v>
      </c>
      <c r="H2899" t="s">
        <v>11927</v>
      </c>
    </row>
    <row r="2900" spans="1:8" hidden="1">
      <c r="A2900">
        <v>3310</v>
      </c>
      <c r="B2900" t="s">
        <v>35</v>
      </c>
      <c r="C2900" t="s">
        <v>19</v>
      </c>
      <c r="D2900" t="s">
        <v>3442</v>
      </c>
      <c r="E2900">
        <v>-6.0252799999999996E-4</v>
      </c>
      <c r="F2900">
        <v>0</v>
      </c>
      <c r="G2900" t="b">
        <v>1</v>
      </c>
      <c r="H2900" t="s">
        <v>11928</v>
      </c>
    </row>
    <row r="2901" spans="1:8">
      <c r="A2901">
        <v>295</v>
      </c>
      <c r="B2901" t="s">
        <v>3</v>
      </c>
      <c r="C2901" t="s">
        <v>12</v>
      </c>
      <c r="D2901" t="s">
        <v>395</v>
      </c>
      <c r="E2901">
        <v>-5.4672800000000001E-4</v>
      </c>
      <c r="F2901">
        <v>0</v>
      </c>
      <c r="G2901" t="b">
        <v>0</v>
      </c>
      <c r="H2901" t="s">
        <v>11802</v>
      </c>
    </row>
    <row r="2902" spans="1:8">
      <c r="A2902">
        <v>1153</v>
      </c>
      <c r="B2902" t="s">
        <v>12</v>
      </c>
      <c r="C2902" t="s">
        <v>24</v>
      </c>
      <c r="D2902" t="s">
        <v>1262</v>
      </c>
      <c r="E2902">
        <v>-5.4672800000000001E-4</v>
      </c>
      <c r="F2902">
        <v>0</v>
      </c>
      <c r="G2902" t="b">
        <v>0</v>
      </c>
      <c r="H2902" t="s">
        <v>11804</v>
      </c>
    </row>
    <row r="2903" spans="1:8">
      <c r="A2903">
        <v>1163</v>
      </c>
      <c r="B2903" t="s">
        <v>12</v>
      </c>
      <c r="C2903" t="s">
        <v>34</v>
      </c>
      <c r="D2903" t="s">
        <v>1272</v>
      </c>
      <c r="E2903">
        <v>-5.4672800000000001E-4</v>
      </c>
      <c r="F2903">
        <v>0</v>
      </c>
      <c r="G2903" t="b">
        <v>0</v>
      </c>
      <c r="H2903" t="s">
        <v>11805</v>
      </c>
    </row>
    <row r="2904" spans="1:8">
      <c r="A2904">
        <v>1222</v>
      </c>
      <c r="B2904" t="s">
        <v>12</v>
      </c>
      <c r="C2904" t="s">
        <v>93</v>
      </c>
      <c r="D2904" t="s">
        <v>1332</v>
      </c>
      <c r="E2904">
        <v>-5.4672800000000001E-4</v>
      </c>
      <c r="F2904">
        <v>0</v>
      </c>
      <c r="G2904" t="b">
        <v>0</v>
      </c>
      <c r="H2904" t="s">
        <v>11806</v>
      </c>
    </row>
    <row r="2905" spans="1:8">
      <c r="A2905">
        <v>969</v>
      </c>
      <c r="B2905" t="s">
        <v>10</v>
      </c>
      <c r="C2905" t="s">
        <v>28</v>
      </c>
      <c r="D2905" t="s">
        <v>1076</v>
      </c>
      <c r="E2905">
        <v>-5.4686899999999996E-4</v>
      </c>
      <c r="F2905">
        <v>0</v>
      </c>
      <c r="G2905" t="b">
        <v>0</v>
      </c>
      <c r="H2905" t="s">
        <v>11810</v>
      </c>
    </row>
    <row r="2906" spans="1:8" hidden="1">
      <c r="A2906">
        <v>3890</v>
      </c>
      <c r="B2906" t="s">
        <v>41</v>
      </c>
      <c r="C2906" t="s">
        <v>35</v>
      </c>
      <c r="D2906" t="s">
        <v>4028</v>
      </c>
      <c r="E2906">
        <v>-6.0252799999999996E-4</v>
      </c>
      <c r="F2906">
        <v>0</v>
      </c>
      <c r="G2906" t="b">
        <v>1</v>
      </c>
      <c r="H2906" t="s">
        <v>11934</v>
      </c>
    </row>
    <row r="2907" spans="1:8" hidden="1">
      <c r="A2907">
        <v>5958</v>
      </c>
      <c r="B2907" t="s">
        <v>63</v>
      </c>
      <c r="C2907" t="s">
        <v>35</v>
      </c>
      <c r="D2907" t="s">
        <v>6148</v>
      </c>
      <c r="E2907">
        <v>-6.0252799999999996E-4</v>
      </c>
      <c r="F2907">
        <v>0</v>
      </c>
      <c r="G2907" t="b">
        <v>1</v>
      </c>
      <c r="H2907" t="s">
        <v>11935</v>
      </c>
    </row>
    <row r="2908" spans="1:8" hidden="1">
      <c r="A2908">
        <v>6428</v>
      </c>
      <c r="B2908" t="s">
        <v>68</v>
      </c>
      <c r="C2908" t="s">
        <v>35</v>
      </c>
      <c r="D2908" t="s">
        <v>6618</v>
      </c>
      <c r="E2908">
        <v>-6.0252799999999996E-4</v>
      </c>
      <c r="F2908">
        <v>0</v>
      </c>
      <c r="G2908" t="b">
        <v>1</v>
      </c>
      <c r="H2908" t="s">
        <v>11936</v>
      </c>
    </row>
    <row r="2909" spans="1:8" hidden="1">
      <c r="A2909">
        <v>6710</v>
      </c>
      <c r="B2909" t="s">
        <v>71</v>
      </c>
      <c r="C2909" t="s">
        <v>35</v>
      </c>
      <c r="D2909" t="s">
        <v>6900</v>
      </c>
      <c r="E2909">
        <v>-6.0252799999999996E-4</v>
      </c>
      <c r="F2909">
        <v>0</v>
      </c>
      <c r="G2909" t="b">
        <v>1</v>
      </c>
      <c r="H2909" t="s">
        <v>11937</v>
      </c>
    </row>
    <row r="2910" spans="1:8" hidden="1">
      <c r="A2910">
        <v>7932</v>
      </c>
      <c r="B2910" t="s">
        <v>84</v>
      </c>
      <c r="C2910" t="s">
        <v>35</v>
      </c>
      <c r="D2910" t="s">
        <v>8122</v>
      </c>
      <c r="E2910">
        <v>-6.0252799999999996E-4</v>
      </c>
      <c r="F2910">
        <v>0</v>
      </c>
      <c r="G2910" t="b">
        <v>1</v>
      </c>
      <c r="H2910" t="s">
        <v>11938</v>
      </c>
    </row>
    <row r="2911" spans="1:8">
      <c r="A2911">
        <v>1909</v>
      </c>
      <c r="B2911" t="s">
        <v>20</v>
      </c>
      <c r="C2911" t="s">
        <v>28</v>
      </c>
      <c r="D2911" t="s">
        <v>2026</v>
      </c>
      <c r="E2911">
        <v>-5.4686899999999996E-4</v>
      </c>
      <c r="F2911">
        <v>0</v>
      </c>
      <c r="G2911" t="b">
        <v>0</v>
      </c>
      <c r="H2911" t="s">
        <v>11811</v>
      </c>
    </row>
    <row r="2912" spans="1:8">
      <c r="A2912">
        <v>2669</v>
      </c>
      <c r="B2912" t="s">
        <v>28</v>
      </c>
      <c r="C2912" t="s">
        <v>36</v>
      </c>
      <c r="D2912" t="s">
        <v>2794</v>
      </c>
      <c r="E2912">
        <v>-5.4686899999999996E-4</v>
      </c>
      <c r="F2912">
        <v>0</v>
      </c>
      <c r="G2912" t="b">
        <v>0</v>
      </c>
      <c r="H2912" t="s">
        <v>11814</v>
      </c>
    </row>
    <row r="2913" spans="1:8" hidden="1">
      <c r="A2913">
        <v>3113</v>
      </c>
      <c r="B2913" t="s">
        <v>33</v>
      </c>
      <c r="C2913" t="s">
        <v>10</v>
      </c>
      <c r="D2913" t="s">
        <v>3243</v>
      </c>
      <c r="E2913">
        <v>-6.0271399999999996E-4</v>
      </c>
      <c r="F2913">
        <v>0</v>
      </c>
      <c r="G2913" t="b">
        <v>1</v>
      </c>
      <c r="H2913" t="s">
        <v>11941</v>
      </c>
    </row>
    <row r="2914" spans="1:8" hidden="1">
      <c r="A2914">
        <v>3123</v>
      </c>
      <c r="B2914" t="s">
        <v>33</v>
      </c>
      <c r="C2914" t="s">
        <v>20</v>
      </c>
      <c r="D2914" t="s">
        <v>3253</v>
      </c>
      <c r="E2914">
        <v>-6.0271399999999996E-4</v>
      </c>
      <c r="F2914">
        <v>0</v>
      </c>
      <c r="G2914" t="b">
        <v>1</v>
      </c>
      <c r="H2914" t="s">
        <v>11942</v>
      </c>
    </row>
    <row r="2915" spans="1:8">
      <c r="A2915">
        <v>2677</v>
      </c>
      <c r="B2915" t="s">
        <v>28</v>
      </c>
      <c r="C2915" t="s">
        <v>44</v>
      </c>
      <c r="D2915" t="s">
        <v>2802</v>
      </c>
      <c r="E2915">
        <v>-5.4686899999999996E-4</v>
      </c>
      <c r="F2915">
        <v>0</v>
      </c>
      <c r="G2915" t="b">
        <v>0</v>
      </c>
      <c r="H2915" t="s">
        <v>11815</v>
      </c>
    </row>
    <row r="2916" spans="1:8">
      <c r="A2916">
        <v>2709</v>
      </c>
      <c r="B2916" t="s">
        <v>28</v>
      </c>
      <c r="C2916" t="s">
        <v>76</v>
      </c>
      <c r="D2916" t="s">
        <v>2835</v>
      </c>
      <c r="E2916">
        <v>-5.4686899999999996E-4</v>
      </c>
      <c r="F2916">
        <v>0</v>
      </c>
      <c r="G2916" t="b">
        <v>0</v>
      </c>
      <c r="H2916" t="s">
        <v>11816</v>
      </c>
    </row>
    <row r="2917" spans="1:8">
      <c r="A2917">
        <v>2713</v>
      </c>
      <c r="B2917" t="s">
        <v>28</v>
      </c>
      <c r="C2917" t="s">
        <v>80</v>
      </c>
      <c r="D2917" t="s">
        <v>2839</v>
      </c>
      <c r="E2917">
        <v>-5.4686899999999996E-4</v>
      </c>
      <c r="F2917">
        <v>0</v>
      </c>
      <c r="G2917" t="b">
        <v>0</v>
      </c>
      <c r="H2917" t="s">
        <v>11817</v>
      </c>
    </row>
    <row r="2918" spans="1:8">
      <c r="A2918">
        <v>1171</v>
      </c>
      <c r="B2918" t="s">
        <v>12</v>
      </c>
      <c r="C2918" t="s">
        <v>42</v>
      </c>
      <c r="D2918" t="s">
        <v>1280</v>
      </c>
      <c r="E2918">
        <v>-5.51306E-4</v>
      </c>
      <c r="F2918">
        <v>0</v>
      </c>
      <c r="G2918" t="b">
        <v>0</v>
      </c>
      <c r="H2918" t="s">
        <v>11822</v>
      </c>
    </row>
    <row r="2919" spans="1:8" hidden="1">
      <c r="A2919">
        <v>3418</v>
      </c>
      <c r="B2919" t="s">
        <v>36</v>
      </c>
      <c r="C2919" t="s">
        <v>33</v>
      </c>
      <c r="D2919" t="s">
        <v>3551</v>
      </c>
      <c r="E2919">
        <v>-6.0271399999999996E-4</v>
      </c>
      <c r="F2919">
        <v>0</v>
      </c>
      <c r="G2919" t="b">
        <v>1</v>
      </c>
      <c r="H2919" t="s">
        <v>11947</v>
      </c>
    </row>
    <row r="2920" spans="1:8" hidden="1">
      <c r="A2920">
        <v>4170</v>
      </c>
      <c r="B2920" t="s">
        <v>44</v>
      </c>
      <c r="C2920" t="s">
        <v>33</v>
      </c>
      <c r="D2920" t="s">
        <v>4311</v>
      </c>
      <c r="E2920">
        <v>-6.0271399999999996E-4</v>
      </c>
      <c r="F2920">
        <v>0</v>
      </c>
      <c r="G2920" t="b">
        <v>1</v>
      </c>
      <c r="H2920" t="s">
        <v>11948</v>
      </c>
    </row>
    <row r="2921" spans="1:8" hidden="1">
      <c r="A2921">
        <v>7178</v>
      </c>
      <c r="B2921" t="s">
        <v>76</v>
      </c>
      <c r="C2921" t="s">
        <v>33</v>
      </c>
      <c r="D2921" t="s">
        <v>7368</v>
      </c>
      <c r="E2921">
        <v>-6.0271399999999996E-4</v>
      </c>
      <c r="F2921">
        <v>0</v>
      </c>
      <c r="G2921" t="b">
        <v>1</v>
      </c>
      <c r="H2921" t="s">
        <v>11949</v>
      </c>
    </row>
    <row r="2922" spans="1:8" hidden="1">
      <c r="A2922">
        <v>7554</v>
      </c>
      <c r="B2922" t="s">
        <v>80</v>
      </c>
      <c r="C2922" t="s">
        <v>33</v>
      </c>
      <c r="D2922" t="s">
        <v>7744</v>
      </c>
      <c r="E2922">
        <v>-6.0271399999999996E-4</v>
      </c>
      <c r="F2922">
        <v>0</v>
      </c>
      <c r="G2922" t="b">
        <v>1</v>
      </c>
      <c r="H2922" t="s">
        <v>11950</v>
      </c>
    </row>
    <row r="2923" spans="1:8">
      <c r="A2923">
        <v>4118</v>
      </c>
      <c r="B2923" t="s">
        <v>43</v>
      </c>
      <c r="C2923" t="s">
        <v>75</v>
      </c>
      <c r="D2923" t="s">
        <v>4259</v>
      </c>
      <c r="E2923">
        <v>-5.5638499999999995E-4</v>
      </c>
      <c r="F2923">
        <v>1</v>
      </c>
      <c r="G2923" t="b">
        <v>0</v>
      </c>
      <c r="H2923" t="s">
        <v>11824</v>
      </c>
    </row>
    <row r="2924" spans="1:8">
      <c r="A2924">
        <v>1158</v>
      </c>
      <c r="B2924" t="s">
        <v>12</v>
      </c>
      <c r="C2924" t="s">
        <v>29</v>
      </c>
      <c r="D2924" t="s">
        <v>1267</v>
      </c>
      <c r="E2924">
        <v>-5.6075899999999998E-4</v>
      </c>
      <c r="F2924">
        <v>0</v>
      </c>
      <c r="G2924" t="b">
        <v>0</v>
      </c>
      <c r="H2924" t="s">
        <v>11826</v>
      </c>
    </row>
    <row r="2925" spans="1:8">
      <c r="A2925">
        <v>1191</v>
      </c>
      <c r="B2925" t="s">
        <v>12</v>
      </c>
      <c r="C2925" t="s">
        <v>62</v>
      </c>
      <c r="D2925" t="s">
        <v>1301</v>
      </c>
      <c r="E2925">
        <v>-5.6075899999999998E-4</v>
      </c>
      <c r="F2925">
        <v>0</v>
      </c>
      <c r="G2925" t="b">
        <v>0</v>
      </c>
      <c r="H2925" t="s">
        <v>11827</v>
      </c>
    </row>
    <row r="2926" spans="1:8" hidden="1">
      <c r="A2926">
        <v>756</v>
      </c>
      <c r="B2926" t="s">
        <v>8</v>
      </c>
      <c r="C2926" t="s">
        <v>3</v>
      </c>
      <c r="D2926" t="s">
        <v>861</v>
      </c>
      <c r="E2926">
        <v>-6.1129200000000004E-4</v>
      </c>
      <c r="F2926">
        <v>0</v>
      </c>
      <c r="G2926" t="b">
        <v>1</v>
      </c>
      <c r="H2926" t="s">
        <v>11954</v>
      </c>
    </row>
    <row r="2927" spans="1:8">
      <c r="A2927">
        <v>762</v>
      </c>
      <c r="B2927" t="s">
        <v>8</v>
      </c>
      <c r="C2927" t="s">
        <v>9</v>
      </c>
      <c r="D2927" t="s">
        <v>867</v>
      </c>
      <c r="E2927">
        <v>-5.6591699999999998E-4</v>
      </c>
      <c r="F2927">
        <v>0</v>
      </c>
      <c r="G2927" t="b">
        <v>0</v>
      </c>
      <c r="H2927" t="s">
        <v>11830</v>
      </c>
    </row>
    <row r="2928" spans="1:8">
      <c r="A2928">
        <v>780</v>
      </c>
      <c r="B2928" t="s">
        <v>8</v>
      </c>
      <c r="C2928" t="s">
        <v>27</v>
      </c>
      <c r="D2928" t="s">
        <v>885</v>
      </c>
      <c r="E2928">
        <v>-5.6591699999999998E-4</v>
      </c>
      <c r="F2928">
        <v>0</v>
      </c>
      <c r="G2928" t="b">
        <v>0</v>
      </c>
      <c r="H2928" t="s">
        <v>11831</v>
      </c>
    </row>
    <row r="2929" spans="1:8">
      <c r="A2929">
        <v>798</v>
      </c>
      <c r="B2929" t="s">
        <v>8</v>
      </c>
      <c r="C2929" t="s">
        <v>45</v>
      </c>
      <c r="D2929" t="s">
        <v>903</v>
      </c>
      <c r="E2929">
        <v>-5.6591699999999998E-4</v>
      </c>
      <c r="F2929">
        <v>0</v>
      </c>
      <c r="G2929" t="b">
        <v>0</v>
      </c>
      <c r="H2929" t="s">
        <v>11832</v>
      </c>
    </row>
    <row r="2930" spans="1:8" hidden="1">
      <c r="A2930">
        <v>2265</v>
      </c>
      <c r="B2930" t="s">
        <v>24</v>
      </c>
      <c r="C2930" t="s">
        <v>8</v>
      </c>
      <c r="D2930" t="s">
        <v>2386</v>
      </c>
      <c r="E2930">
        <v>-6.1129200000000004E-4</v>
      </c>
      <c r="F2930">
        <v>0</v>
      </c>
      <c r="G2930" t="b">
        <v>1</v>
      </c>
      <c r="H2930" t="s">
        <v>11958</v>
      </c>
    </row>
    <row r="2931" spans="1:8">
      <c r="A2931">
        <v>800</v>
      </c>
      <c r="B2931" t="s">
        <v>8</v>
      </c>
      <c r="C2931" t="s">
        <v>47</v>
      </c>
      <c r="D2931" t="s">
        <v>905</v>
      </c>
      <c r="E2931">
        <v>-5.6591699999999998E-4</v>
      </c>
      <c r="F2931">
        <v>0</v>
      </c>
      <c r="G2931" t="b">
        <v>0</v>
      </c>
      <c r="H2931" t="s">
        <v>11833</v>
      </c>
    </row>
    <row r="2932" spans="1:8" hidden="1">
      <c r="A2932">
        <v>3205</v>
      </c>
      <c r="B2932" t="s">
        <v>34</v>
      </c>
      <c r="C2932" t="s">
        <v>8</v>
      </c>
      <c r="D2932" t="s">
        <v>3336</v>
      </c>
      <c r="E2932">
        <v>-6.1129200000000004E-4</v>
      </c>
      <c r="F2932">
        <v>0</v>
      </c>
      <c r="G2932" t="b">
        <v>1</v>
      </c>
      <c r="H2932" t="s">
        <v>11960</v>
      </c>
    </row>
    <row r="2933" spans="1:8">
      <c r="A2933">
        <v>807</v>
      </c>
      <c r="B2933" t="s">
        <v>8</v>
      </c>
      <c r="C2933" t="s">
        <v>54</v>
      </c>
      <c r="D2933" t="s">
        <v>912</v>
      </c>
      <c r="E2933">
        <v>-5.6591699999999998E-4</v>
      </c>
      <c r="F2933">
        <v>0</v>
      </c>
      <c r="G2933" t="b">
        <v>0</v>
      </c>
      <c r="H2933" t="s">
        <v>11834</v>
      </c>
    </row>
    <row r="2934" spans="1:8">
      <c r="A2934">
        <v>820</v>
      </c>
      <c r="B2934" t="s">
        <v>8</v>
      </c>
      <c r="C2934" t="s">
        <v>67</v>
      </c>
      <c r="D2934" t="s">
        <v>926</v>
      </c>
      <c r="E2934">
        <v>-5.6591699999999998E-4</v>
      </c>
      <c r="F2934">
        <v>0</v>
      </c>
      <c r="G2934" t="b">
        <v>0</v>
      </c>
      <c r="H2934" t="s">
        <v>11835</v>
      </c>
    </row>
    <row r="2935" spans="1:8" hidden="1">
      <c r="A2935">
        <v>5456</v>
      </c>
      <c r="B2935" t="s">
        <v>58</v>
      </c>
      <c r="C2935" t="s">
        <v>3</v>
      </c>
      <c r="D2935" t="s">
        <v>5610</v>
      </c>
      <c r="E2935">
        <v>-6.1129200000000004E-4</v>
      </c>
      <c r="F2935">
        <v>0</v>
      </c>
      <c r="G2935" t="b">
        <v>1</v>
      </c>
      <c r="H2935" t="s">
        <v>11963</v>
      </c>
    </row>
    <row r="2936" spans="1:8" hidden="1">
      <c r="A2936">
        <v>5487</v>
      </c>
      <c r="B2936" t="s">
        <v>58</v>
      </c>
      <c r="C2936" t="s">
        <v>34</v>
      </c>
      <c r="D2936" t="s">
        <v>5641</v>
      </c>
      <c r="E2936">
        <v>-6.1129200000000004E-4</v>
      </c>
      <c r="F2936">
        <v>0</v>
      </c>
      <c r="G2936" t="b">
        <v>1</v>
      </c>
      <c r="H2936" t="s">
        <v>11964</v>
      </c>
    </row>
    <row r="2937" spans="1:8">
      <c r="A2937">
        <v>905</v>
      </c>
      <c r="B2937" t="s">
        <v>9</v>
      </c>
      <c r="C2937" t="s">
        <v>58</v>
      </c>
      <c r="D2937" t="s">
        <v>1011</v>
      </c>
      <c r="E2937">
        <v>-5.6591699999999998E-4</v>
      </c>
      <c r="F2937">
        <v>0</v>
      </c>
      <c r="G2937" t="b">
        <v>0</v>
      </c>
      <c r="H2937" t="s">
        <v>11837</v>
      </c>
    </row>
    <row r="2938" spans="1:8" hidden="1">
      <c r="A2938">
        <v>6020</v>
      </c>
      <c r="B2938" t="s">
        <v>64</v>
      </c>
      <c r="C2938" t="s">
        <v>3</v>
      </c>
      <c r="D2938" t="s">
        <v>6210</v>
      </c>
      <c r="E2938">
        <v>-6.1129200000000004E-4</v>
      </c>
      <c r="F2938">
        <v>0</v>
      </c>
      <c r="G2938" t="b">
        <v>1</v>
      </c>
      <c r="H2938" t="s">
        <v>11966</v>
      </c>
    </row>
    <row r="2939" spans="1:8" hidden="1">
      <c r="A2939">
        <v>6041</v>
      </c>
      <c r="B2939" t="s">
        <v>64</v>
      </c>
      <c r="C2939" t="s">
        <v>24</v>
      </c>
      <c r="D2939" t="s">
        <v>6231</v>
      </c>
      <c r="E2939">
        <v>-6.1129200000000004E-4</v>
      </c>
      <c r="F2939">
        <v>0</v>
      </c>
      <c r="G2939" t="b">
        <v>1</v>
      </c>
      <c r="H2939" t="s">
        <v>11967</v>
      </c>
    </row>
    <row r="2940" spans="1:8" hidden="1">
      <c r="A2940">
        <v>6051</v>
      </c>
      <c r="B2940" t="s">
        <v>64</v>
      </c>
      <c r="C2940" t="s">
        <v>34</v>
      </c>
      <c r="D2940" t="s">
        <v>6241</v>
      </c>
      <c r="E2940">
        <v>-6.1129200000000004E-4</v>
      </c>
      <c r="F2940">
        <v>0</v>
      </c>
      <c r="G2940" t="b">
        <v>1</v>
      </c>
      <c r="H2940" t="s">
        <v>11968</v>
      </c>
    </row>
    <row r="2941" spans="1:8">
      <c r="A2941">
        <v>911</v>
      </c>
      <c r="B2941" t="s">
        <v>9</v>
      </c>
      <c r="C2941" t="s">
        <v>64</v>
      </c>
      <c r="D2941" t="s">
        <v>1018</v>
      </c>
      <c r="E2941">
        <v>-5.6591699999999998E-4</v>
      </c>
      <c r="F2941">
        <v>0</v>
      </c>
      <c r="G2941" t="b">
        <v>0</v>
      </c>
      <c r="H2941" t="s">
        <v>11838</v>
      </c>
    </row>
    <row r="2942" spans="1:8" hidden="1">
      <c r="A2942">
        <v>8751</v>
      </c>
      <c r="B2942" t="s">
        <v>93</v>
      </c>
      <c r="C2942" t="s">
        <v>8</v>
      </c>
      <c r="D2942" t="s">
        <v>8941</v>
      </c>
      <c r="E2942">
        <v>-6.1129200000000004E-4</v>
      </c>
      <c r="F2942">
        <v>0</v>
      </c>
      <c r="G2942" t="b">
        <v>1</v>
      </c>
      <c r="H2942" t="s">
        <v>11970</v>
      </c>
    </row>
    <row r="2943" spans="1:8" hidden="1">
      <c r="A2943">
        <v>8801</v>
      </c>
      <c r="B2943" t="s">
        <v>93</v>
      </c>
      <c r="C2943" t="s">
        <v>58</v>
      </c>
      <c r="D2943" t="s">
        <v>8991</v>
      </c>
      <c r="E2943">
        <v>-6.1129200000000004E-4</v>
      </c>
      <c r="F2943">
        <v>0</v>
      </c>
      <c r="G2943" t="b">
        <v>1</v>
      </c>
      <c r="H2943" t="s">
        <v>11971</v>
      </c>
    </row>
    <row r="2944" spans="1:8" hidden="1">
      <c r="A2944">
        <v>8807</v>
      </c>
      <c r="B2944" t="s">
        <v>93</v>
      </c>
      <c r="C2944" t="s">
        <v>64</v>
      </c>
      <c r="D2944" t="s">
        <v>8997</v>
      </c>
      <c r="E2944">
        <v>-6.1129200000000004E-4</v>
      </c>
      <c r="F2944">
        <v>0</v>
      </c>
      <c r="G2944" t="b">
        <v>1</v>
      </c>
      <c r="H2944" t="s">
        <v>11972</v>
      </c>
    </row>
    <row r="2945" spans="1:8">
      <c r="A2945">
        <v>2597</v>
      </c>
      <c r="B2945" t="s">
        <v>27</v>
      </c>
      <c r="C2945" t="s">
        <v>58</v>
      </c>
      <c r="D2945" t="s">
        <v>2721</v>
      </c>
      <c r="E2945">
        <v>-5.6591699999999998E-4</v>
      </c>
      <c r="F2945">
        <v>0</v>
      </c>
      <c r="G2945" t="b">
        <v>0</v>
      </c>
      <c r="H2945" t="s">
        <v>11840</v>
      </c>
    </row>
    <row r="2946" spans="1:8" hidden="1">
      <c r="A2946">
        <v>7880</v>
      </c>
      <c r="B2946" t="s">
        <v>83</v>
      </c>
      <c r="C2946" t="s">
        <v>77</v>
      </c>
      <c r="D2946" t="s">
        <v>8070</v>
      </c>
      <c r="E2946">
        <v>-6.1326100000000004E-4</v>
      </c>
      <c r="F2946">
        <v>9</v>
      </c>
      <c r="G2946" t="b">
        <v>1</v>
      </c>
      <c r="H2946" t="s">
        <v>11974</v>
      </c>
    </row>
    <row r="2947" spans="1:8">
      <c r="A2947">
        <v>2603</v>
      </c>
      <c r="B2947" t="s">
        <v>27</v>
      </c>
      <c r="C2947" t="s">
        <v>64</v>
      </c>
      <c r="D2947" t="s">
        <v>2728</v>
      </c>
      <c r="E2947">
        <v>-5.6591699999999998E-4</v>
      </c>
      <c r="F2947">
        <v>0</v>
      </c>
      <c r="G2947" t="b">
        <v>0</v>
      </c>
      <c r="H2947" t="s">
        <v>11841</v>
      </c>
    </row>
    <row r="2948" spans="1:8">
      <c r="A2948">
        <v>4289</v>
      </c>
      <c r="B2948" t="s">
        <v>45</v>
      </c>
      <c r="C2948" t="s">
        <v>58</v>
      </c>
      <c r="D2948" t="s">
        <v>4431</v>
      </c>
      <c r="E2948">
        <v>-5.6591699999999998E-4</v>
      </c>
      <c r="F2948">
        <v>0</v>
      </c>
      <c r="G2948" t="b">
        <v>0</v>
      </c>
      <c r="H2948" t="s">
        <v>11843</v>
      </c>
    </row>
    <row r="2949" spans="1:8" hidden="1">
      <c r="A2949">
        <v>3957</v>
      </c>
      <c r="B2949" t="s">
        <v>42</v>
      </c>
      <c r="C2949" t="s">
        <v>8</v>
      </c>
      <c r="D2949" t="s">
        <v>4096</v>
      </c>
      <c r="E2949">
        <v>-6.1641099999999998E-4</v>
      </c>
      <c r="F2949">
        <v>0</v>
      </c>
      <c r="G2949" t="b">
        <v>1</v>
      </c>
      <c r="H2949" t="s">
        <v>11977</v>
      </c>
    </row>
    <row r="2950" spans="1:8">
      <c r="A2950">
        <v>4295</v>
      </c>
      <c r="B2950" t="s">
        <v>45</v>
      </c>
      <c r="C2950" t="s">
        <v>64</v>
      </c>
      <c r="D2950" t="s">
        <v>4438</v>
      </c>
      <c r="E2950">
        <v>-5.6591699999999998E-4</v>
      </c>
      <c r="F2950">
        <v>0</v>
      </c>
      <c r="G2950" t="b">
        <v>0</v>
      </c>
      <c r="H2950" t="s">
        <v>11844</v>
      </c>
    </row>
    <row r="2951" spans="1:8">
      <c r="A2951">
        <v>4477</v>
      </c>
      <c r="B2951" t="s">
        <v>47</v>
      </c>
      <c r="C2951" t="s">
        <v>58</v>
      </c>
      <c r="D2951" t="s">
        <v>4620</v>
      </c>
      <c r="E2951">
        <v>-5.6591699999999998E-4</v>
      </c>
      <c r="F2951">
        <v>0</v>
      </c>
      <c r="G2951" t="b">
        <v>0</v>
      </c>
      <c r="H2951" t="s">
        <v>11846</v>
      </c>
    </row>
    <row r="2952" spans="1:8" hidden="1">
      <c r="A2952">
        <v>5495</v>
      </c>
      <c r="B2952" t="s">
        <v>58</v>
      </c>
      <c r="C2952" t="s">
        <v>42</v>
      </c>
      <c r="D2952" t="s">
        <v>5649</v>
      </c>
      <c r="E2952">
        <v>-6.1641099999999998E-4</v>
      </c>
      <c r="F2952">
        <v>0</v>
      </c>
      <c r="G2952" t="b">
        <v>1</v>
      </c>
      <c r="H2952" t="s">
        <v>11980</v>
      </c>
    </row>
    <row r="2953" spans="1:8" hidden="1">
      <c r="A2953">
        <v>6059</v>
      </c>
      <c r="B2953" t="s">
        <v>64</v>
      </c>
      <c r="C2953" t="s">
        <v>42</v>
      </c>
      <c r="D2953" t="s">
        <v>6249</v>
      </c>
      <c r="E2953">
        <v>-6.1641099999999998E-4</v>
      </c>
      <c r="F2953">
        <v>0</v>
      </c>
      <c r="G2953" t="b">
        <v>1</v>
      </c>
      <c r="H2953" t="s">
        <v>11981</v>
      </c>
    </row>
    <row r="2954" spans="1:8">
      <c r="A2954">
        <v>4483</v>
      </c>
      <c r="B2954" t="s">
        <v>47</v>
      </c>
      <c r="C2954" t="s">
        <v>64</v>
      </c>
      <c r="D2954" t="s">
        <v>4627</v>
      </c>
      <c r="E2954">
        <v>-5.6591699999999998E-4</v>
      </c>
      <c r="F2954">
        <v>0</v>
      </c>
      <c r="G2954" t="b">
        <v>0</v>
      </c>
      <c r="H2954" t="s">
        <v>11847</v>
      </c>
    </row>
    <row r="2955" spans="1:8">
      <c r="A2955">
        <v>5135</v>
      </c>
      <c r="B2955" t="s">
        <v>54</v>
      </c>
      <c r="C2955" t="s">
        <v>58</v>
      </c>
      <c r="D2955" t="s">
        <v>5285</v>
      </c>
      <c r="E2955">
        <v>-5.6591699999999998E-4</v>
      </c>
      <c r="F2955">
        <v>0</v>
      </c>
      <c r="G2955" t="b">
        <v>0</v>
      </c>
      <c r="H2955" t="s">
        <v>11849</v>
      </c>
    </row>
    <row r="2956" spans="1:8">
      <c r="A2956">
        <v>5141</v>
      </c>
      <c r="B2956" t="s">
        <v>54</v>
      </c>
      <c r="C2956" t="s">
        <v>64</v>
      </c>
      <c r="D2956" t="s">
        <v>5292</v>
      </c>
      <c r="E2956">
        <v>-5.6591699999999998E-4</v>
      </c>
      <c r="F2956">
        <v>0</v>
      </c>
      <c r="G2956" t="b">
        <v>0</v>
      </c>
      <c r="H2956" t="s">
        <v>11850</v>
      </c>
    </row>
    <row r="2957" spans="1:8">
      <c r="A2957">
        <v>5520</v>
      </c>
      <c r="B2957" t="s">
        <v>58</v>
      </c>
      <c r="C2957" t="s">
        <v>67</v>
      </c>
      <c r="D2957" t="s">
        <v>5675</v>
      </c>
      <c r="E2957">
        <v>-5.6591699999999998E-4</v>
      </c>
      <c r="F2957">
        <v>0</v>
      </c>
      <c r="G2957" t="b">
        <v>0</v>
      </c>
      <c r="H2957" t="s">
        <v>11856</v>
      </c>
    </row>
    <row r="2958" spans="1:8">
      <c r="A2958">
        <v>6084</v>
      </c>
      <c r="B2958" t="s">
        <v>64</v>
      </c>
      <c r="C2958" t="s">
        <v>67</v>
      </c>
      <c r="D2958" t="s">
        <v>6274</v>
      </c>
      <c r="E2958">
        <v>-5.6591699999999998E-4</v>
      </c>
      <c r="F2958">
        <v>0</v>
      </c>
      <c r="G2958" t="b">
        <v>0</v>
      </c>
      <c r="H2958" t="s">
        <v>11862</v>
      </c>
    </row>
    <row r="2959" spans="1:8" hidden="1">
      <c r="A2959">
        <v>2548</v>
      </c>
      <c r="B2959" t="s">
        <v>27</v>
      </c>
      <c r="C2959" t="s">
        <v>9</v>
      </c>
      <c r="D2959" t="s">
        <v>2672</v>
      </c>
      <c r="E2959">
        <v>-6.1996299999999996E-4</v>
      </c>
      <c r="F2959">
        <v>0</v>
      </c>
      <c r="G2959" t="b">
        <v>1</v>
      </c>
      <c r="H2959" t="s">
        <v>11987</v>
      </c>
    </row>
    <row r="2960" spans="1:8">
      <c r="A2960">
        <v>1292</v>
      </c>
      <c r="B2960" t="s">
        <v>13</v>
      </c>
      <c r="C2960" t="s">
        <v>69</v>
      </c>
      <c r="D2960" t="s">
        <v>1403</v>
      </c>
      <c r="E2960">
        <v>-5.6597500000000003E-4</v>
      </c>
      <c r="F2960">
        <v>0</v>
      </c>
      <c r="G2960" t="b">
        <v>0</v>
      </c>
      <c r="H2960" t="s">
        <v>11866</v>
      </c>
    </row>
    <row r="2961" spans="1:8">
      <c r="A2961">
        <v>1574</v>
      </c>
      <c r="B2961" t="s">
        <v>16</v>
      </c>
      <c r="C2961" t="s">
        <v>69</v>
      </c>
      <c r="D2961" t="s">
        <v>1688</v>
      </c>
      <c r="E2961">
        <v>-5.6597500000000003E-4</v>
      </c>
      <c r="F2961">
        <v>0</v>
      </c>
      <c r="G2961" t="b">
        <v>0</v>
      </c>
      <c r="H2961" t="s">
        <v>11867</v>
      </c>
    </row>
    <row r="2962" spans="1:8">
      <c r="A2962">
        <v>1668</v>
      </c>
      <c r="B2962" t="s">
        <v>17</v>
      </c>
      <c r="C2962" t="s">
        <v>69</v>
      </c>
      <c r="D2962" t="s">
        <v>1783</v>
      </c>
      <c r="E2962">
        <v>-5.6597500000000003E-4</v>
      </c>
      <c r="F2962">
        <v>0</v>
      </c>
      <c r="G2962" t="b">
        <v>0</v>
      </c>
      <c r="H2962" t="s">
        <v>11868</v>
      </c>
    </row>
    <row r="2963" spans="1:8">
      <c r="A2963">
        <v>6557</v>
      </c>
      <c r="B2963" t="s">
        <v>69</v>
      </c>
      <c r="C2963" t="s">
        <v>70</v>
      </c>
      <c r="D2963" t="s">
        <v>6747</v>
      </c>
      <c r="E2963">
        <v>-5.6597500000000003E-4</v>
      </c>
      <c r="F2963">
        <v>0</v>
      </c>
      <c r="G2963" t="b">
        <v>0</v>
      </c>
      <c r="H2963" t="s">
        <v>11872</v>
      </c>
    </row>
    <row r="2964" spans="1:8" hidden="1">
      <c r="A2964">
        <v>4240</v>
      </c>
      <c r="B2964" t="s">
        <v>45</v>
      </c>
      <c r="C2964" t="s">
        <v>9</v>
      </c>
      <c r="D2964" t="s">
        <v>4382</v>
      </c>
      <c r="E2964">
        <v>-6.1996299999999996E-4</v>
      </c>
      <c r="F2964">
        <v>0</v>
      </c>
      <c r="G2964" t="b">
        <v>1</v>
      </c>
      <c r="H2964" t="s">
        <v>11992</v>
      </c>
    </row>
    <row r="2965" spans="1:8" hidden="1">
      <c r="A2965">
        <v>4258</v>
      </c>
      <c r="B2965" t="s">
        <v>45</v>
      </c>
      <c r="C2965" t="s">
        <v>27</v>
      </c>
      <c r="D2965" t="s">
        <v>4400</v>
      </c>
      <c r="E2965">
        <v>-6.1996299999999996E-4</v>
      </c>
      <c r="F2965">
        <v>0</v>
      </c>
      <c r="G2965" t="b">
        <v>1</v>
      </c>
      <c r="H2965" t="s">
        <v>11993</v>
      </c>
    </row>
    <row r="2966" spans="1:8">
      <c r="A2966">
        <v>1188</v>
      </c>
      <c r="B2966" t="s">
        <v>12</v>
      </c>
      <c r="C2966" t="s">
        <v>59</v>
      </c>
      <c r="D2966" t="s">
        <v>1297</v>
      </c>
      <c r="E2966">
        <v>-5.8450699999999995E-4</v>
      </c>
      <c r="F2966">
        <v>0</v>
      </c>
      <c r="G2966" t="b">
        <v>0</v>
      </c>
      <c r="H2966" t="s">
        <v>11874</v>
      </c>
    </row>
    <row r="2967" spans="1:8">
      <c r="A2967">
        <v>1032</v>
      </c>
      <c r="B2967" t="s">
        <v>10</v>
      </c>
      <c r="C2967" t="s">
        <v>91</v>
      </c>
      <c r="D2967" t="s">
        <v>1140</v>
      </c>
      <c r="E2967">
        <v>-5.8468799999999998E-4</v>
      </c>
      <c r="F2967">
        <v>0</v>
      </c>
      <c r="G2967" t="b">
        <v>0</v>
      </c>
      <c r="H2967" t="s">
        <v>11876</v>
      </c>
    </row>
    <row r="2968" spans="1:8">
      <c r="A2968">
        <v>1972</v>
      </c>
      <c r="B2968" t="s">
        <v>20</v>
      </c>
      <c r="C2968" t="s">
        <v>91</v>
      </c>
      <c r="D2968" t="s">
        <v>2090</v>
      </c>
      <c r="E2968">
        <v>-5.8468799999999998E-4</v>
      </c>
      <c r="F2968">
        <v>0</v>
      </c>
      <c r="G2968" t="b">
        <v>0</v>
      </c>
      <c r="H2968" t="s">
        <v>11877</v>
      </c>
    </row>
    <row r="2969" spans="1:8" hidden="1">
      <c r="A2969">
        <v>4428</v>
      </c>
      <c r="B2969" t="s">
        <v>47</v>
      </c>
      <c r="C2969" t="s">
        <v>9</v>
      </c>
      <c r="D2969" t="s">
        <v>4571</v>
      </c>
      <c r="E2969">
        <v>-6.1996299999999996E-4</v>
      </c>
      <c r="F2969">
        <v>0</v>
      </c>
      <c r="G2969" t="b">
        <v>1</v>
      </c>
      <c r="H2969" t="s">
        <v>11997</v>
      </c>
    </row>
    <row r="2970" spans="1:8" hidden="1">
      <c r="A2970">
        <v>4446</v>
      </c>
      <c r="B2970" t="s">
        <v>47</v>
      </c>
      <c r="C2970" t="s">
        <v>27</v>
      </c>
      <c r="D2970" t="s">
        <v>4589</v>
      </c>
      <c r="E2970">
        <v>-6.1996299999999996E-4</v>
      </c>
      <c r="F2970">
        <v>0</v>
      </c>
      <c r="G2970" t="b">
        <v>1</v>
      </c>
      <c r="H2970" t="s">
        <v>11998</v>
      </c>
    </row>
    <row r="2971" spans="1:8" hidden="1">
      <c r="A2971">
        <v>4464</v>
      </c>
      <c r="B2971" t="s">
        <v>47</v>
      </c>
      <c r="C2971" t="s">
        <v>45</v>
      </c>
      <c r="D2971" t="s">
        <v>4607</v>
      </c>
      <c r="E2971">
        <v>-6.1996299999999996E-4</v>
      </c>
      <c r="F2971">
        <v>0</v>
      </c>
      <c r="G2971" t="b">
        <v>1</v>
      </c>
      <c r="H2971" t="s">
        <v>11999</v>
      </c>
    </row>
    <row r="2972" spans="1:8">
      <c r="A2972">
        <v>3476</v>
      </c>
      <c r="B2972" t="s">
        <v>36</v>
      </c>
      <c r="C2972" t="s">
        <v>91</v>
      </c>
      <c r="D2972" t="s">
        <v>3610</v>
      </c>
      <c r="E2972">
        <v>-5.8468799999999998E-4</v>
      </c>
      <c r="F2972">
        <v>0</v>
      </c>
      <c r="G2972" t="b">
        <v>0</v>
      </c>
      <c r="H2972" t="s">
        <v>11878</v>
      </c>
    </row>
    <row r="2973" spans="1:8">
      <c r="A2973">
        <v>4228</v>
      </c>
      <c r="B2973" t="s">
        <v>44</v>
      </c>
      <c r="C2973" t="s">
        <v>91</v>
      </c>
      <c r="D2973" t="s">
        <v>4370</v>
      </c>
      <c r="E2973">
        <v>-5.8468799999999998E-4</v>
      </c>
      <c r="F2973">
        <v>0</v>
      </c>
      <c r="G2973" t="b">
        <v>0</v>
      </c>
      <c r="H2973" t="s">
        <v>11879</v>
      </c>
    </row>
    <row r="2974" spans="1:8" hidden="1">
      <c r="A2974">
        <v>5086</v>
      </c>
      <c r="B2974" t="s">
        <v>54</v>
      </c>
      <c r="C2974" t="s">
        <v>9</v>
      </c>
      <c r="D2974" t="s">
        <v>5236</v>
      </c>
      <c r="E2974">
        <v>-6.1996299999999996E-4</v>
      </c>
      <c r="F2974">
        <v>0</v>
      </c>
      <c r="G2974" t="b">
        <v>1</v>
      </c>
      <c r="H2974" t="s">
        <v>12002</v>
      </c>
    </row>
    <row r="2975" spans="1:8" hidden="1">
      <c r="A2975">
        <v>5104</v>
      </c>
      <c r="B2975" t="s">
        <v>54</v>
      </c>
      <c r="C2975" t="s">
        <v>27</v>
      </c>
      <c r="D2975" t="s">
        <v>5254</v>
      </c>
      <c r="E2975">
        <v>-6.1996299999999996E-4</v>
      </c>
      <c r="F2975">
        <v>0</v>
      </c>
      <c r="G2975" t="b">
        <v>1</v>
      </c>
      <c r="H2975" t="s">
        <v>12003</v>
      </c>
    </row>
    <row r="2976" spans="1:8" hidden="1">
      <c r="A2976">
        <v>5122</v>
      </c>
      <c r="B2976" t="s">
        <v>54</v>
      </c>
      <c r="C2976" t="s">
        <v>45</v>
      </c>
      <c r="D2976" t="s">
        <v>5272</v>
      </c>
      <c r="E2976">
        <v>-6.1996299999999996E-4</v>
      </c>
      <c r="F2976">
        <v>0</v>
      </c>
      <c r="G2976" t="b">
        <v>1</v>
      </c>
      <c r="H2976" t="s">
        <v>12004</v>
      </c>
    </row>
    <row r="2977" spans="1:8" hidden="1">
      <c r="A2977">
        <v>5124</v>
      </c>
      <c r="B2977" t="s">
        <v>54</v>
      </c>
      <c r="C2977" t="s">
        <v>47</v>
      </c>
      <c r="D2977" t="s">
        <v>5274</v>
      </c>
      <c r="E2977">
        <v>-6.1996299999999996E-4</v>
      </c>
      <c r="F2977">
        <v>0</v>
      </c>
      <c r="G2977" t="b">
        <v>1</v>
      </c>
      <c r="H2977" t="s">
        <v>12005</v>
      </c>
    </row>
    <row r="2978" spans="1:8">
      <c r="A2978">
        <v>7236</v>
      </c>
      <c r="B2978" t="s">
        <v>76</v>
      </c>
      <c r="C2978" t="s">
        <v>91</v>
      </c>
      <c r="D2978" t="s">
        <v>7426</v>
      </c>
      <c r="E2978">
        <v>-5.8468799999999998E-4</v>
      </c>
      <c r="F2978">
        <v>0</v>
      </c>
      <c r="G2978" t="b">
        <v>0</v>
      </c>
      <c r="H2978" t="s">
        <v>11881</v>
      </c>
    </row>
    <row r="2979" spans="1:8" hidden="1">
      <c r="A2979">
        <v>6308</v>
      </c>
      <c r="B2979" t="s">
        <v>67</v>
      </c>
      <c r="C2979" t="s">
        <v>9</v>
      </c>
      <c r="D2979" t="s">
        <v>6498</v>
      </c>
      <c r="E2979">
        <v>-6.1996299999999996E-4</v>
      </c>
      <c r="F2979">
        <v>0</v>
      </c>
      <c r="G2979" t="b">
        <v>1</v>
      </c>
      <c r="H2979" t="s">
        <v>12007</v>
      </c>
    </row>
    <row r="2980" spans="1:8" hidden="1">
      <c r="A2980">
        <v>6326</v>
      </c>
      <c r="B2980" t="s">
        <v>67</v>
      </c>
      <c r="C2980" t="s">
        <v>27</v>
      </c>
      <c r="D2980" t="s">
        <v>6516</v>
      </c>
      <c r="E2980">
        <v>-6.1996299999999996E-4</v>
      </c>
      <c r="F2980">
        <v>0</v>
      </c>
      <c r="G2980" t="b">
        <v>1</v>
      </c>
      <c r="H2980" t="s">
        <v>12008</v>
      </c>
    </row>
    <row r="2981" spans="1:8" hidden="1">
      <c r="A2981">
        <v>6344</v>
      </c>
      <c r="B2981" t="s">
        <v>67</v>
      </c>
      <c r="C2981" t="s">
        <v>45</v>
      </c>
      <c r="D2981" t="s">
        <v>6534</v>
      </c>
      <c r="E2981">
        <v>-6.1996299999999996E-4</v>
      </c>
      <c r="F2981">
        <v>0</v>
      </c>
      <c r="G2981" t="b">
        <v>1</v>
      </c>
      <c r="H2981" t="s">
        <v>12009</v>
      </c>
    </row>
    <row r="2982" spans="1:8" hidden="1">
      <c r="A2982">
        <v>6346</v>
      </c>
      <c r="B2982" t="s">
        <v>67</v>
      </c>
      <c r="C2982" t="s">
        <v>47</v>
      </c>
      <c r="D2982" t="s">
        <v>6536</v>
      </c>
      <c r="E2982">
        <v>-6.1996299999999996E-4</v>
      </c>
      <c r="F2982">
        <v>0</v>
      </c>
      <c r="G2982" t="b">
        <v>1</v>
      </c>
      <c r="H2982" t="s">
        <v>12010</v>
      </c>
    </row>
    <row r="2983" spans="1:8" hidden="1">
      <c r="A2983">
        <v>6353</v>
      </c>
      <c r="B2983" t="s">
        <v>67</v>
      </c>
      <c r="C2983" t="s">
        <v>54</v>
      </c>
      <c r="D2983" t="s">
        <v>6543</v>
      </c>
      <c r="E2983">
        <v>-6.1996299999999996E-4</v>
      </c>
      <c r="F2983">
        <v>0</v>
      </c>
      <c r="G2983" t="b">
        <v>1</v>
      </c>
      <c r="H2983" t="s">
        <v>12011</v>
      </c>
    </row>
    <row r="2984" spans="1:8">
      <c r="A2984">
        <v>7612</v>
      </c>
      <c r="B2984" t="s">
        <v>80</v>
      </c>
      <c r="C2984" t="s">
        <v>91</v>
      </c>
      <c r="D2984" t="s">
        <v>7802</v>
      </c>
      <c r="E2984">
        <v>-5.8468799999999998E-4</v>
      </c>
      <c r="F2984">
        <v>0</v>
      </c>
      <c r="G2984" t="b">
        <v>0</v>
      </c>
      <c r="H2984" t="s">
        <v>11882</v>
      </c>
    </row>
    <row r="2985" spans="1:8">
      <c r="A2985">
        <v>1313</v>
      </c>
      <c r="B2985" t="s">
        <v>13</v>
      </c>
      <c r="C2985" t="s">
        <v>90</v>
      </c>
      <c r="D2985" t="s">
        <v>1424</v>
      </c>
      <c r="E2985">
        <v>-5.8586200000000004E-4</v>
      </c>
      <c r="F2985">
        <v>0</v>
      </c>
      <c r="G2985" t="b">
        <v>0</v>
      </c>
      <c r="H2985" t="s">
        <v>11889</v>
      </c>
    </row>
    <row r="2986" spans="1:8">
      <c r="A2986">
        <v>1595</v>
      </c>
      <c r="B2986" t="s">
        <v>16</v>
      </c>
      <c r="C2986" t="s">
        <v>90</v>
      </c>
      <c r="D2986" t="s">
        <v>1709</v>
      </c>
      <c r="E2986">
        <v>-5.8586200000000004E-4</v>
      </c>
      <c r="F2986">
        <v>0</v>
      </c>
      <c r="G2986" t="b">
        <v>0</v>
      </c>
      <c r="H2986" t="s">
        <v>11890</v>
      </c>
    </row>
    <row r="2987" spans="1:8">
      <c r="A2987">
        <v>1689</v>
      </c>
      <c r="B2987" t="s">
        <v>17</v>
      </c>
      <c r="C2987" t="s">
        <v>90</v>
      </c>
      <c r="D2987" t="s">
        <v>1804</v>
      </c>
      <c r="E2987">
        <v>-5.8586200000000004E-4</v>
      </c>
      <c r="F2987">
        <v>0</v>
      </c>
      <c r="G2987" t="b">
        <v>0</v>
      </c>
      <c r="H2987" t="s">
        <v>11891</v>
      </c>
    </row>
    <row r="2988" spans="1:8">
      <c r="A2988">
        <v>6671</v>
      </c>
      <c r="B2988" t="s">
        <v>70</v>
      </c>
      <c r="C2988" t="s">
        <v>90</v>
      </c>
      <c r="D2988" t="s">
        <v>6861</v>
      </c>
      <c r="E2988">
        <v>-5.8586200000000004E-4</v>
      </c>
      <c r="F2988">
        <v>0</v>
      </c>
      <c r="G2988" t="b">
        <v>0</v>
      </c>
      <c r="H2988" t="s">
        <v>11892</v>
      </c>
    </row>
    <row r="2989" spans="1:8">
      <c r="A2989">
        <v>1245</v>
      </c>
      <c r="B2989" t="s">
        <v>13</v>
      </c>
      <c r="C2989" t="s">
        <v>22</v>
      </c>
      <c r="D2989" t="s">
        <v>1355</v>
      </c>
      <c r="E2989">
        <v>-5.9363099999999995E-4</v>
      </c>
      <c r="F2989">
        <v>0</v>
      </c>
      <c r="G2989" t="b">
        <v>0</v>
      </c>
      <c r="H2989" t="s">
        <v>11897</v>
      </c>
    </row>
    <row r="2990" spans="1:8">
      <c r="A2990">
        <v>1279</v>
      </c>
      <c r="B2990" t="s">
        <v>13</v>
      </c>
      <c r="C2990" t="s">
        <v>56</v>
      </c>
      <c r="D2990" t="s">
        <v>1389</v>
      </c>
      <c r="E2990">
        <v>-5.9363099999999995E-4</v>
      </c>
      <c r="F2990">
        <v>0</v>
      </c>
      <c r="G2990" t="b">
        <v>0</v>
      </c>
      <c r="H2990" t="s">
        <v>11898</v>
      </c>
    </row>
    <row r="2991" spans="1:8">
      <c r="A2991">
        <v>1304</v>
      </c>
      <c r="B2991" t="s">
        <v>13</v>
      </c>
      <c r="C2991" t="s">
        <v>81</v>
      </c>
      <c r="D2991" t="s">
        <v>1415</v>
      </c>
      <c r="E2991">
        <v>-5.9363099999999995E-4</v>
      </c>
      <c r="F2991">
        <v>0</v>
      </c>
      <c r="G2991" t="b">
        <v>0</v>
      </c>
      <c r="H2991" t="s">
        <v>11899</v>
      </c>
    </row>
    <row r="2992" spans="1:8" hidden="1">
      <c r="A2992">
        <v>2834</v>
      </c>
      <c r="B2992" t="s">
        <v>30</v>
      </c>
      <c r="C2992" t="s">
        <v>13</v>
      </c>
      <c r="D2992" t="s">
        <v>2961</v>
      </c>
      <c r="E2992">
        <v>-6.2005899999999995E-4</v>
      </c>
      <c r="F2992">
        <v>0</v>
      </c>
      <c r="G2992" t="b">
        <v>1</v>
      </c>
      <c r="H2992" t="s">
        <v>12020</v>
      </c>
    </row>
    <row r="2993" spans="1:8" hidden="1">
      <c r="A2993">
        <v>2837</v>
      </c>
      <c r="B2993" t="s">
        <v>30</v>
      </c>
      <c r="C2993" t="s">
        <v>16</v>
      </c>
      <c r="D2993" t="s">
        <v>2964</v>
      </c>
      <c r="E2993">
        <v>-6.2005899999999995E-4</v>
      </c>
      <c r="F2993">
        <v>0</v>
      </c>
      <c r="G2993" t="b">
        <v>1</v>
      </c>
      <c r="H2993" t="s">
        <v>12021</v>
      </c>
    </row>
    <row r="2994" spans="1:8" hidden="1">
      <c r="A2994">
        <v>2838</v>
      </c>
      <c r="B2994" t="s">
        <v>30</v>
      </c>
      <c r="C2994" t="s">
        <v>17</v>
      </c>
      <c r="D2994" t="s">
        <v>2965</v>
      </c>
      <c r="E2994">
        <v>-6.2005899999999995E-4</v>
      </c>
      <c r="F2994">
        <v>0</v>
      </c>
      <c r="G2994" t="b">
        <v>1</v>
      </c>
      <c r="H2994" t="s">
        <v>12022</v>
      </c>
    </row>
    <row r="2995" spans="1:8">
      <c r="A2995">
        <v>1527</v>
      </c>
      <c r="B2995" t="s">
        <v>16</v>
      </c>
      <c r="C2995" t="s">
        <v>22</v>
      </c>
      <c r="D2995" t="s">
        <v>1640</v>
      </c>
      <c r="E2995">
        <v>-5.9363099999999995E-4</v>
      </c>
      <c r="F2995">
        <v>0</v>
      </c>
      <c r="G2995" t="b">
        <v>0</v>
      </c>
      <c r="H2995" t="s">
        <v>11900</v>
      </c>
    </row>
    <row r="2996" spans="1:8" hidden="1">
      <c r="A2996">
        <v>4996</v>
      </c>
      <c r="B2996" t="s">
        <v>53</v>
      </c>
      <c r="C2996" t="s">
        <v>13</v>
      </c>
      <c r="D2996" t="s">
        <v>5145</v>
      </c>
      <c r="E2996">
        <v>-6.2005899999999995E-4</v>
      </c>
      <c r="F2996">
        <v>0</v>
      </c>
      <c r="G2996" t="b">
        <v>1</v>
      </c>
      <c r="H2996" t="s">
        <v>12024</v>
      </c>
    </row>
    <row r="2997" spans="1:8" hidden="1">
      <c r="A2997">
        <v>5000</v>
      </c>
      <c r="B2997" t="s">
        <v>53</v>
      </c>
      <c r="C2997" t="s">
        <v>17</v>
      </c>
      <c r="D2997" t="s">
        <v>5149</v>
      </c>
      <c r="E2997">
        <v>-6.2005899999999995E-4</v>
      </c>
      <c r="F2997">
        <v>0</v>
      </c>
      <c r="G2997" t="b">
        <v>1</v>
      </c>
      <c r="H2997" t="s">
        <v>12025</v>
      </c>
    </row>
    <row r="2998" spans="1:8">
      <c r="A2998">
        <v>1561</v>
      </c>
      <c r="B2998" t="s">
        <v>16</v>
      </c>
      <c r="C2998" t="s">
        <v>56</v>
      </c>
      <c r="D2998" t="s">
        <v>1674</v>
      </c>
      <c r="E2998">
        <v>-5.9363099999999995E-4</v>
      </c>
      <c r="F2998">
        <v>0</v>
      </c>
      <c r="G2998" t="b">
        <v>0</v>
      </c>
      <c r="H2998" t="s">
        <v>11901</v>
      </c>
    </row>
    <row r="2999" spans="1:8" hidden="1">
      <c r="A2999">
        <v>6218</v>
      </c>
      <c r="B2999" t="s">
        <v>66</v>
      </c>
      <c r="C2999" t="s">
        <v>13</v>
      </c>
      <c r="D2999" t="s">
        <v>6408</v>
      </c>
      <c r="E2999">
        <v>-6.2005899999999995E-4</v>
      </c>
      <c r="F2999">
        <v>0</v>
      </c>
      <c r="G2999" t="b">
        <v>1</v>
      </c>
      <c r="H2999" t="s">
        <v>12027</v>
      </c>
    </row>
    <row r="3000" spans="1:8" hidden="1">
      <c r="A3000">
        <v>6221</v>
      </c>
      <c r="B3000" t="s">
        <v>66</v>
      </c>
      <c r="C3000" t="s">
        <v>16</v>
      </c>
      <c r="D3000" t="s">
        <v>6411</v>
      </c>
      <c r="E3000">
        <v>-6.2005899999999995E-4</v>
      </c>
      <c r="F3000">
        <v>0</v>
      </c>
      <c r="G3000" t="b">
        <v>1</v>
      </c>
      <c r="H3000" t="s">
        <v>12028</v>
      </c>
    </row>
    <row r="3001" spans="1:8" hidden="1">
      <c r="A3001">
        <v>6222</v>
      </c>
      <c r="B3001" t="s">
        <v>66</v>
      </c>
      <c r="C3001" t="s">
        <v>17</v>
      </c>
      <c r="D3001" t="s">
        <v>6412</v>
      </c>
      <c r="E3001">
        <v>-6.2005899999999995E-4</v>
      </c>
      <c r="F3001">
        <v>0</v>
      </c>
      <c r="G3001" t="b">
        <v>1</v>
      </c>
      <c r="H3001" t="s">
        <v>12029</v>
      </c>
    </row>
    <row r="3002" spans="1:8">
      <c r="A3002">
        <v>1586</v>
      </c>
      <c r="B3002" t="s">
        <v>16</v>
      </c>
      <c r="C3002" t="s">
        <v>81</v>
      </c>
      <c r="D3002" t="s">
        <v>1700</v>
      </c>
      <c r="E3002">
        <v>-5.9363099999999995E-4</v>
      </c>
      <c r="F3002">
        <v>0</v>
      </c>
      <c r="G3002" t="b">
        <v>0</v>
      </c>
      <c r="H3002" t="s">
        <v>11902</v>
      </c>
    </row>
    <row r="3003" spans="1:8" hidden="1">
      <c r="A3003">
        <v>6611</v>
      </c>
      <c r="B3003" t="s">
        <v>70</v>
      </c>
      <c r="C3003" t="s">
        <v>30</v>
      </c>
      <c r="D3003" t="s">
        <v>6801</v>
      </c>
      <c r="E3003">
        <v>-6.2005899999999995E-4</v>
      </c>
      <c r="F3003">
        <v>0</v>
      </c>
      <c r="G3003" t="b">
        <v>1</v>
      </c>
      <c r="H3003" t="s">
        <v>12031</v>
      </c>
    </row>
    <row r="3004" spans="1:8" hidden="1">
      <c r="A3004">
        <v>6634</v>
      </c>
      <c r="B3004" t="s">
        <v>70</v>
      </c>
      <c r="C3004" t="s">
        <v>53</v>
      </c>
      <c r="D3004" t="s">
        <v>6824</v>
      </c>
      <c r="E3004">
        <v>-6.2005899999999995E-4</v>
      </c>
      <c r="F3004">
        <v>0</v>
      </c>
      <c r="G3004" t="b">
        <v>1</v>
      </c>
      <c r="H3004" t="s">
        <v>12032</v>
      </c>
    </row>
    <row r="3005" spans="1:8" hidden="1">
      <c r="A3005">
        <v>6647</v>
      </c>
      <c r="B3005" t="s">
        <v>70</v>
      </c>
      <c r="C3005" t="s">
        <v>66</v>
      </c>
      <c r="D3005" t="s">
        <v>6837</v>
      </c>
      <c r="E3005">
        <v>-6.2005899999999995E-4</v>
      </c>
      <c r="F3005">
        <v>0</v>
      </c>
      <c r="G3005" t="b">
        <v>1</v>
      </c>
      <c r="H3005" t="s">
        <v>12033</v>
      </c>
    </row>
    <row r="3006" spans="1:8">
      <c r="A3006">
        <v>1621</v>
      </c>
      <c r="B3006" t="s">
        <v>17</v>
      </c>
      <c r="C3006" t="s">
        <v>22</v>
      </c>
      <c r="D3006" t="s">
        <v>1735</v>
      </c>
      <c r="E3006">
        <v>-5.9363099999999995E-4</v>
      </c>
      <c r="F3006">
        <v>0</v>
      </c>
      <c r="G3006" t="b">
        <v>0</v>
      </c>
      <c r="H3006" t="s">
        <v>11903</v>
      </c>
    </row>
    <row r="3007" spans="1:8">
      <c r="A3007">
        <v>1655</v>
      </c>
      <c r="B3007" t="s">
        <v>17</v>
      </c>
      <c r="C3007" t="s">
        <v>56</v>
      </c>
      <c r="D3007" t="s">
        <v>1769</v>
      </c>
      <c r="E3007">
        <v>-5.9363099999999995E-4</v>
      </c>
      <c r="F3007">
        <v>0</v>
      </c>
      <c r="G3007" t="b">
        <v>0</v>
      </c>
      <c r="H3007" t="s">
        <v>11904</v>
      </c>
    </row>
    <row r="3008" spans="1:8">
      <c r="A3008">
        <v>1680</v>
      </c>
      <c r="B3008" t="s">
        <v>17</v>
      </c>
      <c r="C3008" t="s">
        <v>81</v>
      </c>
      <c r="D3008" t="s">
        <v>1795</v>
      </c>
      <c r="E3008">
        <v>-5.9363099999999995E-4</v>
      </c>
      <c r="F3008">
        <v>0</v>
      </c>
      <c r="G3008" t="b">
        <v>0</v>
      </c>
      <c r="H3008" t="s">
        <v>11905</v>
      </c>
    </row>
    <row r="3009" spans="1:8" hidden="1">
      <c r="A3009">
        <v>5745</v>
      </c>
      <c r="B3009" t="s">
        <v>1109</v>
      </c>
      <c r="C3009" t="s">
        <v>10</v>
      </c>
      <c r="D3009" t="s">
        <v>5902</v>
      </c>
      <c r="E3009">
        <v>-6.2021899999999998E-4</v>
      </c>
      <c r="F3009">
        <v>0</v>
      </c>
      <c r="G3009" t="b">
        <v>1</v>
      </c>
      <c r="H3009" t="s">
        <v>12037</v>
      </c>
    </row>
    <row r="3010" spans="1:8" hidden="1">
      <c r="A3010">
        <v>5755</v>
      </c>
      <c r="B3010" t="s">
        <v>2059</v>
      </c>
      <c r="C3010" t="s">
        <v>20</v>
      </c>
      <c r="D3010" t="s">
        <v>5912</v>
      </c>
      <c r="E3010">
        <v>-6.2021899999999998E-4</v>
      </c>
      <c r="F3010">
        <v>0</v>
      </c>
      <c r="G3010" t="b">
        <v>1</v>
      </c>
      <c r="H3010" t="s">
        <v>12038</v>
      </c>
    </row>
    <row r="3011" spans="1:8" hidden="1">
      <c r="A3011">
        <v>5771</v>
      </c>
      <c r="B3011" t="s">
        <v>3579</v>
      </c>
      <c r="C3011" t="s">
        <v>36</v>
      </c>
      <c r="D3011" t="s">
        <v>5928</v>
      </c>
      <c r="E3011">
        <v>-6.2021899999999998E-4</v>
      </c>
      <c r="F3011">
        <v>0</v>
      </c>
      <c r="G3011" t="b">
        <v>1</v>
      </c>
      <c r="H3011" t="s">
        <v>12039</v>
      </c>
    </row>
    <row r="3012" spans="1:8">
      <c r="A3012">
        <v>2139</v>
      </c>
      <c r="B3012" t="s">
        <v>22</v>
      </c>
      <c r="C3012" t="s">
        <v>70</v>
      </c>
      <c r="D3012" t="s">
        <v>2259</v>
      </c>
      <c r="E3012">
        <v>-5.9363099999999995E-4</v>
      </c>
      <c r="F3012">
        <v>0</v>
      </c>
      <c r="G3012" t="b">
        <v>0</v>
      </c>
      <c r="H3012" t="s">
        <v>11909</v>
      </c>
    </row>
    <row r="3013" spans="1:8">
      <c r="A3013">
        <v>5335</v>
      </c>
      <c r="B3013" t="s">
        <v>56</v>
      </c>
      <c r="C3013" t="s">
        <v>70</v>
      </c>
      <c r="D3013" t="s">
        <v>5488</v>
      </c>
      <c r="E3013">
        <v>-5.9363099999999995E-4</v>
      </c>
      <c r="F3013">
        <v>0</v>
      </c>
      <c r="G3013" t="b">
        <v>0</v>
      </c>
      <c r="H3013" t="s">
        <v>11913</v>
      </c>
    </row>
    <row r="3014" spans="1:8" hidden="1">
      <c r="A3014">
        <v>7206</v>
      </c>
      <c r="B3014" t="s">
        <v>76</v>
      </c>
      <c r="C3014" t="s">
        <v>5983</v>
      </c>
      <c r="D3014" t="s">
        <v>7396</v>
      </c>
      <c r="E3014">
        <v>-6.2021899999999998E-4</v>
      </c>
      <c r="F3014">
        <v>0</v>
      </c>
      <c r="G3014" t="b">
        <v>1</v>
      </c>
      <c r="H3014" t="s">
        <v>12042</v>
      </c>
    </row>
    <row r="3015" spans="1:8" hidden="1">
      <c r="A3015">
        <v>7582</v>
      </c>
      <c r="B3015" t="s">
        <v>80</v>
      </c>
      <c r="C3015" t="s">
        <v>5991</v>
      </c>
      <c r="D3015" t="s">
        <v>7772</v>
      </c>
      <c r="E3015">
        <v>-6.2021899999999998E-4</v>
      </c>
      <c r="F3015">
        <v>0</v>
      </c>
      <c r="G3015" t="b">
        <v>1</v>
      </c>
      <c r="H3015" t="s">
        <v>12043</v>
      </c>
    </row>
    <row r="3016" spans="1:8">
      <c r="A3016">
        <v>6662</v>
      </c>
      <c r="B3016" t="s">
        <v>70</v>
      </c>
      <c r="C3016" t="s">
        <v>81</v>
      </c>
      <c r="D3016" t="s">
        <v>6852</v>
      </c>
      <c r="E3016">
        <v>-5.9363099999999995E-4</v>
      </c>
      <c r="F3016">
        <v>0</v>
      </c>
      <c r="G3016" t="b">
        <v>0</v>
      </c>
      <c r="H3016" t="s">
        <v>11916</v>
      </c>
    </row>
    <row r="3017" spans="1:8">
      <c r="A3017">
        <v>1150</v>
      </c>
      <c r="B3017" t="s">
        <v>12</v>
      </c>
      <c r="C3017" t="s">
        <v>21</v>
      </c>
      <c r="D3017" t="s">
        <v>1259</v>
      </c>
      <c r="E3017">
        <v>-5.9657000000000004E-4</v>
      </c>
      <c r="F3017">
        <v>0</v>
      </c>
      <c r="G3017" t="b">
        <v>0</v>
      </c>
      <c r="H3017" t="s">
        <v>11921</v>
      </c>
    </row>
    <row r="3018" spans="1:8" hidden="1">
      <c r="A3018">
        <v>2735</v>
      </c>
      <c r="B3018" t="s">
        <v>29</v>
      </c>
      <c r="C3018" t="s">
        <v>8</v>
      </c>
      <c r="D3018" t="s">
        <v>2861</v>
      </c>
      <c r="E3018">
        <v>-6.2697999999999996E-4</v>
      </c>
      <c r="F3018">
        <v>0</v>
      </c>
      <c r="G3018" t="b">
        <v>1</v>
      </c>
      <c r="H3018" t="s">
        <v>12046</v>
      </c>
    </row>
    <row r="3019" spans="1:8">
      <c r="A3019">
        <v>36</v>
      </c>
      <c r="B3019" t="s">
        <v>0</v>
      </c>
      <c r="C3019" t="s">
        <v>35</v>
      </c>
      <c r="D3019" t="s">
        <v>134</v>
      </c>
      <c r="E3019">
        <v>-6.0252799999999996E-4</v>
      </c>
      <c r="F3019">
        <v>0</v>
      </c>
      <c r="G3019" t="b">
        <v>0</v>
      </c>
      <c r="H3019" t="s">
        <v>11923</v>
      </c>
    </row>
    <row r="3020" spans="1:8">
      <c r="A3020">
        <v>506</v>
      </c>
      <c r="B3020" t="s">
        <v>5</v>
      </c>
      <c r="C3020" t="s">
        <v>35</v>
      </c>
      <c r="D3020" t="s">
        <v>608</v>
      </c>
      <c r="E3020">
        <v>-6.0252799999999996E-4</v>
      </c>
      <c r="F3020">
        <v>0</v>
      </c>
      <c r="G3020" t="b">
        <v>0</v>
      </c>
      <c r="H3020" t="s">
        <v>11924</v>
      </c>
    </row>
    <row r="3021" spans="1:8" hidden="1">
      <c r="A3021">
        <v>5482</v>
      </c>
      <c r="B3021" t="s">
        <v>58</v>
      </c>
      <c r="C3021" t="s">
        <v>29</v>
      </c>
      <c r="D3021" t="s">
        <v>5636</v>
      </c>
      <c r="E3021">
        <v>-6.2697999999999996E-4</v>
      </c>
      <c r="F3021">
        <v>0</v>
      </c>
      <c r="G3021" t="b">
        <v>1</v>
      </c>
      <c r="H3021" t="s">
        <v>12049</v>
      </c>
    </row>
    <row r="3022" spans="1:8">
      <c r="A3022">
        <v>1822</v>
      </c>
      <c r="B3022" t="s">
        <v>19</v>
      </c>
      <c r="C3022" t="s">
        <v>35</v>
      </c>
      <c r="D3022" t="s">
        <v>1938</v>
      </c>
      <c r="E3022">
        <v>-6.0252799999999996E-4</v>
      </c>
      <c r="F3022">
        <v>0</v>
      </c>
      <c r="G3022" t="b">
        <v>0</v>
      </c>
      <c r="H3022" t="s">
        <v>11925</v>
      </c>
    </row>
    <row r="3023" spans="1:8" hidden="1">
      <c r="A3023">
        <v>5837</v>
      </c>
      <c r="B3023" t="s">
        <v>62</v>
      </c>
      <c r="C3023" t="s">
        <v>8</v>
      </c>
      <c r="D3023" t="s">
        <v>6027</v>
      </c>
      <c r="E3023">
        <v>-6.2697999999999996E-4</v>
      </c>
      <c r="F3023">
        <v>0</v>
      </c>
      <c r="G3023" t="b">
        <v>1</v>
      </c>
      <c r="H3023" t="s">
        <v>12051</v>
      </c>
    </row>
    <row r="3024" spans="1:8" hidden="1">
      <c r="A3024">
        <v>5887</v>
      </c>
      <c r="B3024" t="s">
        <v>62</v>
      </c>
      <c r="C3024" t="s">
        <v>58</v>
      </c>
      <c r="D3024" t="s">
        <v>6077</v>
      </c>
      <c r="E3024">
        <v>-6.2697999999999996E-4</v>
      </c>
      <c r="F3024">
        <v>0</v>
      </c>
      <c r="G3024" t="b">
        <v>1</v>
      </c>
      <c r="H3024" t="s">
        <v>12052</v>
      </c>
    </row>
    <row r="3025" spans="1:8">
      <c r="A3025">
        <v>3332</v>
      </c>
      <c r="B3025" t="s">
        <v>35</v>
      </c>
      <c r="C3025" t="s">
        <v>41</v>
      </c>
      <c r="D3025" t="s">
        <v>3464</v>
      </c>
      <c r="E3025">
        <v>-6.0252799999999996E-4</v>
      </c>
      <c r="F3025">
        <v>0</v>
      </c>
      <c r="G3025" t="b">
        <v>0</v>
      </c>
      <c r="H3025" t="s">
        <v>11929</v>
      </c>
    </row>
    <row r="3026" spans="1:8" hidden="1">
      <c r="A3026">
        <v>6046</v>
      </c>
      <c r="B3026" t="s">
        <v>64</v>
      </c>
      <c r="C3026" t="s">
        <v>29</v>
      </c>
      <c r="D3026" t="s">
        <v>6236</v>
      </c>
      <c r="E3026">
        <v>-6.2697999999999996E-4</v>
      </c>
      <c r="F3026">
        <v>0</v>
      </c>
      <c r="G3026" t="b">
        <v>1</v>
      </c>
      <c r="H3026" t="s">
        <v>12054</v>
      </c>
    </row>
    <row r="3027" spans="1:8" hidden="1">
      <c r="A3027">
        <v>6079</v>
      </c>
      <c r="B3027" t="s">
        <v>64</v>
      </c>
      <c r="C3027" t="s">
        <v>62</v>
      </c>
      <c r="D3027" t="s">
        <v>6269</v>
      </c>
      <c r="E3027">
        <v>-6.2697999999999996E-4</v>
      </c>
      <c r="F3027">
        <v>0</v>
      </c>
      <c r="G3027" t="b">
        <v>1</v>
      </c>
      <c r="H3027" t="s">
        <v>12055</v>
      </c>
    </row>
    <row r="3028" spans="1:8">
      <c r="A3028">
        <v>3354</v>
      </c>
      <c r="B3028" t="s">
        <v>35</v>
      </c>
      <c r="C3028" t="s">
        <v>63</v>
      </c>
      <c r="D3028" t="s">
        <v>3487</v>
      </c>
      <c r="E3028">
        <v>-6.0252799999999996E-4</v>
      </c>
      <c r="F3028">
        <v>0</v>
      </c>
      <c r="G3028" t="b">
        <v>0</v>
      </c>
      <c r="H3028" t="s">
        <v>11930</v>
      </c>
    </row>
    <row r="3029" spans="1:8">
      <c r="A3029">
        <v>3359</v>
      </c>
      <c r="B3029" t="s">
        <v>35</v>
      </c>
      <c r="C3029" t="s">
        <v>68</v>
      </c>
      <c r="D3029" t="s">
        <v>3492</v>
      </c>
      <c r="E3029">
        <v>-6.0252799999999996E-4</v>
      </c>
      <c r="F3029">
        <v>0</v>
      </c>
      <c r="G3029" t="b">
        <v>0</v>
      </c>
      <c r="H3029" t="s">
        <v>11931</v>
      </c>
    </row>
    <row r="3030" spans="1:8" hidden="1">
      <c r="A3030">
        <v>1516</v>
      </c>
      <c r="B3030" t="s">
        <v>16</v>
      </c>
      <c r="C3030" t="s">
        <v>11</v>
      </c>
      <c r="D3030" t="s">
        <v>1629</v>
      </c>
      <c r="E3030">
        <v>-6.2865000000000002E-4</v>
      </c>
      <c r="F3030">
        <v>0</v>
      </c>
      <c r="G3030" t="b">
        <v>1</v>
      </c>
      <c r="H3030" t="s">
        <v>12058</v>
      </c>
    </row>
    <row r="3031" spans="1:8" hidden="1">
      <c r="A3031">
        <v>6592</v>
      </c>
      <c r="B3031" t="s">
        <v>70</v>
      </c>
      <c r="C3031" t="s">
        <v>11</v>
      </c>
      <c r="D3031" t="s">
        <v>6782</v>
      </c>
      <c r="E3031">
        <v>-6.2865000000000002E-4</v>
      </c>
      <c r="F3031">
        <v>0</v>
      </c>
      <c r="G3031" t="b">
        <v>1</v>
      </c>
      <c r="H3031" t="s">
        <v>12059</v>
      </c>
    </row>
    <row r="3032" spans="1:8">
      <c r="A3032">
        <v>3362</v>
      </c>
      <c r="B3032" t="s">
        <v>35</v>
      </c>
      <c r="C3032" t="s">
        <v>71</v>
      </c>
      <c r="D3032" t="s">
        <v>3495</v>
      </c>
      <c r="E3032">
        <v>-6.0252799999999996E-4</v>
      </c>
      <c r="F3032">
        <v>0</v>
      </c>
      <c r="G3032" t="b">
        <v>0</v>
      </c>
      <c r="H3032" t="s">
        <v>11932</v>
      </c>
    </row>
    <row r="3033" spans="1:8" hidden="1">
      <c r="A3033">
        <v>377</v>
      </c>
      <c r="B3033" t="s">
        <v>4</v>
      </c>
      <c r="C3033" t="s">
        <v>0</v>
      </c>
      <c r="D3033" t="s">
        <v>478</v>
      </c>
      <c r="E3033">
        <v>-6.3784200000000001E-4</v>
      </c>
      <c r="F3033">
        <v>0</v>
      </c>
      <c r="G3033" t="b">
        <v>1</v>
      </c>
      <c r="H3033" t="s">
        <v>12061</v>
      </c>
    </row>
    <row r="3034" spans="1:8">
      <c r="A3034">
        <v>3375</v>
      </c>
      <c r="B3034" t="s">
        <v>35</v>
      </c>
      <c r="C3034" t="s">
        <v>84</v>
      </c>
      <c r="D3034" t="s">
        <v>3508</v>
      </c>
      <c r="E3034">
        <v>-6.0252799999999996E-4</v>
      </c>
      <c r="F3034">
        <v>0</v>
      </c>
      <c r="G3034" t="b">
        <v>0</v>
      </c>
      <c r="H3034" t="s">
        <v>11933</v>
      </c>
    </row>
    <row r="3035" spans="1:8">
      <c r="A3035">
        <v>974</v>
      </c>
      <c r="B3035" t="s">
        <v>10</v>
      </c>
      <c r="C3035" t="s">
        <v>33</v>
      </c>
      <c r="D3035" t="s">
        <v>1081</v>
      </c>
      <c r="E3035">
        <v>-6.0271399999999996E-4</v>
      </c>
      <c r="F3035">
        <v>0</v>
      </c>
      <c r="G3035" t="b">
        <v>0</v>
      </c>
      <c r="H3035" t="s">
        <v>11939</v>
      </c>
    </row>
    <row r="3036" spans="1:8">
      <c r="A3036">
        <v>1914</v>
      </c>
      <c r="B3036" t="s">
        <v>20</v>
      </c>
      <c r="C3036" t="s">
        <v>33</v>
      </c>
      <c r="D3036" t="s">
        <v>2031</v>
      </c>
      <c r="E3036">
        <v>-6.0271399999999996E-4</v>
      </c>
      <c r="F3036">
        <v>0</v>
      </c>
      <c r="G3036" t="b">
        <v>0</v>
      </c>
      <c r="H3036" t="s">
        <v>11940</v>
      </c>
    </row>
    <row r="3037" spans="1:8">
      <c r="A3037">
        <v>3139</v>
      </c>
      <c r="B3037" t="s">
        <v>33</v>
      </c>
      <c r="C3037" t="s">
        <v>36</v>
      </c>
      <c r="D3037" t="s">
        <v>3269</v>
      </c>
      <c r="E3037">
        <v>-6.0271399999999996E-4</v>
      </c>
      <c r="F3037">
        <v>0</v>
      </c>
      <c r="G3037" t="b">
        <v>0</v>
      </c>
      <c r="H3037" t="s">
        <v>11943</v>
      </c>
    </row>
    <row r="3038" spans="1:8">
      <c r="A3038">
        <v>3147</v>
      </c>
      <c r="B3038" t="s">
        <v>33</v>
      </c>
      <c r="C3038" t="s">
        <v>44</v>
      </c>
      <c r="D3038" t="s">
        <v>3277</v>
      </c>
      <c r="E3038">
        <v>-6.0271399999999996E-4</v>
      </c>
      <c r="F3038">
        <v>0</v>
      </c>
      <c r="G3038" t="b">
        <v>0</v>
      </c>
      <c r="H3038" t="s">
        <v>11944</v>
      </c>
    </row>
    <row r="3039" spans="1:8">
      <c r="A3039">
        <v>3179</v>
      </c>
      <c r="B3039" t="s">
        <v>33</v>
      </c>
      <c r="C3039" t="s">
        <v>76</v>
      </c>
      <c r="D3039" t="s">
        <v>3310</v>
      </c>
      <c r="E3039">
        <v>-6.0271399999999996E-4</v>
      </c>
      <c r="F3039">
        <v>0</v>
      </c>
      <c r="G3039" t="b">
        <v>0</v>
      </c>
      <c r="H3039" t="s">
        <v>11945</v>
      </c>
    </row>
    <row r="3040" spans="1:8" hidden="1">
      <c r="A3040">
        <v>1791</v>
      </c>
      <c r="B3040" t="s">
        <v>19</v>
      </c>
      <c r="C3040" t="s">
        <v>4</v>
      </c>
      <c r="D3040" t="s">
        <v>1907</v>
      </c>
      <c r="E3040">
        <v>-6.3784200000000001E-4</v>
      </c>
      <c r="F3040">
        <v>0</v>
      </c>
      <c r="G3040" t="b">
        <v>1</v>
      </c>
      <c r="H3040" t="s">
        <v>12068</v>
      </c>
    </row>
    <row r="3041" spans="1:8" hidden="1">
      <c r="A3041">
        <v>3859</v>
      </c>
      <c r="B3041" t="s">
        <v>41</v>
      </c>
      <c r="C3041" t="s">
        <v>4</v>
      </c>
      <c r="D3041" t="s">
        <v>3997</v>
      </c>
      <c r="E3041">
        <v>-6.3784200000000001E-4</v>
      </c>
      <c r="F3041">
        <v>0</v>
      </c>
      <c r="G3041" t="b">
        <v>1</v>
      </c>
      <c r="H3041" t="s">
        <v>12069</v>
      </c>
    </row>
    <row r="3042" spans="1:8">
      <c r="A3042">
        <v>3183</v>
      </c>
      <c r="B3042" t="s">
        <v>33</v>
      </c>
      <c r="C3042" t="s">
        <v>80</v>
      </c>
      <c r="D3042" t="s">
        <v>3314</v>
      </c>
      <c r="E3042">
        <v>-6.0271399999999996E-4</v>
      </c>
      <c r="F3042">
        <v>0</v>
      </c>
      <c r="G3042" t="b">
        <v>0</v>
      </c>
      <c r="H3042" t="s">
        <v>11946</v>
      </c>
    </row>
    <row r="3043" spans="1:8" hidden="1">
      <c r="A3043">
        <v>5927</v>
      </c>
      <c r="B3043" t="s">
        <v>63</v>
      </c>
      <c r="C3043" t="s">
        <v>4</v>
      </c>
      <c r="D3043" t="s">
        <v>6117</v>
      </c>
      <c r="E3043">
        <v>-6.3784200000000001E-4</v>
      </c>
      <c r="F3043">
        <v>0</v>
      </c>
      <c r="G3043" t="b">
        <v>1</v>
      </c>
      <c r="H3043" t="s">
        <v>12071</v>
      </c>
    </row>
    <row r="3044" spans="1:8" hidden="1">
      <c r="A3044">
        <v>6397</v>
      </c>
      <c r="B3044" t="s">
        <v>68</v>
      </c>
      <c r="C3044" t="s">
        <v>4</v>
      </c>
      <c r="D3044" t="s">
        <v>6587</v>
      </c>
      <c r="E3044">
        <v>-6.3784200000000001E-4</v>
      </c>
      <c r="F3044">
        <v>0</v>
      </c>
      <c r="G3044" t="b">
        <v>1</v>
      </c>
      <c r="H3044" t="s">
        <v>12072</v>
      </c>
    </row>
    <row r="3045" spans="1:8" hidden="1">
      <c r="A3045">
        <v>6679</v>
      </c>
      <c r="B3045" t="s">
        <v>71</v>
      </c>
      <c r="C3045" t="s">
        <v>4</v>
      </c>
      <c r="D3045" t="s">
        <v>6869</v>
      </c>
      <c r="E3045">
        <v>-6.3784200000000001E-4</v>
      </c>
      <c r="F3045">
        <v>0</v>
      </c>
      <c r="G3045" t="b">
        <v>1</v>
      </c>
      <c r="H3045" t="s">
        <v>12073</v>
      </c>
    </row>
    <row r="3046" spans="1:8" hidden="1">
      <c r="A3046">
        <v>7901</v>
      </c>
      <c r="B3046" t="s">
        <v>84</v>
      </c>
      <c r="C3046" t="s">
        <v>4</v>
      </c>
      <c r="D3046" t="s">
        <v>8091</v>
      </c>
      <c r="E3046">
        <v>-6.3784200000000001E-4</v>
      </c>
      <c r="F3046">
        <v>0</v>
      </c>
      <c r="G3046" t="b">
        <v>1</v>
      </c>
      <c r="H3046" t="s">
        <v>12074</v>
      </c>
    </row>
    <row r="3047" spans="1:8">
      <c r="A3047">
        <v>291</v>
      </c>
      <c r="B3047" t="s">
        <v>3</v>
      </c>
      <c r="C3047" t="s">
        <v>8</v>
      </c>
      <c r="D3047" t="s">
        <v>391</v>
      </c>
      <c r="E3047">
        <v>-6.1129200000000004E-4</v>
      </c>
      <c r="F3047">
        <v>0</v>
      </c>
      <c r="G3047" t="b">
        <v>0</v>
      </c>
      <c r="H3047" t="s">
        <v>11951</v>
      </c>
    </row>
    <row r="3048" spans="1:8">
      <c r="A3048">
        <v>341</v>
      </c>
      <c r="B3048" t="s">
        <v>3</v>
      </c>
      <c r="C3048" t="s">
        <v>58</v>
      </c>
      <c r="D3048" t="s">
        <v>441</v>
      </c>
      <c r="E3048">
        <v>-6.1129200000000004E-4</v>
      </c>
      <c r="F3048">
        <v>0</v>
      </c>
      <c r="G3048" t="b">
        <v>0</v>
      </c>
      <c r="H3048" t="s">
        <v>11952</v>
      </c>
    </row>
    <row r="3049" spans="1:8">
      <c r="A3049">
        <v>347</v>
      </c>
      <c r="B3049" t="s">
        <v>3</v>
      </c>
      <c r="C3049" t="s">
        <v>64</v>
      </c>
      <c r="D3049" t="s">
        <v>448</v>
      </c>
      <c r="E3049">
        <v>-6.1129200000000004E-4</v>
      </c>
      <c r="F3049">
        <v>0</v>
      </c>
      <c r="G3049" t="b">
        <v>0</v>
      </c>
      <c r="H3049" t="s">
        <v>11953</v>
      </c>
    </row>
    <row r="3050" spans="1:8" hidden="1">
      <c r="A3050">
        <v>2928</v>
      </c>
      <c r="B3050" t="s">
        <v>31</v>
      </c>
      <c r="C3050" t="s">
        <v>13</v>
      </c>
      <c r="D3050" t="s">
        <v>3056</v>
      </c>
      <c r="E3050">
        <v>-6.4541100000000003E-4</v>
      </c>
      <c r="F3050">
        <v>0</v>
      </c>
      <c r="G3050" t="b">
        <v>1</v>
      </c>
      <c r="H3050" t="s">
        <v>12078</v>
      </c>
    </row>
    <row r="3051" spans="1:8" hidden="1">
      <c r="A3051">
        <v>2931</v>
      </c>
      <c r="B3051" t="s">
        <v>31</v>
      </c>
      <c r="C3051" t="s">
        <v>16</v>
      </c>
      <c r="D3051" t="s">
        <v>3059</v>
      </c>
      <c r="E3051">
        <v>-6.4541100000000003E-4</v>
      </c>
      <c r="F3051">
        <v>0</v>
      </c>
      <c r="G3051" t="b">
        <v>1</v>
      </c>
      <c r="H3051" t="s">
        <v>12079</v>
      </c>
    </row>
    <row r="3052" spans="1:8" hidden="1">
      <c r="A3052">
        <v>2932</v>
      </c>
      <c r="B3052" t="s">
        <v>31</v>
      </c>
      <c r="C3052" t="s">
        <v>17</v>
      </c>
      <c r="D3052" t="s">
        <v>3060</v>
      </c>
      <c r="E3052">
        <v>-6.4541100000000003E-4</v>
      </c>
      <c r="F3052">
        <v>0</v>
      </c>
      <c r="G3052" t="b">
        <v>1</v>
      </c>
      <c r="H3052" t="s">
        <v>12080</v>
      </c>
    </row>
    <row r="3053" spans="1:8">
      <c r="A3053">
        <v>777</v>
      </c>
      <c r="B3053" t="s">
        <v>8</v>
      </c>
      <c r="C3053" t="s">
        <v>24</v>
      </c>
      <c r="D3053" t="s">
        <v>882</v>
      </c>
      <c r="E3053">
        <v>-6.1129200000000004E-4</v>
      </c>
      <c r="F3053">
        <v>0</v>
      </c>
      <c r="G3053" t="b">
        <v>0</v>
      </c>
      <c r="H3053" t="s">
        <v>11955</v>
      </c>
    </row>
    <row r="3054" spans="1:8" hidden="1">
      <c r="A3054">
        <v>6612</v>
      </c>
      <c r="B3054" t="s">
        <v>70</v>
      </c>
      <c r="C3054" t="s">
        <v>31</v>
      </c>
      <c r="D3054" t="s">
        <v>6802</v>
      </c>
      <c r="E3054">
        <v>-6.4541100000000003E-4</v>
      </c>
      <c r="F3054">
        <v>0</v>
      </c>
      <c r="G3054" t="b">
        <v>1</v>
      </c>
      <c r="H3054" t="s">
        <v>12082</v>
      </c>
    </row>
    <row r="3055" spans="1:8">
      <c r="A3055">
        <v>787</v>
      </c>
      <c r="B3055" t="s">
        <v>8</v>
      </c>
      <c r="C3055" t="s">
        <v>34</v>
      </c>
      <c r="D3055" t="s">
        <v>892</v>
      </c>
      <c r="E3055">
        <v>-6.1129200000000004E-4</v>
      </c>
      <c r="F3055">
        <v>0</v>
      </c>
      <c r="G3055" t="b">
        <v>0</v>
      </c>
      <c r="H3055" t="s">
        <v>11956</v>
      </c>
    </row>
    <row r="3056" spans="1:8">
      <c r="A3056">
        <v>846</v>
      </c>
      <c r="B3056" t="s">
        <v>8</v>
      </c>
      <c r="C3056" t="s">
        <v>93</v>
      </c>
      <c r="D3056" t="s">
        <v>952</v>
      </c>
      <c r="E3056">
        <v>-6.1129200000000004E-4</v>
      </c>
      <c r="F3056">
        <v>0</v>
      </c>
      <c r="G3056" t="b">
        <v>0</v>
      </c>
      <c r="H3056" t="s">
        <v>11957</v>
      </c>
    </row>
    <row r="3057" spans="1:8" hidden="1">
      <c r="A3057">
        <v>659</v>
      </c>
      <c r="B3057" t="s">
        <v>7</v>
      </c>
      <c r="C3057" t="s">
        <v>0</v>
      </c>
      <c r="D3057" t="s">
        <v>763</v>
      </c>
      <c r="E3057">
        <v>-6.4741500000000003E-4</v>
      </c>
      <c r="F3057">
        <v>0</v>
      </c>
      <c r="G3057" t="b">
        <v>1</v>
      </c>
      <c r="H3057" t="s">
        <v>12085</v>
      </c>
    </row>
    <row r="3058" spans="1:8" hidden="1">
      <c r="A3058">
        <v>664</v>
      </c>
      <c r="B3058" t="s">
        <v>7</v>
      </c>
      <c r="C3058" t="s">
        <v>5</v>
      </c>
      <c r="D3058" t="s">
        <v>768</v>
      </c>
      <c r="E3058">
        <v>-6.4741500000000003E-4</v>
      </c>
      <c r="F3058">
        <v>0</v>
      </c>
      <c r="G3058" t="b">
        <v>1</v>
      </c>
      <c r="H3058" t="s">
        <v>12086</v>
      </c>
    </row>
    <row r="3059" spans="1:8">
      <c r="A3059">
        <v>2321</v>
      </c>
      <c r="B3059" t="s">
        <v>24</v>
      </c>
      <c r="C3059" t="s">
        <v>64</v>
      </c>
      <c r="D3059" t="s">
        <v>2443</v>
      </c>
      <c r="E3059">
        <v>-6.1129200000000004E-4</v>
      </c>
      <c r="F3059">
        <v>0</v>
      </c>
      <c r="G3059" t="b">
        <v>0</v>
      </c>
      <c r="H3059" t="s">
        <v>11959</v>
      </c>
    </row>
    <row r="3060" spans="1:8">
      <c r="A3060">
        <v>3255</v>
      </c>
      <c r="B3060" t="s">
        <v>34</v>
      </c>
      <c r="C3060" t="s">
        <v>58</v>
      </c>
      <c r="D3060" t="s">
        <v>3386</v>
      </c>
      <c r="E3060">
        <v>-6.1129200000000004E-4</v>
      </c>
      <c r="F3060">
        <v>0</v>
      </c>
      <c r="G3060" t="b">
        <v>0</v>
      </c>
      <c r="H3060" t="s">
        <v>11961</v>
      </c>
    </row>
    <row r="3061" spans="1:8">
      <c r="A3061">
        <v>3261</v>
      </c>
      <c r="B3061" t="s">
        <v>34</v>
      </c>
      <c r="C3061" t="s">
        <v>64</v>
      </c>
      <c r="D3061" t="s">
        <v>3393</v>
      </c>
      <c r="E3061">
        <v>-6.1129200000000004E-4</v>
      </c>
      <c r="F3061">
        <v>0</v>
      </c>
      <c r="G3061" t="b">
        <v>0</v>
      </c>
      <c r="H3061" t="s">
        <v>11962</v>
      </c>
    </row>
    <row r="3062" spans="1:8">
      <c r="A3062">
        <v>5546</v>
      </c>
      <c r="B3062" t="s">
        <v>58</v>
      </c>
      <c r="C3062" t="s">
        <v>93</v>
      </c>
      <c r="D3062" t="s">
        <v>5701</v>
      </c>
      <c r="E3062">
        <v>-6.1129200000000004E-4</v>
      </c>
      <c r="F3062">
        <v>0</v>
      </c>
      <c r="G3062" t="b">
        <v>0</v>
      </c>
      <c r="H3062" t="s">
        <v>11965</v>
      </c>
    </row>
    <row r="3063" spans="1:8">
      <c r="A3063">
        <v>6110</v>
      </c>
      <c r="B3063" t="s">
        <v>64</v>
      </c>
      <c r="C3063" t="s">
        <v>93</v>
      </c>
      <c r="D3063" t="s">
        <v>6300</v>
      </c>
      <c r="E3063">
        <v>-6.1129200000000004E-4</v>
      </c>
      <c r="F3063">
        <v>0</v>
      </c>
      <c r="G3063" t="b">
        <v>0</v>
      </c>
      <c r="H3063" t="s">
        <v>11969</v>
      </c>
    </row>
    <row r="3064" spans="1:8">
      <c r="A3064">
        <v>7322</v>
      </c>
      <c r="B3064" t="s">
        <v>77</v>
      </c>
      <c r="C3064" t="s">
        <v>83</v>
      </c>
      <c r="D3064" t="s">
        <v>7512</v>
      </c>
      <c r="E3064">
        <v>-6.1326100000000004E-4</v>
      </c>
      <c r="F3064">
        <v>3</v>
      </c>
      <c r="G3064" t="b">
        <v>0</v>
      </c>
      <c r="H3064" t="s">
        <v>11973</v>
      </c>
    </row>
    <row r="3065" spans="1:8" hidden="1">
      <c r="A3065">
        <v>1794</v>
      </c>
      <c r="B3065" t="s">
        <v>19</v>
      </c>
      <c r="C3065" t="s">
        <v>7</v>
      </c>
      <c r="D3065" t="s">
        <v>1910</v>
      </c>
      <c r="E3065">
        <v>-6.4741500000000003E-4</v>
      </c>
      <c r="F3065">
        <v>0</v>
      </c>
      <c r="G3065" t="b">
        <v>1</v>
      </c>
      <c r="H3065" t="s">
        <v>12093</v>
      </c>
    </row>
    <row r="3066" spans="1:8" hidden="1">
      <c r="A3066">
        <v>3862</v>
      </c>
      <c r="B3066" t="s">
        <v>41</v>
      </c>
      <c r="C3066" t="s">
        <v>7</v>
      </c>
      <c r="D3066" t="s">
        <v>4000</v>
      </c>
      <c r="E3066">
        <v>-6.4741500000000003E-4</v>
      </c>
      <c r="F3066">
        <v>0</v>
      </c>
      <c r="G3066" t="b">
        <v>1</v>
      </c>
      <c r="H3066" t="s">
        <v>12094</v>
      </c>
    </row>
    <row r="3067" spans="1:8" hidden="1">
      <c r="A3067">
        <v>5930</v>
      </c>
      <c r="B3067" t="s">
        <v>63</v>
      </c>
      <c r="C3067" t="s">
        <v>7</v>
      </c>
      <c r="D3067" t="s">
        <v>6120</v>
      </c>
      <c r="E3067">
        <v>-6.4741500000000003E-4</v>
      </c>
      <c r="F3067">
        <v>0</v>
      </c>
      <c r="G3067" t="b">
        <v>1</v>
      </c>
      <c r="H3067" t="s">
        <v>12095</v>
      </c>
    </row>
    <row r="3068" spans="1:8" hidden="1">
      <c r="A3068">
        <v>6400</v>
      </c>
      <c r="B3068" t="s">
        <v>68</v>
      </c>
      <c r="C3068" t="s">
        <v>7</v>
      </c>
      <c r="D3068" t="s">
        <v>6590</v>
      </c>
      <c r="E3068">
        <v>-6.4741500000000003E-4</v>
      </c>
      <c r="F3068">
        <v>0</v>
      </c>
      <c r="G3068" t="b">
        <v>1</v>
      </c>
      <c r="H3068" t="s">
        <v>12096</v>
      </c>
    </row>
    <row r="3069" spans="1:8" hidden="1">
      <c r="A3069">
        <v>6682</v>
      </c>
      <c r="B3069" t="s">
        <v>71</v>
      </c>
      <c r="C3069" t="s">
        <v>7</v>
      </c>
      <c r="D3069" t="s">
        <v>6872</v>
      </c>
      <c r="E3069">
        <v>-6.4741500000000003E-4</v>
      </c>
      <c r="F3069">
        <v>0</v>
      </c>
      <c r="G3069" t="b">
        <v>1</v>
      </c>
      <c r="H3069" t="s">
        <v>12097</v>
      </c>
    </row>
    <row r="3070" spans="1:8" hidden="1">
      <c r="A3070">
        <v>7904</v>
      </c>
      <c r="B3070" t="s">
        <v>84</v>
      </c>
      <c r="C3070" t="s">
        <v>7</v>
      </c>
      <c r="D3070" t="s">
        <v>8094</v>
      </c>
      <c r="E3070">
        <v>-6.4741500000000003E-4</v>
      </c>
      <c r="F3070">
        <v>0</v>
      </c>
      <c r="G3070" t="b">
        <v>1</v>
      </c>
      <c r="H3070" t="s">
        <v>12098</v>
      </c>
    </row>
    <row r="3071" spans="1:8">
      <c r="A3071">
        <v>795</v>
      </c>
      <c r="B3071" t="s">
        <v>8</v>
      </c>
      <c r="C3071" t="s">
        <v>42</v>
      </c>
      <c r="D3071" t="s">
        <v>900</v>
      </c>
      <c r="E3071">
        <v>-6.1641099999999998E-4</v>
      </c>
      <c r="F3071">
        <v>0</v>
      </c>
      <c r="G3071" t="b">
        <v>0</v>
      </c>
      <c r="H3071" t="s">
        <v>11976</v>
      </c>
    </row>
    <row r="3072" spans="1:8">
      <c r="A3072">
        <v>4007</v>
      </c>
      <c r="B3072" t="s">
        <v>42</v>
      </c>
      <c r="C3072" t="s">
        <v>58</v>
      </c>
      <c r="D3072" t="s">
        <v>4146</v>
      </c>
      <c r="E3072">
        <v>-6.1641099999999998E-4</v>
      </c>
      <c r="F3072">
        <v>0</v>
      </c>
      <c r="G3072" t="b">
        <v>0</v>
      </c>
      <c r="H3072" t="s">
        <v>11978</v>
      </c>
    </row>
    <row r="3073" spans="1:8" hidden="1">
      <c r="A3073">
        <v>5555</v>
      </c>
      <c r="B3073" t="s">
        <v>59</v>
      </c>
      <c r="C3073" t="s">
        <v>8</v>
      </c>
      <c r="D3073" t="s">
        <v>5710</v>
      </c>
      <c r="E3073">
        <v>-6.5353199999999996E-4</v>
      </c>
      <c r="F3073">
        <v>0</v>
      </c>
      <c r="G3073" t="b">
        <v>1</v>
      </c>
      <c r="H3073" t="s">
        <v>12101</v>
      </c>
    </row>
    <row r="3074" spans="1:8" hidden="1">
      <c r="A3074">
        <v>5605</v>
      </c>
      <c r="B3074" t="s">
        <v>59</v>
      </c>
      <c r="C3074" t="s">
        <v>58</v>
      </c>
      <c r="D3074" t="s">
        <v>5760</v>
      </c>
      <c r="E3074">
        <v>-6.5353199999999996E-4</v>
      </c>
      <c r="F3074">
        <v>0</v>
      </c>
      <c r="G3074" t="b">
        <v>1</v>
      </c>
      <c r="H3074" t="s">
        <v>12102</v>
      </c>
    </row>
    <row r="3075" spans="1:8">
      <c r="A3075">
        <v>4013</v>
      </c>
      <c r="B3075" t="s">
        <v>42</v>
      </c>
      <c r="C3075" t="s">
        <v>64</v>
      </c>
      <c r="D3075" t="s">
        <v>4153</v>
      </c>
      <c r="E3075">
        <v>-6.1641099999999998E-4</v>
      </c>
      <c r="F3075">
        <v>0</v>
      </c>
      <c r="G3075" t="b">
        <v>0</v>
      </c>
      <c r="H3075" t="s">
        <v>11979</v>
      </c>
    </row>
    <row r="3076" spans="1:8" hidden="1">
      <c r="A3076">
        <v>6076</v>
      </c>
      <c r="B3076" t="s">
        <v>64</v>
      </c>
      <c r="C3076" t="s">
        <v>59</v>
      </c>
      <c r="D3076" t="s">
        <v>6266</v>
      </c>
      <c r="E3076">
        <v>-6.5353199999999996E-4</v>
      </c>
      <c r="F3076">
        <v>0</v>
      </c>
      <c r="G3076" t="b">
        <v>1</v>
      </c>
      <c r="H3076" t="s">
        <v>12104</v>
      </c>
    </row>
    <row r="3077" spans="1:8">
      <c r="A3077">
        <v>874</v>
      </c>
      <c r="B3077" t="s">
        <v>9</v>
      </c>
      <c r="C3077" t="s">
        <v>27</v>
      </c>
      <c r="D3077" t="s">
        <v>980</v>
      </c>
      <c r="E3077">
        <v>-6.1996299999999996E-4</v>
      </c>
      <c r="F3077">
        <v>0</v>
      </c>
      <c r="G3077" t="b">
        <v>0</v>
      </c>
      <c r="H3077" t="s">
        <v>11982</v>
      </c>
    </row>
    <row r="3078" spans="1:8" hidden="1">
      <c r="A3078">
        <v>6499</v>
      </c>
      <c r="B3078" t="s">
        <v>69</v>
      </c>
      <c r="C3078" t="s">
        <v>12</v>
      </c>
      <c r="D3078" t="s">
        <v>6689</v>
      </c>
      <c r="E3078">
        <v>-6.5356599999999996E-4</v>
      </c>
      <c r="F3078">
        <v>0</v>
      </c>
      <c r="G3078" t="b">
        <v>1</v>
      </c>
      <c r="H3078" t="s">
        <v>12106</v>
      </c>
    </row>
    <row r="3079" spans="1:8">
      <c r="A3079">
        <v>892</v>
      </c>
      <c r="B3079" t="s">
        <v>9</v>
      </c>
      <c r="C3079" t="s">
        <v>45</v>
      </c>
      <c r="D3079" t="s">
        <v>998</v>
      </c>
      <c r="E3079">
        <v>-6.1996299999999996E-4</v>
      </c>
      <c r="F3079">
        <v>0</v>
      </c>
      <c r="G3079" t="b">
        <v>0</v>
      </c>
      <c r="H3079" t="s">
        <v>11983</v>
      </c>
    </row>
    <row r="3080" spans="1:8" hidden="1">
      <c r="A3080">
        <v>1983</v>
      </c>
      <c r="B3080" t="s">
        <v>21</v>
      </c>
      <c r="C3080" t="s">
        <v>8</v>
      </c>
      <c r="D3080" t="s">
        <v>2101</v>
      </c>
      <c r="E3080">
        <v>-6.6702000000000005E-4</v>
      </c>
      <c r="F3080">
        <v>0</v>
      </c>
      <c r="G3080" t="b">
        <v>1</v>
      </c>
      <c r="H3080" t="s">
        <v>12108</v>
      </c>
    </row>
    <row r="3081" spans="1:8">
      <c r="A3081">
        <v>894</v>
      </c>
      <c r="B3081" t="s">
        <v>9</v>
      </c>
      <c r="C3081" t="s">
        <v>47</v>
      </c>
      <c r="D3081" t="s">
        <v>1000</v>
      </c>
      <c r="E3081">
        <v>-6.1996299999999996E-4</v>
      </c>
      <c r="F3081">
        <v>0</v>
      </c>
      <c r="G3081" t="b">
        <v>0</v>
      </c>
      <c r="H3081" t="s">
        <v>11984</v>
      </c>
    </row>
    <row r="3082" spans="1:8">
      <c r="A3082">
        <v>901</v>
      </c>
      <c r="B3082" t="s">
        <v>9</v>
      </c>
      <c r="C3082" t="s">
        <v>54</v>
      </c>
      <c r="D3082" t="s">
        <v>1007</v>
      </c>
      <c r="E3082">
        <v>-6.1996299999999996E-4</v>
      </c>
      <c r="F3082">
        <v>0</v>
      </c>
      <c r="G3082" t="b">
        <v>0</v>
      </c>
      <c r="H3082" t="s">
        <v>11985</v>
      </c>
    </row>
    <row r="3083" spans="1:8" hidden="1">
      <c r="A3083">
        <v>5474</v>
      </c>
      <c r="B3083" t="s">
        <v>58</v>
      </c>
      <c r="C3083" t="s">
        <v>21</v>
      </c>
      <c r="D3083" t="s">
        <v>5628</v>
      </c>
      <c r="E3083">
        <v>-6.6702000000000005E-4</v>
      </c>
      <c r="F3083">
        <v>0</v>
      </c>
      <c r="G3083" t="b">
        <v>1</v>
      </c>
      <c r="H3083" t="s">
        <v>12111</v>
      </c>
    </row>
    <row r="3084" spans="1:8" hidden="1">
      <c r="A3084">
        <v>6038</v>
      </c>
      <c r="B3084" t="s">
        <v>64</v>
      </c>
      <c r="C3084" t="s">
        <v>21</v>
      </c>
      <c r="D3084" t="s">
        <v>6228</v>
      </c>
      <c r="E3084">
        <v>-6.6702000000000005E-4</v>
      </c>
      <c r="F3084">
        <v>0</v>
      </c>
      <c r="G3084" t="b">
        <v>1</v>
      </c>
      <c r="H3084" t="s">
        <v>12112</v>
      </c>
    </row>
    <row r="3085" spans="1:8">
      <c r="A3085">
        <v>914</v>
      </c>
      <c r="B3085" t="s">
        <v>9</v>
      </c>
      <c r="C3085" t="s">
        <v>67</v>
      </c>
      <c r="D3085" t="s">
        <v>1021</v>
      </c>
      <c r="E3085">
        <v>-6.1996299999999996E-4</v>
      </c>
      <c r="F3085">
        <v>0</v>
      </c>
      <c r="G3085" t="b">
        <v>0</v>
      </c>
      <c r="H3085" t="s">
        <v>11986</v>
      </c>
    </row>
    <row r="3086" spans="1:8">
      <c r="A3086">
        <v>2584</v>
      </c>
      <c r="B3086" t="s">
        <v>27</v>
      </c>
      <c r="C3086" t="s">
        <v>45</v>
      </c>
      <c r="D3086" t="s">
        <v>2708</v>
      </c>
      <c r="E3086">
        <v>-6.1996299999999996E-4</v>
      </c>
      <c r="F3086">
        <v>0</v>
      </c>
      <c r="G3086" t="b">
        <v>0</v>
      </c>
      <c r="H3086" t="s">
        <v>11988</v>
      </c>
    </row>
    <row r="3087" spans="1:8">
      <c r="A3087">
        <v>2586</v>
      </c>
      <c r="B3087" t="s">
        <v>27</v>
      </c>
      <c r="C3087" t="s">
        <v>47</v>
      </c>
      <c r="D3087" t="s">
        <v>2710</v>
      </c>
      <c r="E3087">
        <v>-6.1996299999999996E-4</v>
      </c>
      <c r="F3087">
        <v>0</v>
      </c>
      <c r="G3087" t="b">
        <v>0</v>
      </c>
      <c r="H3087" t="s">
        <v>11989</v>
      </c>
    </row>
    <row r="3088" spans="1:8">
      <c r="A3088">
        <v>2593</v>
      </c>
      <c r="B3088" t="s">
        <v>27</v>
      </c>
      <c r="C3088" t="s">
        <v>54</v>
      </c>
      <c r="D3088" t="s">
        <v>2717</v>
      </c>
      <c r="E3088">
        <v>-6.1996299999999996E-4</v>
      </c>
      <c r="F3088">
        <v>0</v>
      </c>
      <c r="G3088" t="b">
        <v>0</v>
      </c>
      <c r="H3088" t="s">
        <v>11990</v>
      </c>
    </row>
    <row r="3089" spans="1:8">
      <c r="A3089">
        <v>2606</v>
      </c>
      <c r="B3089" t="s">
        <v>27</v>
      </c>
      <c r="C3089" t="s">
        <v>67</v>
      </c>
      <c r="D3089" t="s">
        <v>2731</v>
      </c>
      <c r="E3089">
        <v>-6.1996299999999996E-4</v>
      </c>
      <c r="F3089">
        <v>0</v>
      </c>
      <c r="G3089" t="b">
        <v>0</v>
      </c>
      <c r="H3089" t="s">
        <v>11991</v>
      </c>
    </row>
    <row r="3090" spans="1:8">
      <c r="A3090">
        <v>4278</v>
      </c>
      <c r="B3090" t="s">
        <v>45</v>
      </c>
      <c r="C3090" t="s">
        <v>47</v>
      </c>
      <c r="D3090" t="s">
        <v>4420</v>
      </c>
      <c r="E3090">
        <v>-6.1996299999999996E-4</v>
      </c>
      <c r="F3090">
        <v>0</v>
      </c>
      <c r="G3090" t="b">
        <v>0</v>
      </c>
      <c r="H3090" t="s">
        <v>11994</v>
      </c>
    </row>
    <row r="3091" spans="1:8" hidden="1">
      <c r="A3091">
        <v>850</v>
      </c>
      <c r="B3091" t="s">
        <v>9</v>
      </c>
      <c r="C3091" t="s">
        <v>3</v>
      </c>
      <c r="D3091" t="s">
        <v>956</v>
      </c>
      <c r="E3091">
        <v>-6.6967100000000005E-4</v>
      </c>
      <c r="F3091">
        <v>0</v>
      </c>
      <c r="G3091" t="b">
        <v>1</v>
      </c>
      <c r="H3091" t="s">
        <v>12119</v>
      </c>
    </row>
    <row r="3092" spans="1:8">
      <c r="A3092">
        <v>4285</v>
      </c>
      <c r="B3092" t="s">
        <v>45</v>
      </c>
      <c r="C3092" t="s">
        <v>54</v>
      </c>
      <c r="D3092" t="s">
        <v>4427</v>
      </c>
      <c r="E3092">
        <v>-6.1996299999999996E-4</v>
      </c>
      <c r="F3092">
        <v>0</v>
      </c>
      <c r="G3092" t="b">
        <v>0</v>
      </c>
      <c r="H3092" t="s">
        <v>11995</v>
      </c>
    </row>
    <row r="3093" spans="1:8">
      <c r="A3093">
        <v>4298</v>
      </c>
      <c r="B3093" t="s">
        <v>45</v>
      </c>
      <c r="C3093" t="s">
        <v>67</v>
      </c>
      <c r="D3093" t="s">
        <v>4441</v>
      </c>
      <c r="E3093">
        <v>-6.1996299999999996E-4</v>
      </c>
      <c r="F3093">
        <v>0</v>
      </c>
      <c r="G3093" t="b">
        <v>0</v>
      </c>
      <c r="H3093" t="s">
        <v>11996</v>
      </c>
    </row>
    <row r="3094" spans="1:8">
      <c r="A3094">
        <v>4473</v>
      </c>
      <c r="B3094" t="s">
        <v>47</v>
      </c>
      <c r="C3094" t="s">
        <v>54</v>
      </c>
      <c r="D3094" t="s">
        <v>4616</v>
      </c>
      <c r="E3094">
        <v>-6.1996299999999996E-4</v>
      </c>
      <c r="F3094">
        <v>0</v>
      </c>
      <c r="G3094" t="b">
        <v>0</v>
      </c>
      <c r="H3094" t="s">
        <v>12000</v>
      </c>
    </row>
    <row r="3095" spans="1:8" hidden="1">
      <c r="A3095">
        <v>2266</v>
      </c>
      <c r="B3095" t="s">
        <v>24</v>
      </c>
      <c r="C3095" t="s">
        <v>9</v>
      </c>
      <c r="D3095" t="s">
        <v>2387</v>
      </c>
      <c r="E3095">
        <v>-6.6967100000000005E-4</v>
      </c>
      <c r="F3095">
        <v>0</v>
      </c>
      <c r="G3095" t="b">
        <v>1</v>
      </c>
      <c r="H3095" t="s">
        <v>12123</v>
      </c>
    </row>
    <row r="3096" spans="1:8">
      <c r="A3096">
        <v>4486</v>
      </c>
      <c r="B3096" t="s">
        <v>47</v>
      </c>
      <c r="C3096" t="s">
        <v>67</v>
      </c>
      <c r="D3096" t="s">
        <v>4630</v>
      </c>
      <c r="E3096">
        <v>-6.1996299999999996E-4</v>
      </c>
      <c r="F3096">
        <v>0</v>
      </c>
      <c r="G3096" t="b">
        <v>0</v>
      </c>
      <c r="H3096" t="s">
        <v>12001</v>
      </c>
    </row>
    <row r="3097" spans="1:8">
      <c r="A3097">
        <v>5144</v>
      </c>
      <c r="B3097" t="s">
        <v>54</v>
      </c>
      <c r="C3097" t="s">
        <v>67</v>
      </c>
      <c r="D3097" t="s">
        <v>5295</v>
      </c>
      <c r="E3097">
        <v>-6.1996299999999996E-4</v>
      </c>
      <c r="F3097">
        <v>0</v>
      </c>
      <c r="G3097" t="b">
        <v>0</v>
      </c>
      <c r="H3097" t="s">
        <v>12006</v>
      </c>
    </row>
    <row r="3098" spans="1:8">
      <c r="A3098">
        <v>1253</v>
      </c>
      <c r="B3098" t="s">
        <v>13</v>
      </c>
      <c r="C3098" t="s">
        <v>30</v>
      </c>
      <c r="D3098" t="s">
        <v>1363</v>
      </c>
      <c r="E3098">
        <v>-6.2005899999999995E-4</v>
      </c>
      <c r="F3098">
        <v>0</v>
      </c>
      <c r="G3098" t="b">
        <v>0</v>
      </c>
      <c r="H3098" t="s">
        <v>12012</v>
      </c>
    </row>
    <row r="3099" spans="1:8">
      <c r="A3099">
        <v>1276</v>
      </c>
      <c r="B3099" t="s">
        <v>13</v>
      </c>
      <c r="C3099" t="s">
        <v>53</v>
      </c>
      <c r="D3099" t="s">
        <v>1386</v>
      </c>
      <c r="E3099">
        <v>-6.2005899999999995E-4</v>
      </c>
      <c r="F3099">
        <v>0</v>
      </c>
      <c r="G3099" t="b">
        <v>0</v>
      </c>
      <c r="H3099" t="s">
        <v>12013</v>
      </c>
    </row>
    <row r="3100" spans="1:8">
      <c r="A3100">
        <v>1289</v>
      </c>
      <c r="B3100" t="s">
        <v>13</v>
      </c>
      <c r="C3100" t="s">
        <v>66</v>
      </c>
      <c r="D3100" t="s">
        <v>1400</v>
      </c>
      <c r="E3100">
        <v>-6.2005899999999995E-4</v>
      </c>
      <c r="F3100">
        <v>0</v>
      </c>
      <c r="G3100" t="b">
        <v>0</v>
      </c>
      <c r="H3100" t="s">
        <v>12014</v>
      </c>
    </row>
    <row r="3101" spans="1:8" hidden="1">
      <c r="A3101">
        <v>2542</v>
      </c>
      <c r="B3101" t="s">
        <v>27</v>
      </c>
      <c r="C3101" t="s">
        <v>3</v>
      </c>
      <c r="D3101" t="s">
        <v>2666</v>
      </c>
      <c r="E3101">
        <v>-6.6967100000000005E-4</v>
      </c>
      <c r="F3101">
        <v>0</v>
      </c>
      <c r="G3101" t="b">
        <v>1</v>
      </c>
      <c r="H3101" t="s">
        <v>12129</v>
      </c>
    </row>
    <row r="3102" spans="1:8" hidden="1">
      <c r="A3102">
        <v>2563</v>
      </c>
      <c r="B3102" t="s">
        <v>27</v>
      </c>
      <c r="C3102" t="s">
        <v>24</v>
      </c>
      <c r="D3102" t="s">
        <v>2687</v>
      </c>
      <c r="E3102">
        <v>-6.6967100000000005E-4</v>
      </c>
      <c r="F3102">
        <v>0</v>
      </c>
      <c r="G3102" t="b">
        <v>1</v>
      </c>
      <c r="H3102" t="s">
        <v>12130</v>
      </c>
    </row>
    <row r="3103" spans="1:8">
      <c r="A3103">
        <v>1535</v>
      </c>
      <c r="B3103" t="s">
        <v>16</v>
      </c>
      <c r="C3103" t="s">
        <v>30</v>
      </c>
      <c r="D3103" t="s">
        <v>1648</v>
      </c>
      <c r="E3103">
        <v>-6.2005899999999995E-4</v>
      </c>
      <c r="F3103">
        <v>0</v>
      </c>
      <c r="G3103" t="b">
        <v>0</v>
      </c>
      <c r="H3103" t="s">
        <v>12015</v>
      </c>
    </row>
    <row r="3104" spans="1:8">
      <c r="A3104">
        <v>1571</v>
      </c>
      <c r="B3104" t="s">
        <v>16</v>
      </c>
      <c r="C3104" t="s">
        <v>66</v>
      </c>
      <c r="D3104" t="s">
        <v>1685</v>
      </c>
      <c r="E3104">
        <v>-6.2005899999999995E-4</v>
      </c>
      <c r="F3104">
        <v>0</v>
      </c>
      <c r="G3104" t="b">
        <v>0</v>
      </c>
      <c r="H3104" t="s">
        <v>12016</v>
      </c>
    </row>
    <row r="3105" spans="1:8" hidden="1">
      <c r="A3105">
        <v>3206</v>
      </c>
      <c r="B3105" t="s">
        <v>34</v>
      </c>
      <c r="C3105" t="s">
        <v>9</v>
      </c>
      <c r="D3105" t="s">
        <v>3337</v>
      </c>
      <c r="E3105">
        <v>-6.6967100000000005E-4</v>
      </c>
      <c r="F3105">
        <v>0</v>
      </c>
      <c r="G3105" t="b">
        <v>1</v>
      </c>
      <c r="H3105" t="s">
        <v>12133</v>
      </c>
    </row>
    <row r="3106" spans="1:8" hidden="1">
      <c r="A3106">
        <v>3224</v>
      </c>
      <c r="B3106" t="s">
        <v>34</v>
      </c>
      <c r="C3106" t="s">
        <v>27</v>
      </c>
      <c r="D3106" t="s">
        <v>3355</v>
      </c>
      <c r="E3106">
        <v>-6.6967100000000005E-4</v>
      </c>
      <c r="F3106">
        <v>0</v>
      </c>
      <c r="G3106" t="b">
        <v>1</v>
      </c>
      <c r="H3106" t="s">
        <v>12134</v>
      </c>
    </row>
    <row r="3107" spans="1:8">
      <c r="A3107">
        <v>1629</v>
      </c>
      <c r="B3107" t="s">
        <v>17</v>
      </c>
      <c r="C3107" t="s">
        <v>30</v>
      </c>
      <c r="D3107" t="s">
        <v>1743</v>
      </c>
      <c r="E3107">
        <v>-6.2005899999999995E-4</v>
      </c>
      <c r="F3107">
        <v>0</v>
      </c>
      <c r="G3107" t="b">
        <v>0</v>
      </c>
      <c r="H3107" t="s">
        <v>12017</v>
      </c>
    </row>
    <row r="3108" spans="1:8">
      <c r="A3108">
        <v>1652</v>
      </c>
      <c r="B3108" t="s">
        <v>17</v>
      </c>
      <c r="C3108" t="s">
        <v>53</v>
      </c>
      <c r="D3108" t="s">
        <v>1766</v>
      </c>
      <c r="E3108">
        <v>-6.2005899999999995E-4</v>
      </c>
      <c r="F3108">
        <v>0</v>
      </c>
      <c r="G3108" t="b">
        <v>0</v>
      </c>
      <c r="H3108" t="s">
        <v>12018</v>
      </c>
    </row>
    <row r="3109" spans="1:8">
      <c r="A3109">
        <v>1665</v>
      </c>
      <c r="B3109" t="s">
        <v>17</v>
      </c>
      <c r="C3109" t="s">
        <v>66</v>
      </c>
      <c r="D3109" t="s">
        <v>1780</v>
      </c>
      <c r="E3109">
        <v>-6.2005899999999995E-4</v>
      </c>
      <c r="F3109">
        <v>0</v>
      </c>
      <c r="G3109" t="b">
        <v>0</v>
      </c>
      <c r="H3109" t="s">
        <v>12019</v>
      </c>
    </row>
    <row r="3110" spans="1:8">
      <c r="A3110">
        <v>2891</v>
      </c>
      <c r="B3110" t="s">
        <v>30</v>
      </c>
      <c r="C3110" t="s">
        <v>70</v>
      </c>
      <c r="D3110" t="s">
        <v>3019</v>
      </c>
      <c r="E3110">
        <v>-6.2005899999999995E-4</v>
      </c>
      <c r="F3110">
        <v>0</v>
      </c>
      <c r="G3110" t="b">
        <v>0</v>
      </c>
      <c r="H3110" t="s">
        <v>12023</v>
      </c>
    </row>
    <row r="3111" spans="1:8" hidden="1">
      <c r="A3111">
        <v>4234</v>
      </c>
      <c r="B3111" t="s">
        <v>45</v>
      </c>
      <c r="C3111" t="s">
        <v>3</v>
      </c>
      <c r="D3111" t="s">
        <v>4376</v>
      </c>
      <c r="E3111">
        <v>-6.6967100000000005E-4</v>
      </c>
      <c r="F3111">
        <v>0</v>
      </c>
      <c r="G3111" t="b">
        <v>1</v>
      </c>
      <c r="H3111" t="s">
        <v>12139</v>
      </c>
    </row>
    <row r="3112" spans="1:8" hidden="1">
      <c r="A3112">
        <v>4255</v>
      </c>
      <c r="B3112" t="s">
        <v>45</v>
      </c>
      <c r="C3112" t="s">
        <v>24</v>
      </c>
      <c r="D3112" t="s">
        <v>4397</v>
      </c>
      <c r="E3112">
        <v>-6.6967100000000005E-4</v>
      </c>
      <c r="F3112">
        <v>0</v>
      </c>
      <c r="G3112" t="b">
        <v>1</v>
      </c>
      <c r="H3112" t="s">
        <v>12140</v>
      </c>
    </row>
    <row r="3113" spans="1:8" hidden="1">
      <c r="A3113">
        <v>4265</v>
      </c>
      <c r="B3113" t="s">
        <v>45</v>
      </c>
      <c r="C3113" t="s">
        <v>34</v>
      </c>
      <c r="D3113" t="s">
        <v>4407</v>
      </c>
      <c r="E3113">
        <v>-6.6967100000000005E-4</v>
      </c>
      <c r="F3113">
        <v>0</v>
      </c>
      <c r="G3113" t="b">
        <v>1</v>
      </c>
      <c r="H3113" t="s">
        <v>12141</v>
      </c>
    </row>
    <row r="3114" spans="1:8">
      <c r="A3114">
        <v>5053</v>
      </c>
      <c r="B3114" t="s">
        <v>53</v>
      </c>
      <c r="C3114" t="s">
        <v>70</v>
      </c>
      <c r="D3114" t="s">
        <v>5203</v>
      </c>
      <c r="E3114">
        <v>-6.2005899999999995E-4</v>
      </c>
      <c r="F3114">
        <v>0</v>
      </c>
      <c r="G3114" t="b">
        <v>0</v>
      </c>
      <c r="H3114" t="s">
        <v>12026</v>
      </c>
    </row>
    <row r="3115" spans="1:8" hidden="1">
      <c r="A3115">
        <v>4422</v>
      </c>
      <c r="B3115" t="s">
        <v>47</v>
      </c>
      <c r="C3115" t="s">
        <v>3</v>
      </c>
      <c r="D3115" t="s">
        <v>4565</v>
      </c>
      <c r="E3115">
        <v>-6.6967100000000005E-4</v>
      </c>
      <c r="F3115">
        <v>0</v>
      </c>
      <c r="G3115" t="b">
        <v>1</v>
      </c>
      <c r="H3115" t="s">
        <v>12143</v>
      </c>
    </row>
    <row r="3116" spans="1:8" hidden="1">
      <c r="A3116">
        <v>4443</v>
      </c>
      <c r="B3116" t="s">
        <v>47</v>
      </c>
      <c r="C3116" t="s">
        <v>24</v>
      </c>
      <c r="D3116" t="s">
        <v>4586</v>
      </c>
      <c r="E3116">
        <v>-6.6967100000000005E-4</v>
      </c>
      <c r="F3116">
        <v>0</v>
      </c>
      <c r="G3116" t="b">
        <v>1</v>
      </c>
      <c r="H3116" t="s">
        <v>12144</v>
      </c>
    </row>
    <row r="3117" spans="1:8" hidden="1">
      <c r="A3117">
        <v>4453</v>
      </c>
      <c r="B3117" t="s">
        <v>47</v>
      </c>
      <c r="C3117" t="s">
        <v>34</v>
      </c>
      <c r="D3117" t="s">
        <v>4596</v>
      </c>
      <c r="E3117">
        <v>-6.6967100000000005E-4</v>
      </c>
      <c r="F3117">
        <v>0</v>
      </c>
      <c r="G3117" t="b">
        <v>1</v>
      </c>
      <c r="H3117" t="s">
        <v>12145</v>
      </c>
    </row>
    <row r="3118" spans="1:8">
      <c r="A3118">
        <v>6275</v>
      </c>
      <c r="B3118" t="s">
        <v>66</v>
      </c>
      <c r="C3118" t="s">
        <v>70</v>
      </c>
      <c r="D3118" t="s">
        <v>6465</v>
      </c>
      <c r="E3118">
        <v>-6.2005899999999995E-4</v>
      </c>
      <c r="F3118">
        <v>0</v>
      </c>
      <c r="G3118" t="b">
        <v>0</v>
      </c>
      <c r="H3118" t="s">
        <v>12030</v>
      </c>
    </row>
    <row r="3119" spans="1:8" hidden="1">
      <c r="A3119">
        <v>5080</v>
      </c>
      <c r="B3119" t="s">
        <v>54</v>
      </c>
      <c r="C3119" t="s">
        <v>3</v>
      </c>
      <c r="D3119" t="s">
        <v>5230</v>
      </c>
      <c r="E3119">
        <v>-6.6967100000000005E-4</v>
      </c>
      <c r="F3119">
        <v>0</v>
      </c>
      <c r="G3119" t="b">
        <v>1</v>
      </c>
      <c r="H3119" t="s">
        <v>12147</v>
      </c>
    </row>
    <row r="3120" spans="1:8" hidden="1">
      <c r="A3120">
        <v>5101</v>
      </c>
      <c r="B3120" t="s">
        <v>54</v>
      </c>
      <c r="C3120" t="s">
        <v>24</v>
      </c>
      <c r="D3120" t="s">
        <v>5251</v>
      </c>
      <c r="E3120">
        <v>-6.6967100000000005E-4</v>
      </c>
      <c r="F3120">
        <v>0</v>
      </c>
      <c r="G3120" t="b">
        <v>1</v>
      </c>
      <c r="H3120" t="s">
        <v>12148</v>
      </c>
    </row>
    <row r="3121" spans="1:8" hidden="1">
      <c r="A3121">
        <v>5111</v>
      </c>
      <c r="B3121" t="s">
        <v>54</v>
      </c>
      <c r="C3121" t="s">
        <v>34</v>
      </c>
      <c r="D3121" t="s">
        <v>5261</v>
      </c>
      <c r="E3121">
        <v>-6.6967100000000005E-4</v>
      </c>
      <c r="F3121">
        <v>0</v>
      </c>
      <c r="G3121" t="b">
        <v>1</v>
      </c>
      <c r="H3121" t="s">
        <v>12149</v>
      </c>
    </row>
    <row r="3122" spans="1:8">
      <c r="A3122">
        <v>1002</v>
      </c>
      <c r="B3122" t="s">
        <v>10</v>
      </c>
      <c r="C3122" t="s">
        <v>1109</v>
      </c>
      <c r="D3122" t="s">
        <v>1110</v>
      </c>
      <c r="E3122">
        <v>-6.2021899999999998E-4</v>
      </c>
      <c r="F3122">
        <v>0</v>
      </c>
      <c r="G3122" t="b">
        <v>0</v>
      </c>
      <c r="H3122" t="s">
        <v>12034</v>
      </c>
    </row>
    <row r="3123" spans="1:8" hidden="1">
      <c r="A3123">
        <v>6302</v>
      </c>
      <c r="B3123" t="s">
        <v>67</v>
      </c>
      <c r="C3123" t="s">
        <v>3</v>
      </c>
      <c r="D3123" t="s">
        <v>6492</v>
      </c>
      <c r="E3123">
        <v>-6.6967100000000005E-4</v>
      </c>
      <c r="F3123">
        <v>0</v>
      </c>
      <c r="G3123" t="b">
        <v>1</v>
      </c>
      <c r="H3123" t="s">
        <v>12151</v>
      </c>
    </row>
    <row r="3124" spans="1:8" hidden="1">
      <c r="A3124">
        <v>6323</v>
      </c>
      <c r="B3124" t="s">
        <v>67</v>
      </c>
      <c r="C3124" t="s">
        <v>24</v>
      </c>
      <c r="D3124" t="s">
        <v>6513</v>
      </c>
      <c r="E3124">
        <v>-6.6967100000000005E-4</v>
      </c>
      <c r="F3124">
        <v>0</v>
      </c>
      <c r="G3124" t="b">
        <v>1</v>
      </c>
      <c r="H3124" t="s">
        <v>12152</v>
      </c>
    </row>
    <row r="3125" spans="1:8" hidden="1">
      <c r="A3125">
        <v>6333</v>
      </c>
      <c r="B3125" t="s">
        <v>67</v>
      </c>
      <c r="C3125" t="s">
        <v>34</v>
      </c>
      <c r="D3125" t="s">
        <v>6523</v>
      </c>
      <c r="E3125">
        <v>-6.6967100000000005E-4</v>
      </c>
      <c r="F3125">
        <v>0</v>
      </c>
      <c r="G3125" t="b">
        <v>1</v>
      </c>
      <c r="H3125" t="s">
        <v>12153</v>
      </c>
    </row>
    <row r="3126" spans="1:8">
      <c r="A3126">
        <v>1942</v>
      </c>
      <c r="B3126" t="s">
        <v>20</v>
      </c>
      <c r="C3126" t="s">
        <v>2059</v>
      </c>
      <c r="D3126" t="s">
        <v>2060</v>
      </c>
      <c r="E3126">
        <v>-6.2021899999999998E-4</v>
      </c>
      <c r="F3126">
        <v>0</v>
      </c>
      <c r="G3126" t="b">
        <v>0</v>
      </c>
      <c r="H3126" t="s">
        <v>12035</v>
      </c>
    </row>
    <row r="3127" spans="1:8" hidden="1">
      <c r="A3127">
        <v>8752</v>
      </c>
      <c r="B3127" t="s">
        <v>93</v>
      </c>
      <c r="C3127" t="s">
        <v>9</v>
      </c>
      <c r="D3127" t="s">
        <v>8942</v>
      </c>
      <c r="E3127">
        <v>-6.6967100000000005E-4</v>
      </c>
      <c r="F3127">
        <v>0</v>
      </c>
      <c r="G3127" t="b">
        <v>1</v>
      </c>
      <c r="H3127" t="s">
        <v>12155</v>
      </c>
    </row>
    <row r="3128" spans="1:8" hidden="1">
      <c r="A3128">
        <v>8770</v>
      </c>
      <c r="B3128" t="s">
        <v>93</v>
      </c>
      <c r="C3128" t="s">
        <v>27</v>
      </c>
      <c r="D3128" t="s">
        <v>8960</v>
      </c>
      <c r="E3128">
        <v>-6.6967100000000005E-4</v>
      </c>
      <c r="F3128">
        <v>0</v>
      </c>
      <c r="G3128" t="b">
        <v>1</v>
      </c>
      <c r="H3128" t="s">
        <v>12156</v>
      </c>
    </row>
    <row r="3129" spans="1:8" hidden="1">
      <c r="A3129">
        <v>8788</v>
      </c>
      <c r="B3129" t="s">
        <v>93</v>
      </c>
      <c r="C3129" t="s">
        <v>45</v>
      </c>
      <c r="D3129" t="s">
        <v>8978</v>
      </c>
      <c r="E3129">
        <v>-6.6967100000000005E-4</v>
      </c>
      <c r="F3129">
        <v>0</v>
      </c>
      <c r="G3129" t="b">
        <v>1</v>
      </c>
      <c r="H3129" t="s">
        <v>12157</v>
      </c>
    </row>
    <row r="3130" spans="1:8" hidden="1">
      <c r="A3130">
        <v>8790</v>
      </c>
      <c r="B3130" t="s">
        <v>93</v>
      </c>
      <c r="C3130" t="s">
        <v>47</v>
      </c>
      <c r="D3130" t="s">
        <v>8980</v>
      </c>
      <c r="E3130">
        <v>-6.6967100000000005E-4</v>
      </c>
      <c r="F3130">
        <v>0</v>
      </c>
      <c r="G3130" t="b">
        <v>1</v>
      </c>
      <c r="H3130" t="s">
        <v>12158</v>
      </c>
    </row>
    <row r="3131" spans="1:8" hidden="1">
      <c r="A3131">
        <v>8797</v>
      </c>
      <c r="B3131" t="s">
        <v>93</v>
      </c>
      <c r="C3131" t="s">
        <v>54</v>
      </c>
      <c r="D3131" t="s">
        <v>8987</v>
      </c>
      <c r="E3131">
        <v>-6.6967100000000005E-4</v>
      </c>
      <c r="F3131">
        <v>0</v>
      </c>
      <c r="G3131" t="b">
        <v>1</v>
      </c>
      <c r="H3131" t="s">
        <v>12159</v>
      </c>
    </row>
    <row r="3132" spans="1:8" hidden="1">
      <c r="A3132">
        <v>8810</v>
      </c>
      <c r="B3132" t="s">
        <v>93</v>
      </c>
      <c r="C3132" t="s">
        <v>67</v>
      </c>
      <c r="D3132" t="s">
        <v>9000</v>
      </c>
      <c r="E3132">
        <v>-6.6967100000000005E-4</v>
      </c>
      <c r="F3132">
        <v>0</v>
      </c>
      <c r="G3132" t="b">
        <v>1</v>
      </c>
      <c r="H3132" t="s">
        <v>12160</v>
      </c>
    </row>
    <row r="3133" spans="1:8">
      <c r="A3133">
        <v>3446</v>
      </c>
      <c r="B3133" t="s">
        <v>36</v>
      </c>
      <c r="C3133" t="s">
        <v>3579</v>
      </c>
      <c r="D3133" t="s">
        <v>3580</v>
      </c>
      <c r="E3133">
        <v>-6.2021899999999998E-4</v>
      </c>
      <c r="F3133">
        <v>0</v>
      </c>
      <c r="G3133" t="b">
        <v>0</v>
      </c>
      <c r="H3133" t="s">
        <v>12036</v>
      </c>
    </row>
    <row r="3134" spans="1:8">
      <c r="A3134">
        <v>5811</v>
      </c>
      <c r="B3134" t="s">
        <v>5983</v>
      </c>
      <c r="C3134" t="s">
        <v>76</v>
      </c>
      <c r="D3134" t="s">
        <v>5984</v>
      </c>
      <c r="E3134">
        <v>-6.2021899999999998E-4</v>
      </c>
      <c r="F3134">
        <v>0</v>
      </c>
      <c r="G3134" t="b">
        <v>0</v>
      </c>
      <c r="H3134" t="s">
        <v>12040</v>
      </c>
    </row>
    <row r="3135" spans="1:8">
      <c r="A3135">
        <v>5815</v>
      </c>
      <c r="B3135" t="s">
        <v>5991</v>
      </c>
      <c r="C3135" t="s">
        <v>80</v>
      </c>
      <c r="D3135" t="s">
        <v>5992</v>
      </c>
      <c r="E3135">
        <v>-6.2021899999999998E-4</v>
      </c>
      <c r="F3135">
        <v>0</v>
      </c>
      <c r="G3135" t="b">
        <v>0</v>
      </c>
      <c r="H3135" t="s">
        <v>12041</v>
      </c>
    </row>
    <row r="3136" spans="1:8" hidden="1">
      <c r="A3136">
        <v>2646</v>
      </c>
      <c r="B3136" t="s">
        <v>28</v>
      </c>
      <c r="C3136" t="s">
        <v>13</v>
      </c>
      <c r="D3136" t="s">
        <v>2771</v>
      </c>
      <c r="E3136">
        <v>-6.6980900000000005E-4</v>
      </c>
      <c r="F3136">
        <v>0</v>
      </c>
      <c r="G3136" t="b">
        <v>1</v>
      </c>
      <c r="H3136" t="s">
        <v>12164</v>
      </c>
    </row>
    <row r="3137" spans="1:8">
      <c r="A3137">
        <v>782</v>
      </c>
      <c r="B3137" t="s">
        <v>8</v>
      </c>
      <c r="C3137" t="s">
        <v>29</v>
      </c>
      <c r="D3137" t="s">
        <v>887</v>
      </c>
      <c r="E3137">
        <v>-6.2697999999999996E-4</v>
      </c>
      <c r="F3137">
        <v>0</v>
      </c>
      <c r="G3137" t="b">
        <v>0</v>
      </c>
      <c r="H3137" t="s">
        <v>12044</v>
      </c>
    </row>
    <row r="3138" spans="1:8" hidden="1">
      <c r="A3138">
        <v>2649</v>
      </c>
      <c r="B3138" t="s">
        <v>28</v>
      </c>
      <c r="C3138" t="s">
        <v>16</v>
      </c>
      <c r="D3138" t="s">
        <v>2774</v>
      </c>
      <c r="E3138">
        <v>-6.6980900000000005E-4</v>
      </c>
      <c r="F3138">
        <v>0</v>
      </c>
      <c r="G3138" t="b">
        <v>1</v>
      </c>
      <c r="H3138" t="s">
        <v>12166</v>
      </c>
    </row>
    <row r="3139" spans="1:8" hidden="1">
      <c r="A3139">
        <v>2650</v>
      </c>
      <c r="B3139" t="s">
        <v>28</v>
      </c>
      <c r="C3139" t="s">
        <v>17</v>
      </c>
      <c r="D3139" t="s">
        <v>2775</v>
      </c>
      <c r="E3139">
        <v>-6.6980900000000005E-4</v>
      </c>
      <c r="F3139">
        <v>0</v>
      </c>
      <c r="G3139" t="b">
        <v>1</v>
      </c>
      <c r="H3139" t="s">
        <v>12167</v>
      </c>
    </row>
    <row r="3140" spans="1:8">
      <c r="A3140">
        <v>815</v>
      </c>
      <c r="B3140" t="s">
        <v>8</v>
      </c>
      <c r="C3140" t="s">
        <v>62</v>
      </c>
      <c r="D3140" t="s">
        <v>921</v>
      </c>
      <c r="E3140">
        <v>-6.2697999999999996E-4</v>
      </c>
      <c r="F3140">
        <v>0</v>
      </c>
      <c r="G3140" t="b">
        <v>0</v>
      </c>
      <c r="H3140" t="s">
        <v>12045</v>
      </c>
    </row>
    <row r="3141" spans="1:8" hidden="1">
      <c r="A3141">
        <v>6609</v>
      </c>
      <c r="B3141" t="s">
        <v>70</v>
      </c>
      <c r="C3141" t="s">
        <v>28</v>
      </c>
      <c r="D3141" t="s">
        <v>6799</v>
      </c>
      <c r="E3141">
        <v>-6.6980900000000005E-4</v>
      </c>
      <c r="F3141">
        <v>0</v>
      </c>
      <c r="G3141" t="b">
        <v>1</v>
      </c>
      <c r="H3141" t="s">
        <v>12169</v>
      </c>
    </row>
    <row r="3142" spans="1:8">
      <c r="A3142">
        <v>2785</v>
      </c>
      <c r="B3142" t="s">
        <v>29</v>
      </c>
      <c r="C3142" t="s">
        <v>58</v>
      </c>
      <c r="D3142" t="s">
        <v>2911</v>
      </c>
      <c r="E3142">
        <v>-6.2697999999999996E-4</v>
      </c>
      <c r="F3142">
        <v>0</v>
      </c>
      <c r="G3142" t="b">
        <v>0</v>
      </c>
      <c r="H3142" t="s">
        <v>12047</v>
      </c>
    </row>
    <row r="3143" spans="1:8">
      <c r="A3143">
        <v>2791</v>
      </c>
      <c r="B3143" t="s">
        <v>29</v>
      </c>
      <c r="C3143" t="s">
        <v>64</v>
      </c>
      <c r="D3143" t="s">
        <v>2918</v>
      </c>
      <c r="E3143">
        <v>-6.2697999999999996E-4</v>
      </c>
      <c r="F3143">
        <v>0</v>
      </c>
      <c r="G3143" t="b">
        <v>0</v>
      </c>
      <c r="H3143" t="s">
        <v>12048</v>
      </c>
    </row>
    <row r="3144" spans="1:8">
      <c r="A3144">
        <v>5515</v>
      </c>
      <c r="B3144" t="s">
        <v>58</v>
      </c>
      <c r="C3144" t="s">
        <v>62</v>
      </c>
      <c r="D3144" t="s">
        <v>5670</v>
      </c>
      <c r="E3144">
        <v>-6.2697999999999996E-4</v>
      </c>
      <c r="F3144">
        <v>0</v>
      </c>
      <c r="G3144" t="b">
        <v>0</v>
      </c>
      <c r="H3144" t="s">
        <v>12050</v>
      </c>
    </row>
    <row r="3145" spans="1:8">
      <c r="A3145">
        <v>5893</v>
      </c>
      <c r="B3145" t="s">
        <v>62</v>
      </c>
      <c r="C3145" t="s">
        <v>64</v>
      </c>
      <c r="D3145" t="s">
        <v>6083</v>
      </c>
      <c r="E3145">
        <v>-6.2697999999999996E-4</v>
      </c>
      <c r="F3145">
        <v>0</v>
      </c>
      <c r="G3145" t="b">
        <v>0</v>
      </c>
      <c r="H3145" t="s">
        <v>12053</v>
      </c>
    </row>
    <row r="3146" spans="1:8">
      <c r="A3146">
        <v>1051</v>
      </c>
      <c r="B3146" t="s">
        <v>11</v>
      </c>
      <c r="C3146" t="s">
        <v>16</v>
      </c>
      <c r="D3146" t="s">
        <v>1159</v>
      </c>
      <c r="E3146">
        <v>-6.2865000000000002E-4</v>
      </c>
      <c r="F3146">
        <v>0</v>
      </c>
      <c r="G3146" t="b">
        <v>0</v>
      </c>
      <c r="H3146" t="s">
        <v>12056</v>
      </c>
    </row>
    <row r="3147" spans="1:8">
      <c r="A3147">
        <v>1105</v>
      </c>
      <c r="B3147" t="s">
        <v>11</v>
      </c>
      <c r="C3147" t="s">
        <v>70</v>
      </c>
      <c r="D3147" t="s">
        <v>1214</v>
      </c>
      <c r="E3147">
        <v>-6.2865000000000002E-4</v>
      </c>
      <c r="F3147">
        <v>0</v>
      </c>
      <c r="G3147" t="b">
        <v>0</v>
      </c>
      <c r="H3147" t="s">
        <v>12057</v>
      </c>
    </row>
    <row r="3148" spans="1:8" hidden="1">
      <c r="A3148">
        <v>8377</v>
      </c>
      <c r="B3148" t="s">
        <v>89</v>
      </c>
      <c r="C3148" t="s">
        <v>10</v>
      </c>
      <c r="D3148" t="s">
        <v>8567</v>
      </c>
      <c r="E3148">
        <v>-6.7001699999999997E-4</v>
      </c>
      <c r="F3148">
        <v>0</v>
      </c>
      <c r="G3148" t="b">
        <v>1</v>
      </c>
      <c r="H3148" t="s">
        <v>12176</v>
      </c>
    </row>
    <row r="3149" spans="1:8" hidden="1">
      <c r="A3149">
        <v>8387</v>
      </c>
      <c r="B3149" t="s">
        <v>89</v>
      </c>
      <c r="C3149" t="s">
        <v>20</v>
      </c>
      <c r="D3149" t="s">
        <v>8577</v>
      </c>
      <c r="E3149">
        <v>-6.7001699999999997E-4</v>
      </c>
      <c r="F3149">
        <v>0</v>
      </c>
      <c r="G3149" t="b">
        <v>1</v>
      </c>
      <c r="H3149" t="s">
        <v>12177</v>
      </c>
    </row>
    <row r="3150" spans="1:8" hidden="1">
      <c r="A3150">
        <v>8403</v>
      </c>
      <c r="B3150" t="s">
        <v>89</v>
      </c>
      <c r="C3150" t="s">
        <v>36</v>
      </c>
      <c r="D3150" t="s">
        <v>8593</v>
      </c>
      <c r="E3150">
        <v>-6.7001699999999997E-4</v>
      </c>
      <c r="F3150">
        <v>0</v>
      </c>
      <c r="G3150" t="b">
        <v>1</v>
      </c>
      <c r="H3150" t="s">
        <v>12178</v>
      </c>
    </row>
    <row r="3151" spans="1:8" hidden="1">
      <c r="A3151">
        <v>8411</v>
      </c>
      <c r="B3151" t="s">
        <v>89</v>
      </c>
      <c r="C3151" t="s">
        <v>44</v>
      </c>
      <c r="D3151" t="s">
        <v>8601</v>
      </c>
      <c r="E3151">
        <v>-6.7001699999999997E-4</v>
      </c>
      <c r="F3151">
        <v>0</v>
      </c>
      <c r="G3151" t="b">
        <v>1</v>
      </c>
      <c r="H3151" t="s">
        <v>12179</v>
      </c>
    </row>
    <row r="3152" spans="1:8" hidden="1">
      <c r="A3152">
        <v>8443</v>
      </c>
      <c r="B3152" t="s">
        <v>89</v>
      </c>
      <c r="C3152" t="s">
        <v>76</v>
      </c>
      <c r="D3152" t="s">
        <v>8633</v>
      </c>
      <c r="E3152">
        <v>-6.7001699999999997E-4</v>
      </c>
      <c r="F3152">
        <v>0</v>
      </c>
      <c r="G3152" t="b">
        <v>1</v>
      </c>
      <c r="H3152" t="s">
        <v>12180</v>
      </c>
    </row>
    <row r="3153" spans="1:8" hidden="1">
      <c r="A3153">
        <v>8447</v>
      </c>
      <c r="B3153" t="s">
        <v>89</v>
      </c>
      <c r="C3153" t="s">
        <v>80</v>
      </c>
      <c r="D3153" t="s">
        <v>8637</v>
      </c>
      <c r="E3153">
        <v>-6.7001699999999997E-4</v>
      </c>
      <c r="F3153">
        <v>0</v>
      </c>
      <c r="G3153" t="b">
        <v>1</v>
      </c>
      <c r="H3153" t="s">
        <v>12181</v>
      </c>
    </row>
    <row r="3154" spans="1:8">
      <c r="A3154">
        <v>5</v>
      </c>
      <c r="B3154" t="s">
        <v>0</v>
      </c>
      <c r="C3154" t="s">
        <v>4</v>
      </c>
      <c r="D3154" t="s">
        <v>103</v>
      </c>
      <c r="E3154">
        <v>-6.3784200000000001E-4</v>
      </c>
      <c r="F3154">
        <v>0</v>
      </c>
      <c r="G3154" t="b">
        <v>0</v>
      </c>
      <c r="H3154" t="s">
        <v>12060</v>
      </c>
    </row>
    <row r="3155" spans="1:8" hidden="1">
      <c r="A3155">
        <v>95</v>
      </c>
      <c r="B3155" t="s">
        <v>1</v>
      </c>
      <c r="C3155" t="s">
        <v>0</v>
      </c>
      <c r="D3155" t="s">
        <v>193</v>
      </c>
      <c r="E3155">
        <v>-6.7140899999999998E-4</v>
      </c>
      <c r="F3155">
        <v>0</v>
      </c>
      <c r="G3155" t="b">
        <v>1</v>
      </c>
      <c r="H3155" t="s">
        <v>12183</v>
      </c>
    </row>
    <row r="3156" spans="1:8">
      <c r="A3156">
        <v>396</v>
      </c>
      <c r="B3156" t="s">
        <v>4</v>
      </c>
      <c r="C3156" t="s">
        <v>19</v>
      </c>
      <c r="D3156" t="s">
        <v>497</v>
      </c>
      <c r="E3156">
        <v>-6.3784200000000001E-4</v>
      </c>
      <c r="F3156">
        <v>0</v>
      </c>
      <c r="G3156" t="b">
        <v>0</v>
      </c>
      <c r="H3156" t="s">
        <v>12062</v>
      </c>
    </row>
    <row r="3157" spans="1:8">
      <c r="A3157">
        <v>418</v>
      </c>
      <c r="B3157" t="s">
        <v>4</v>
      </c>
      <c r="C3157" t="s">
        <v>41</v>
      </c>
      <c r="D3157" t="s">
        <v>519</v>
      </c>
      <c r="E3157">
        <v>-6.3784200000000001E-4</v>
      </c>
      <c r="F3157">
        <v>0</v>
      </c>
      <c r="G3157" t="b">
        <v>0</v>
      </c>
      <c r="H3157" t="s">
        <v>12063</v>
      </c>
    </row>
    <row r="3158" spans="1:8">
      <c r="A3158">
        <v>440</v>
      </c>
      <c r="B3158" t="s">
        <v>4</v>
      </c>
      <c r="C3158" t="s">
        <v>63</v>
      </c>
      <c r="D3158" t="s">
        <v>542</v>
      </c>
      <c r="E3158">
        <v>-6.3784200000000001E-4</v>
      </c>
      <c r="F3158">
        <v>0</v>
      </c>
      <c r="G3158" t="b">
        <v>0</v>
      </c>
      <c r="H3158" t="s">
        <v>12064</v>
      </c>
    </row>
    <row r="3159" spans="1:8">
      <c r="A3159">
        <v>445</v>
      </c>
      <c r="B3159" t="s">
        <v>4</v>
      </c>
      <c r="C3159" t="s">
        <v>68</v>
      </c>
      <c r="D3159" t="s">
        <v>547</v>
      </c>
      <c r="E3159">
        <v>-6.3784200000000001E-4</v>
      </c>
      <c r="F3159">
        <v>0</v>
      </c>
      <c r="G3159" t="b">
        <v>0</v>
      </c>
      <c r="H3159" t="s">
        <v>12065</v>
      </c>
    </row>
    <row r="3160" spans="1:8">
      <c r="A3160">
        <v>448</v>
      </c>
      <c r="B3160" t="s">
        <v>4</v>
      </c>
      <c r="C3160" t="s">
        <v>71</v>
      </c>
      <c r="D3160" t="s">
        <v>550</v>
      </c>
      <c r="E3160">
        <v>-6.3784200000000001E-4</v>
      </c>
      <c r="F3160">
        <v>0</v>
      </c>
      <c r="G3160" t="b">
        <v>0</v>
      </c>
      <c r="H3160" t="s">
        <v>12066</v>
      </c>
    </row>
    <row r="3161" spans="1:8">
      <c r="A3161">
        <v>461</v>
      </c>
      <c r="B3161" t="s">
        <v>4</v>
      </c>
      <c r="C3161" t="s">
        <v>84</v>
      </c>
      <c r="D3161" t="s">
        <v>563</v>
      </c>
      <c r="E3161">
        <v>-6.3784200000000001E-4</v>
      </c>
      <c r="F3161">
        <v>0</v>
      </c>
      <c r="G3161" t="b">
        <v>0</v>
      </c>
      <c r="H3161" t="s">
        <v>12067</v>
      </c>
    </row>
    <row r="3162" spans="1:8">
      <c r="A3162">
        <v>1254</v>
      </c>
      <c r="B3162" t="s">
        <v>13</v>
      </c>
      <c r="C3162" t="s">
        <v>31</v>
      </c>
      <c r="D3162" t="s">
        <v>1364</v>
      </c>
      <c r="E3162">
        <v>-6.4541100000000003E-4</v>
      </c>
      <c r="F3162">
        <v>0</v>
      </c>
      <c r="G3162" t="b">
        <v>0</v>
      </c>
      <c r="H3162" t="s">
        <v>12075</v>
      </c>
    </row>
    <row r="3163" spans="1:8" hidden="1">
      <c r="A3163">
        <v>472</v>
      </c>
      <c r="B3163" t="s">
        <v>5</v>
      </c>
      <c r="C3163" t="s">
        <v>1</v>
      </c>
      <c r="D3163" t="s">
        <v>574</v>
      </c>
      <c r="E3163">
        <v>-6.7140899999999998E-4</v>
      </c>
      <c r="F3163">
        <v>0</v>
      </c>
      <c r="G3163" t="b">
        <v>1</v>
      </c>
      <c r="H3163" t="s">
        <v>12191</v>
      </c>
    </row>
    <row r="3164" spans="1:8" hidden="1">
      <c r="A3164">
        <v>1788</v>
      </c>
      <c r="B3164" t="s">
        <v>19</v>
      </c>
      <c r="C3164" t="s">
        <v>1</v>
      </c>
      <c r="D3164" t="s">
        <v>1904</v>
      </c>
      <c r="E3164">
        <v>-6.7140899999999998E-4</v>
      </c>
      <c r="F3164">
        <v>0</v>
      </c>
      <c r="G3164" t="b">
        <v>1</v>
      </c>
      <c r="H3164" t="s">
        <v>12192</v>
      </c>
    </row>
    <row r="3165" spans="1:8" hidden="1">
      <c r="A3165">
        <v>3856</v>
      </c>
      <c r="B3165" t="s">
        <v>41</v>
      </c>
      <c r="C3165" t="s">
        <v>1</v>
      </c>
      <c r="D3165" t="s">
        <v>3994</v>
      </c>
      <c r="E3165">
        <v>-6.7140899999999998E-4</v>
      </c>
      <c r="F3165">
        <v>0</v>
      </c>
      <c r="G3165" t="b">
        <v>1</v>
      </c>
      <c r="H3165" t="s">
        <v>12193</v>
      </c>
    </row>
    <row r="3166" spans="1:8" hidden="1">
      <c r="A3166">
        <v>5924</v>
      </c>
      <c r="B3166" t="s">
        <v>63</v>
      </c>
      <c r="C3166" t="s">
        <v>1</v>
      </c>
      <c r="D3166" t="s">
        <v>6114</v>
      </c>
      <c r="E3166">
        <v>-6.7140899999999998E-4</v>
      </c>
      <c r="F3166">
        <v>0</v>
      </c>
      <c r="G3166" t="b">
        <v>1</v>
      </c>
      <c r="H3166" t="s">
        <v>12194</v>
      </c>
    </row>
    <row r="3167" spans="1:8" hidden="1">
      <c r="A3167">
        <v>6394</v>
      </c>
      <c r="B3167" t="s">
        <v>68</v>
      </c>
      <c r="C3167" t="s">
        <v>1</v>
      </c>
      <c r="D3167" t="s">
        <v>6584</v>
      </c>
      <c r="E3167">
        <v>-6.7140899999999998E-4</v>
      </c>
      <c r="F3167">
        <v>0</v>
      </c>
      <c r="G3167" t="b">
        <v>1</v>
      </c>
      <c r="H3167" t="s">
        <v>12195</v>
      </c>
    </row>
    <row r="3168" spans="1:8" hidden="1">
      <c r="A3168">
        <v>6676</v>
      </c>
      <c r="B3168" t="s">
        <v>71</v>
      </c>
      <c r="C3168" t="s">
        <v>1</v>
      </c>
      <c r="D3168" t="s">
        <v>6866</v>
      </c>
      <c r="E3168">
        <v>-6.7140899999999998E-4</v>
      </c>
      <c r="F3168">
        <v>0</v>
      </c>
      <c r="G3168" t="b">
        <v>1</v>
      </c>
      <c r="H3168" t="s">
        <v>12196</v>
      </c>
    </row>
    <row r="3169" spans="1:8" hidden="1">
      <c r="A3169">
        <v>7898</v>
      </c>
      <c r="B3169" t="s">
        <v>84</v>
      </c>
      <c r="C3169" t="s">
        <v>1</v>
      </c>
      <c r="D3169" t="s">
        <v>8088</v>
      </c>
      <c r="E3169">
        <v>-6.7140899999999998E-4</v>
      </c>
      <c r="F3169">
        <v>0</v>
      </c>
      <c r="G3169" t="b">
        <v>1</v>
      </c>
      <c r="H3169" t="s">
        <v>12197</v>
      </c>
    </row>
    <row r="3170" spans="1:8">
      <c r="A3170">
        <v>1536</v>
      </c>
      <c r="B3170" t="s">
        <v>16</v>
      </c>
      <c r="C3170" t="s">
        <v>31</v>
      </c>
      <c r="D3170" t="s">
        <v>1649</v>
      </c>
      <c r="E3170">
        <v>-6.4541100000000003E-4</v>
      </c>
      <c r="F3170">
        <v>0</v>
      </c>
      <c r="G3170" t="b">
        <v>0</v>
      </c>
      <c r="H3170" t="s">
        <v>12076</v>
      </c>
    </row>
    <row r="3171" spans="1:8" hidden="1">
      <c r="A3171">
        <v>8099</v>
      </c>
      <c r="B3171" t="s">
        <v>86</v>
      </c>
      <c r="C3171" t="s">
        <v>14</v>
      </c>
      <c r="D3171" t="s">
        <v>8289</v>
      </c>
      <c r="E3171">
        <v>-6.7382599999999998E-4</v>
      </c>
      <c r="F3171">
        <v>12</v>
      </c>
      <c r="G3171" t="b">
        <v>1</v>
      </c>
      <c r="H3171" t="s">
        <v>12199</v>
      </c>
    </row>
    <row r="3172" spans="1:8">
      <c r="A3172">
        <v>1630</v>
      </c>
      <c r="B3172" t="s">
        <v>17</v>
      </c>
      <c r="C3172" t="s">
        <v>31</v>
      </c>
      <c r="D3172" t="s">
        <v>1744</v>
      </c>
      <c r="E3172">
        <v>-6.4541100000000003E-4</v>
      </c>
      <c r="F3172">
        <v>0</v>
      </c>
      <c r="G3172" t="b">
        <v>0</v>
      </c>
      <c r="H3172" t="s">
        <v>12077</v>
      </c>
    </row>
    <row r="3173" spans="1:8">
      <c r="A3173">
        <v>2985</v>
      </c>
      <c r="B3173" t="s">
        <v>31</v>
      </c>
      <c r="C3173" t="s">
        <v>70</v>
      </c>
      <c r="D3173" t="s">
        <v>3114</v>
      </c>
      <c r="E3173">
        <v>-6.4541100000000003E-4</v>
      </c>
      <c r="F3173">
        <v>0</v>
      </c>
      <c r="G3173" t="b">
        <v>0</v>
      </c>
      <c r="H3173" t="s">
        <v>12081</v>
      </c>
    </row>
    <row r="3174" spans="1:8" hidden="1">
      <c r="A3174">
        <v>3958</v>
      </c>
      <c r="B3174" t="s">
        <v>42</v>
      </c>
      <c r="C3174" t="s">
        <v>9</v>
      </c>
      <c r="D3174" t="s">
        <v>4097</v>
      </c>
      <c r="E3174">
        <v>-6.7527899999999998E-4</v>
      </c>
      <c r="F3174">
        <v>0</v>
      </c>
      <c r="G3174" t="b">
        <v>1</v>
      </c>
      <c r="H3174" t="s">
        <v>12202</v>
      </c>
    </row>
    <row r="3175" spans="1:8" hidden="1">
      <c r="A3175">
        <v>3976</v>
      </c>
      <c r="B3175" t="s">
        <v>42</v>
      </c>
      <c r="C3175" t="s">
        <v>27</v>
      </c>
      <c r="D3175" t="s">
        <v>4115</v>
      </c>
      <c r="E3175">
        <v>-6.7527899999999998E-4</v>
      </c>
      <c r="F3175">
        <v>0</v>
      </c>
      <c r="G3175" t="b">
        <v>1</v>
      </c>
      <c r="H3175" t="s">
        <v>12203</v>
      </c>
    </row>
    <row r="3176" spans="1:8">
      <c r="A3176">
        <v>8</v>
      </c>
      <c r="B3176" t="s">
        <v>0</v>
      </c>
      <c r="C3176" t="s">
        <v>7</v>
      </c>
      <c r="D3176" t="s">
        <v>106</v>
      </c>
      <c r="E3176">
        <v>-6.4741500000000003E-4</v>
      </c>
      <c r="F3176">
        <v>0</v>
      </c>
      <c r="G3176" t="b">
        <v>0</v>
      </c>
      <c r="H3176" t="s">
        <v>12083</v>
      </c>
    </row>
    <row r="3177" spans="1:8">
      <c r="A3177">
        <v>478</v>
      </c>
      <c r="B3177" t="s">
        <v>5</v>
      </c>
      <c r="C3177" t="s">
        <v>7</v>
      </c>
      <c r="D3177" t="s">
        <v>580</v>
      </c>
      <c r="E3177">
        <v>-6.4741500000000003E-4</v>
      </c>
      <c r="F3177">
        <v>0</v>
      </c>
      <c r="G3177" t="b">
        <v>0</v>
      </c>
      <c r="H3177" t="s">
        <v>12084</v>
      </c>
    </row>
    <row r="3178" spans="1:8">
      <c r="A3178">
        <v>678</v>
      </c>
      <c r="B3178" t="s">
        <v>7</v>
      </c>
      <c r="C3178" t="s">
        <v>19</v>
      </c>
      <c r="D3178" t="s">
        <v>782</v>
      </c>
      <c r="E3178">
        <v>-6.4741500000000003E-4</v>
      </c>
      <c r="F3178">
        <v>0</v>
      </c>
      <c r="G3178" t="b">
        <v>0</v>
      </c>
      <c r="H3178" t="s">
        <v>12087</v>
      </c>
    </row>
    <row r="3179" spans="1:8">
      <c r="A3179">
        <v>700</v>
      </c>
      <c r="B3179" t="s">
        <v>7</v>
      </c>
      <c r="C3179" t="s">
        <v>41</v>
      </c>
      <c r="D3179" t="s">
        <v>804</v>
      </c>
      <c r="E3179">
        <v>-6.4741500000000003E-4</v>
      </c>
      <c r="F3179">
        <v>0</v>
      </c>
      <c r="G3179" t="b">
        <v>0</v>
      </c>
      <c r="H3179" t="s">
        <v>12088</v>
      </c>
    </row>
    <row r="3180" spans="1:8" hidden="1">
      <c r="A3180">
        <v>4273</v>
      </c>
      <c r="B3180" t="s">
        <v>45</v>
      </c>
      <c r="C3180" t="s">
        <v>42</v>
      </c>
      <c r="D3180" t="s">
        <v>4415</v>
      </c>
      <c r="E3180">
        <v>-6.7527899999999998E-4</v>
      </c>
      <c r="F3180">
        <v>0</v>
      </c>
      <c r="G3180" t="b">
        <v>1</v>
      </c>
      <c r="H3180" t="s">
        <v>12208</v>
      </c>
    </row>
    <row r="3181" spans="1:8" hidden="1">
      <c r="A3181">
        <v>4461</v>
      </c>
      <c r="B3181" t="s">
        <v>47</v>
      </c>
      <c r="C3181" t="s">
        <v>42</v>
      </c>
      <c r="D3181" t="s">
        <v>4604</v>
      </c>
      <c r="E3181">
        <v>-6.7527899999999998E-4</v>
      </c>
      <c r="F3181">
        <v>0</v>
      </c>
      <c r="G3181" t="b">
        <v>1</v>
      </c>
      <c r="H3181" t="s">
        <v>12209</v>
      </c>
    </row>
    <row r="3182" spans="1:8" hidden="1">
      <c r="A3182">
        <v>5119</v>
      </c>
      <c r="B3182" t="s">
        <v>54</v>
      </c>
      <c r="C3182" t="s">
        <v>42</v>
      </c>
      <c r="D3182" t="s">
        <v>5269</v>
      </c>
      <c r="E3182">
        <v>-6.7527899999999998E-4</v>
      </c>
      <c r="F3182">
        <v>0</v>
      </c>
      <c r="G3182" t="b">
        <v>1</v>
      </c>
      <c r="H3182" t="s">
        <v>12210</v>
      </c>
    </row>
    <row r="3183" spans="1:8" hidden="1">
      <c r="A3183">
        <v>6341</v>
      </c>
      <c r="B3183" t="s">
        <v>67</v>
      </c>
      <c r="C3183" t="s">
        <v>42</v>
      </c>
      <c r="D3183" t="s">
        <v>6531</v>
      </c>
      <c r="E3183">
        <v>-6.7527899999999998E-4</v>
      </c>
      <c r="F3183">
        <v>0</v>
      </c>
      <c r="G3183" t="b">
        <v>1</v>
      </c>
      <c r="H3183" t="s">
        <v>12211</v>
      </c>
    </row>
    <row r="3184" spans="1:8">
      <c r="A3184">
        <v>722</v>
      </c>
      <c r="B3184" t="s">
        <v>7</v>
      </c>
      <c r="C3184" t="s">
        <v>63</v>
      </c>
      <c r="D3184" t="s">
        <v>827</v>
      </c>
      <c r="E3184">
        <v>-6.4741500000000003E-4</v>
      </c>
      <c r="F3184">
        <v>0</v>
      </c>
      <c r="G3184" t="b">
        <v>0</v>
      </c>
      <c r="H3184" t="s">
        <v>12089</v>
      </c>
    </row>
    <row r="3185" spans="1:8" hidden="1">
      <c r="A3185">
        <v>8473</v>
      </c>
      <c r="B3185" t="s">
        <v>90</v>
      </c>
      <c r="C3185" t="s">
        <v>12</v>
      </c>
      <c r="D3185" t="s">
        <v>8663</v>
      </c>
      <c r="E3185">
        <v>-6.7652999999999995E-4</v>
      </c>
      <c r="F3185">
        <v>0</v>
      </c>
      <c r="G3185" t="b">
        <v>1</v>
      </c>
      <c r="H3185" t="s">
        <v>12213</v>
      </c>
    </row>
    <row r="3186" spans="1:8">
      <c r="A3186">
        <v>727</v>
      </c>
      <c r="B3186" t="s">
        <v>7</v>
      </c>
      <c r="C3186" t="s">
        <v>68</v>
      </c>
      <c r="D3186" t="s">
        <v>832</v>
      </c>
      <c r="E3186">
        <v>-6.4741500000000003E-4</v>
      </c>
      <c r="F3186">
        <v>0</v>
      </c>
      <c r="G3186" t="b">
        <v>0</v>
      </c>
      <c r="H3186" t="s">
        <v>12090</v>
      </c>
    </row>
    <row r="3187" spans="1:8">
      <c r="A3187">
        <v>730</v>
      </c>
      <c r="B3187" t="s">
        <v>7</v>
      </c>
      <c r="C3187" t="s">
        <v>71</v>
      </c>
      <c r="D3187" t="s">
        <v>835</v>
      </c>
      <c r="E3187">
        <v>-6.4741500000000003E-4</v>
      </c>
      <c r="F3187">
        <v>0</v>
      </c>
      <c r="G3187" t="b">
        <v>0</v>
      </c>
      <c r="H3187" t="s">
        <v>12091</v>
      </c>
    </row>
    <row r="3188" spans="1:8">
      <c r="A3188">
        <v>743</v>
      </c>
      <c r="B3188" t="s">
        <v>7</v>
      </c>
      <c r="C3188" t="s">
        <v>84</v>
      </c>
      <c r="D3188" t="s">
        <v>848</v>
      </c>
      <c r="E3188">
        <v>-6.4741500000000003E-4</v>
      </c>
      <c r="F3188">
        <v>0</v>
      </c>
      <c r="G3188" t="b">
        <v>0</v>
      </c>
      <c r="H3188" t="s">
        <v>12092</v>
      </c>
    </row>
    <row r="3189" spans="1:8" hidden="1">
      <c r="A3189">
        <v>2081</v>
      </c>
      <c r="B3189" t="s">
        <v>22</v>
      </c>
      <c r="C3189" t="s">
        <v>12</v>
      </c>
      <c r="D3189" t="s">
        <v>2200</v>
      </c>
      <c r="E3189">
        <v>-6.8550100000000004E-4</v>
      </c>
      <c r="F3189">
        <v>0</v>
      </c>
      <c r="G3189" t="b">
        <v>1</v>
      </c>
      <c r="H3189" t="s">
        <v>12217</v>
      </c>
    </row>
    <row r="3190" spans="1:8" hidden="1">
      <c r="A3190">
        <v>5277</v>
      </c>
      <c r="B3190" t="s">
        <v>56</v>
      </c>
      <c r="C3190" t="s">
        <v>12</v>
      </c>
      <c r="D3190" t="s">
        <v>5429</v>
      </c>
      <c r="E3190">
        <v>-6.8550100000000004E-4</v>
      </c>
      <c r="F3190">
        <v>0</v>
      </c>
      <c r="G3190" t="b">
        <v>1</v>
      </c>
      <c r="H3190" t="s">
        <v>12218</v>
      </c>
    </row>
    <row r="3191" spans="1:8" hidden="1">
      <c r="A3191">
        <v>7627</v>
      </c>
      <c r="B3191" t="s">
        <v>81</v>
      </c>
      <c r="C3191" t="s">
        <v>12</v>
      </c>
      <c r="D3191" t="s">
        <v>7817</v>
      </c>
      <c r="E3191">
        <v>-6.8550100000000004E-4</v>
      </c>
      <c r="F3191">
        <v>0</v>
      </c>
      <c r="G3191" t="b">
        <v>1</v>
      </c>
      <c r="H3191" t="s">
        <v>12219</v>
      </c>
    </row>
    <row r="3192" spans="1:8">
      <c r="A3192">
        <v>812</v>
      </c>
      <c r="B3192" t="s">
        <v>8</v>
      </c>
      <c r="C3192" t="s">
        <v>59</v>
      </c>
      <c r="D3192" t="s">
        <v>917</v>
      </c>
      <c r="E3192">
        <v>-6.5353199999999996E-4</v>
      </c>
      <c r="F3192">
        <v>0</v>
      </c>
      <c r="G3192" t="b">
        <v>0</v>
      </c>
      <c r="H3192" t="s">
        <v>12099</v>
      </c>
    </row>
    <row r="3193" spans="1:8">
      <c r="A3193">
        <v>5512</v>
      </c>
      <c r="B3193" t="s">
        <v>58</v>
      </c>
      <c r="C3193" t="s">
        <v>59</v>
      </c>
      <c r="D3193" t="s">
        <v>5666</v>
      </c>
      <c r="E3193">
        <v>-6.5353199999999996E-4</v>
      </c>
      <c r="F3193">
        <v>0</v>
      </c>
      <c r="G3193" t="b">
        <v>0</v>
      </c>
      <c r="H3193" t="s">
        <v>12100</v>
      </c>
    </row>
    <row r="3194" spans="1:8">
      <c r="A3194">
        <v>5611</v>
      </c>
      <c r="B3194" t="s">
        <v>59</v>
      </c>
      <c r="C3194" t="s">
        <v>64</v>
      </c>
      <c r="D3194" t="s">
        <v>5767</v>
      </c>
      <c r="E3194">
        <v>-6.5353199999999996E-4</v>
      </c>
      <c r="F3194">
        <v>0</v>
      </c>
      <c r="G3194" t="b">
        <v>0</v>
      </c>
      <c r="H3194" t="s">
        <v>12103</v>
      </c>
    </row>
    <row r="3195" spans="1:8">
      <c r="A3195">
        <v>1198</v>
      </c>
      <c r="B3195" t="s">
        <v>12</v>
      </c>
      <c r="C3195" t="s">
        <v>69</v>
      </c>
      <c r="D3195" t="s">
        <v>1308</v>
      </c>
      <c r="E3195">
        <v>-6.5356599999999996E-4</v>
      </c>
      <c r="F3195">
        <v>0</v>
      </c>
      <c r="G3195" t="b">
        <v>0</v>
      </c>
      <c r="H3195" t="s">
        <v>12105</v>
      </c>
    </row>
    <row r="3196" spans="1:8" hidden="1">
      <c r="A3196">
        <v>2736</v>
      </c>
      <c r="B3196" t="s">
        <v>29</v>
      </c>
      <c r="C3196" t="s">
        <v>9</v>
      </c>
      <c r="D3196" t="s">
        <v>2862</v>
      </c>
      <c r="E3196">
        <v>-6.8685800000000004E-4</v>
      </c>
      <c r="F3196">
        <v>0</v>
      </c>
      <c r="G3196" t="b">
        <v>1</v>
      </c>
      <c r="H3196" t="s">
        <v>12224</v>
      </c>
    </row>
    <row r="3197" spans="1:8" hidden="1">
      <c r="A3197">
        <v>2754</v>
      </c>
      <c r="B3197" t="s">
        <v>29</v>
      </c>
      <c r="C3197" t="s">
        <v>27</v>
      </c>
      <c r="D3197" t="s">
        <v>2880</v>
      </c>
      <c r="E3197">
        <v>-6.8685800000000004E-4</v>
      </c>
      <c r="F3197">
        <v>0</v>
      </c>
      <c r="G3197" t="b">
        <v>1</v>
      </c>
      <c r="H3197" t="s">
        <v>12225</v>
      </c>
    </row>
    <row r="3198" spans="1:8">
      <c r="A3198">
        <v>774</v>
      </c>
      <c r="B3198" t="s">
        <v>8</v>
      </c>
      <c r="C3198" t="s">
        <v>21</v>
      </c>
      <c r="D3198" t="s">
        <v>879</v>
      </c>
      <c r="E3198">
        <v>-6.6702000000000005E-4</v>
      </c>
      <c r="F3198">
        <v>0</v>
      </c>
      <c r="G3198" t="b">
        <v>0</v>
      </c>
      <c r="H3198" t="s">
        <v>12107</v>
      </c>
    </row>
    <row r="3199" spans="1:8">
      <c r="A3199">
        <v>2033</v>
      </c>
      <c r="B3199" t="s">
        <v>21</v>
      </c>
      <c r="C3199" t="s">
        <v>58</v>
      </c>
      <c r="D3199" t="s">
        <v>2151</v>
      </c>
      <c r="E3199">
        <v>-6.6702000000000005E-4</v>
      </c>
      <c r="F3199">
        <v>0</v>
      </c>
      <c r="G3199" t="b">
        <v>0</v>
      </c>
      <c r="H3199" t="s">
        <v>12109</v>
      </c>
    </row>
    <row r="3200" spans="1:8">
      <c r="A3200">
        <v>2039</v>
      </c>
      <c r="B3200" t="s">
        <v>21</v>
      </c>
      <c r="C3200" t="s">
        <v>64</v>
      </c>
      <c r="D3200" t="s">
        <v>2158</v>
      </c>
      <c r="E3200">
        <v>-6.6702000000000005E-4</v>
      </c>
      <c r="F3200">
        <v>0</v>
      </c>
      <c r="G3200" t="b">
        <v>0</v>
      </c>
      <c r="H3200" t="s">
        <v>12110</v>
      </c>
    </row>
    <row r="3201" spans="1:8">
      <c r="A3201">
        <v>292</v>
      </c>
      <c r="B3201" t="s">
        <v>3</v>
      </c>
      <c r="C3201" t="s">
        <v>9</v>
      </c>
      <c r="D3201" t="s">
        <v>392</v>
      </c>
      <c r="E3201">
        <v>-6.6967100000000005E-4</v>
      </c>
      <c r="F3201">
        <v>0</v>
      </c>
      <c r="G3201" t="b">
        <v>0</v>
      </c>
      <c r="H3201" t="s">
        <v>12113</v>
      </c>
    </row>
    <row r="3202" spans="1:8" hidden="1">
      <c r="A3202">
        <v>4260</v>
      </c>
      <c r="B3202" t="s">
        <v>45</v>
      </c>
      <c r="C3202" t="s">
        <v>29</v>
      </c>
      <c r="D3202" t="s">
        <v>4402</v>
      </c>
      <c r="E3202">
        <v>-6.8685800000000004E-4</v>
      </c>
      <c r="F3202">
        <v>0</v>
      </c>
      <c r="G3202" t="b">
        <v>1</v>
      </c>
      <c r="H3202" t="s">
        <v>12230</v>
      </c>
    </row>
    <row r="3203" spans="1:8">
      <c r="A3203">
        <v>310</v>
      </c>
      <c r="B3203" t="s">
        <v>3</v>
      </c>
      <c r="C3203" t="s">
        <v>27</v>
      </c>
      <c r="D3203" t="s">
        <v>410</v>
      </c>
      <c r="E3203">
        <v>-6.6967100000000005E-4</v>
      </c>
      <c r="F3203">
        <v>0</v>
      </c>
      <c r="G3203" t="b">
        <v>0</v>
      </c>
      <c r="H3203" t="s">
        <v>12114</v>
      </c>
    </row>
    <row r="3204" spans="1:8" hidden="1">
      <c r="A3204">
        <v>4448</v>
      </c>
      <c r="B3204" t="s">
        <v>47</v>
      </c>
      <c r="C3204" t="s">
        <v>29</v>
      </c>
      <c r="D3204" t="s">
        <v>4591</v>
      </c>
      <c r="E3204">
        <v>-6.8685800000000004E-4</v>
      </c>
      <c r="F3204">
        <v>0</v>
      </c>
      <c r="G3204" t="b">
        <v>1</v>
      </c>
      <c r="H3204" t="s">
        <v>12232</v>
      </c>
    </row>
    <row r="3205" spans="1:8">
      <c r="A3205">
        <v>328</v>
      </c>
      <c r="B3205" t="s">
        <v>3</v>
      </c>
      <c r="C3205" t="s">
        <v>45</v>
      </c>
      <c r="D3205" t="s">
        <v>428</v>
      </c>
      <c r="E3205">
        <v>-6.6967100000000005E-4</v>
      </c>
      <c r="F3205">
        <v>0</v>
      </c>
      <c r="G3205" t="b">
        <v>0</v>
      </c>
      <c r="H3205" t="s">
        <v>12115</v>
      </c>
    </row>
    <row r="3206" spans="1:8" hidden="1">
      <c r="A3206">
        <v>5106</v>
      </c>
      <c r="B3206" t="s">
        <v>54</v>
      </c>
      <c r="C3206" t="s">
        <v>29</v>
      </c>
      <c r="D3206" t="s">
        <v>5256</v>
      </c>
      <c r="E3206">
        <v>-6.8685800000000004E-4</v>
      </c>
      <c r="F3206">
        <v>0</v>
      </c>
      <c r="G3206" t="b">
        <v>1</v>
      </c>
      <c r="H3206" t="s">
        <v>12234</v>
      </c>
    </row>
    <row r="3207" spans="1:8">
      <c r="A3207">
        <v>330</v>
      </c>
      <c r="B3207" t="s">
        <v>3</v>
      </c>
      <c r="C3207" t="s">
        <v>47</v>
      </c>
      <c r="D3207" t="s">
        <v>430</v>
      </c>
      <c r="E3207">
        <v>-6.6967100000000005E-4</v>
      </c>
      <c r="F3207">
        <v>0</v>
      </c>
      <c r="G3207" t="b">
        <v>0</v>
      </c>
      <c r="H3207" t="s">
        <v>12116</v>
      </c>
    </row>
    <row r="3208" spans="1:8" hidden="1">
      <c r="A3208">
        <v>5838</v>
      </c>
      <c r="B3208" t="s">
        <v>62</v>
      </c>
      <c r="C3208" t="s">
        <v>9</v>
      </c>
      <c r="D3208" t="s">
        <v>6028</v>
      </c>
      <c r="E3208">
        <v>-6.8685800000000004E-4</v>
      </c>
      <c r="F3208">
        <v>0</v>
      </c>
      <c r="G3208" t="b">
        <v>1</v>
      </c>
      <c r="H3208" t="s">
        <v>12236</v>
      </c>
    </row>
    <row r="3209" spans="1:8" hidden="1">
      <c r="A3209">
        <v>5856</v>
      </c>
      <c r="B3209" t="s">
        <v>62</v>
      </c>
      <c r="C3209" t="s">
        <v>27</v>
      </c>
      <c r="D3209" t="s">
        <v>6046</v>
      </c>
      <c r="E3209">
        <v>-6.8685800000000004E-4</v>
      </c>
      <c r="F3209">
        <v>0</v>
      </c>
      <c r="G3209" t="b">
        <v>1</v>
      </c>
      <c r="H3209" t="s">
        <v>12237</v>
      </c>
    </row>
    <row r="3210" spans="1:8" hidden="1">
      <c r="A3210">
        <v>5874</v>
      </c>
      <c r="B3210" t="s">
        <v>62</v>
      </c>
      <c r="C3210" t="s">
        <v>45</v>
      </c>
      <c r="D3210" t="s">
        <v>6064</v>
      </c>
      <c r="E3210">
        <v>-6.8685800000000004E-4</v>
      </c>
      <c r="F3210">
        <v>0</v>
      </c>
      <c r="G3210" t="b">
        <v>1</v>
      </c>
      <c r="H3210" t="s">
        <v>12238</v>
      </c>
    </row>
    <row r="3211" spans="1:8" hidden="1">
      <c r="A3211">
        <v>5876</v>
      </c>
      <c r="B3211" t="s">
        <v>62</v>
      </c>
      <c r="C3211" t="s">
        <v>47</v>
      </c>
      <c r="D3211" t="s">
        <v>6066</v>
      </c>
      <c r="E3211">
        <v>-6.8685800000000004E-4</v>
      </c>
      <c r="F3211">
        <v>0</v>
      </c>
      <c r="G3211" t="b">
        <v>1</v>
      </c>
      <c r="H3211" t="s">
        <v>12239</v>
      </c>
    </row>
    <row r="3212" spans="1:8" hidden="1">
      <c r="A3212">
        <v>5883</v>
      </c>
      <c r="B3212" t="s">
        <v>62</v>
      </c>
      <c r="C3212" t="s">
        <v>54</v>
      </c>
      <c r="D3212" t="s">
        <v>6073</v>
      </c>
      <c r="E3212">
        <v>-6.8685800000000004E-4</v>
      </c>
      <c r="F3212">
        <v>0</v>
      </c>
      <c r="G3212" t="b">
        <v>1</v>
      </c>
      <c r="H3212" t="s">
        <v>12240</v>
      </c>
    </row>
    <row r="3213" spans="1:8">
      <c r="A3213">
        <v>337</v>
      </c>
      <c r="B3213" t="s">
        <v>3</v>
      </c>
      <c r="C3213" t="s">
        <v>54</v>
      </c>
      <c r="D3213" t="s">
        <v>437</v>
      </c>
      <c r="E3213">
        <v>-6.6967100000000005E-4</v>
      </c>
      <c r="F3213">
        <v>0</v>
      </c>
      <c r="G3213" t="b">
        <v>0</v>
      </c>
      <c r="H3213" t="s">
        <v>12117</v>
      </c>
    </row>
    <row r="3214" spans="1:8" hidden="1">
      <c r="A3214">
        <v>6328</v>
      </c>
      <c r="B3214" t="s">
        <v>67</v>
      </c>
      <c r="C3214" t="s">
        <v>29</v>
      </c>
      <c r="D3214" t="s">
        <v>6518</v>
      </c>
      <c r="E3214">
        <v>-6.8685800000000004E-4</v>
      </c>
      <c r="F3214">
        <v>0</v>
      </c>
      <c r="G3214" t="b">
        <v>1</v>
      </c>
      <c r="H3214" t="s">
        <v>12242</v>
      </c>
    </row>
    <row r="3215" spans="1:8" hidden="1">
      <c r="A3215">
        <v>6361</v>
      </c>
      <c r="B3215" t="s">
        <v>67</v>
      </c>
      <c r="C3215" t="s">
        <v>62</v>
      </c>
      <c r="D3215" t="s">
        <v>6551</v>
      </c>
      <c r="E3215">
        <v>-6.8685800000000004E-4</v>
      </c>
      <c r="F3215">
        <v>0</v>
      </c>
      <c r="G3215" t="b">
        <v>1</v>
      </c>
      <c r="H3215" t="s">
        <v>12243</v>
      </c>
    </row>
    <row r="3216" spans="1:8">
      <c r="A3216">
        <v>350</v>
      </c>
      <c r="B3216" t="s">
        <v>3</v>
      </c>
      <c r="C3216" t="s">
        <v>67</v>
      </c>
      <c r="D3216" t="s">
        <v>451</v>
      </c>
      <c r="E3216">
        <v>-6.6967100000000005E-4</v>
      </c>
      <c r="F3216">
        <v>0</v>
      </c>
      <c r="G3216" t="b">
        <v>0</v>
      </c>
      <c r="H3216" t="s">
        <v>12118</v>
      </c>
    </row>
    <row r="3217" spans="1:8">
      <c r="A3217">
        <v>871</v>
      </c>
      <c r="B3217" t="s">
        <v>9</v>
      </c>
      <c r="C3217" t="s">
        <v>24</v>
      </c>
      <c r="D3217" t="s">
        <v>977</v>
      </c>
      <c r="E3217">
        <v>-6.6967100000000005E-4</v>
      </c>
      <c r="F3217">
        <v>0</v>
      </c>
      <c r="G3217" t="b">
        <v>0</v>
      </c>
      <c r="H3217" t="s">
        <v>12120</v>
      </c>
    </row>
    <row r="3218" spans="1:8">
      <c r="A3218">
        <v>881</v>
      </c>
      <c r="B3218" t="s">
        <v>9</v>
      </c>
      <c r="C3218" t="s">
        <v>34</v>
      </c>
      <c r="D3218" t="s">
        <v>987</v>
      </c>
      <c r="E3218">
        <v>-6.6967100000000005E-4</v>
      </c>
      <c r="F3218">
        <v>0</v>
      </c>
      <c r="G3218" t="b">
        <v>0</v>
      </c>
      <c r="H3218" t="s">
        <v>12121</v>
      </c>
    </row>
    <row r="3219" spans="1:8">
      <c r="A3219">
        <v>940</v>
      </c>
      <c r="B3219" t="s">
        <v>9</v>
      </c>
      <c r="C3219" t="s">
        <v>93</v>
      </c>
      <c r="D3219" t="s">
        <v>1047</v>
      </c>
      <c r="E3219">
        <v>-6.6967100000000005E-4</v>
      </c>
      <c r="F3219">
        <v>0</v>
      </c>
      <c r="G3219" t="b">
        <v>0</v>
      </c>
      <c r="H3219" t="s">
        <v>12122</v>
      </c>
    </row>
    <row r="3220" spans="1:8">
      <c r="A3220">
        <v>2284</v>
      </c>
      <c r="B3220" t="s">
        <v>24</v>
      </c>
      <c r="C3220" t="s">
        <v>27</v>
      </c>
      <c r="D3220" t="s">
        <v>2405</v>
      </c>
      <c r="E3220">
        <v>-6.6967100000000005E-4</v>
      </c>
      <c r="F3220">
        <v>0</v>
      </c>
      <c r="G3220" t="b">
        <v>0</v>
      </c>
      <c r="H3220" t="s">
        <v>12124</v>
      </c>
    </row>
    <row r="3221" spans="1:8">
      <c r="A3221">
        <v>2302</v>
      </c>
      <c r="B3221" t="s">
        <v>24</v>
      </c>
      <c r="C3221" t="s">
        <v>45</v>
      </c>
      <c r="D3221" t="s">
        <v>2423</v>
      </c>
      <c r="E3221">
        <v>-6.6967100000000005E-4</v>
      </c>
      <c r="F3221">
        <v>0</v>
      </c>
      <c r="G3221" t="b">
        <v>0</v>
      </c>
      <c r="H3221" t="s">
        <v>12125</v>
      </c>
    </row>
    <row r="3222" spans="1:8">
      <c r="A3222">
        <v>2304</v>
      </c>
      <c r="B3222" t="s">
        <v>24</v>
      </c>
      <c r="C3222" t="s">
        <v>47</v>
      </c>
      <c r="D3222" t="s">
        <v>2425</v>
      </c>
      <c r="E3222">
        <v>-6.6967100000000005E-4</v>
      </c>
      <c r="F3222">
        <v>0</v>
      </c>
      <c r="G3222" t="b">
        <v>0</v>
      </c>
      <c r="H3222" t="s">
        <v>12126</v>
      </c>
    </row>
    <row r="3223" spans="1:8" hidden="1">
      <c r="A3223">
        <v>7709</v>
      </c>
      <c r="B3223" t="s">
        <v>82</v>
      </c>
      <c r="C3223" t="s">
        <v>0</v>
      </c>
      <c r="D3223" t="s">
        <v>7899</v>
      </c>
      <c r="E3223">
        <v>-6.9499299999999998E-4</v>
      </c>
      <c r="F3223">
        <v>0</v>
      </c>
      <c r="G3223" t="b">
        <v>1</v>
      </c>
      <c r="H3223" t="s">
        <v>12251</v>
      </c>
    </row>
    <row r="3224" spans="1:8" hidden="1">
      <c r="A3224">
        <v>7714</v>
      </c>
      <c r="B3224" t="s">
        <v>82</v>
      </c>
      <c r="C3224" t="s">
        <v>5</v>
      </c>
      <c r="D3224" t="s">
        <v>7904</v>
      </c>
      <c r="E3224">
        <v>-6.9499299999999998E-4</v>
      </c>
      <c r="F3224">
        <v>0</v>
      </c>
      <c r="G3224" t="b">
        <v>1</v>
      </c>
      <c r="H3224" t="s">
        <v>12252</v>
      </c>
    </row>
    <row r="3225" spans="1:8" hidden="1">
      <c r="A3225">
        <v>7728</v>
      </c>
      <c r="B3225" t="s">
        <v>82</v>
      </c>
      <c r="C3225" t="s">
        <v>19</v>
      </c>
      <c r="D3225" t="s">
        <v>7918</v>
      </c>
      <c r="E3225">
        <v>-6.9499299999999998E-4</v>
      </c>
      <c r="F3225">
        <v>0</v>
      </c>
      <c r="G3225" t="b">
        <v>1</v>
      </c>
      <c r="H3225" t="s">
        <v>12253</v>
      </c>
    </row>
    <row r="3226" spans="1:8" hidden="1">
      <c r="A3226">
        <v>7750</v>
      </c>
      <c r="B3226" t="s">
        <v>82</v>
      </c>
      <c r="C3226" t="s">
        <v>41</v>
      </c>
      <c r="D3226" t="s">
        <v>7940</v>
      </c>
      <c r="E3226">
        <v>-6.9499299999999998E-4</v>
      </c>
      <c r="F3226">
        <v>0</v>
      </c>
      <c r="G3226" t="b">
        <v>1</v>
      </c>
      <c r="H3226" t="s">
        <v>12254</v>
      </c>
    </row>
    <row r="3227" spans="1:8" hidden="1">
      <c r="A3227">
        <v>7772</v>
      </c>
      <c r="B3227" t="s">
        <v>82</v>
      </c>
      <c r="C3227" t="s">
        <v>63</v>
      </c>
      <c r="D3227" t="s">
        <v>7962</v>
      </c>
      <c r="E3227">
        <v>-6.9499299999999998E-4</v>
      </c>
      <c r="F3227">
        <v>0</v>
      </c>
      <c r="G3227" t="b">
        <v>1</v>
      </c>
      <c r="H3227" t="s">
        <v>12255</v>
      </c>
    </row>
    <row r="3228" spans="1:8" hidden="1">
      <c r="A3228">
        <v>7777</v>
      </c>
      <c r="B3228" t="s">
        <v>82</v>
      </c>
      <c r="C3228" t="s">
        <v>68</v>
      </c>
      <c r="D3228" t="s">
        <v>7967</v>
      </c>
      <c r="E3228">
        <v>-6.9499299999999998E-4</v>
      </c>
      <c r="F3228">
        <v>0</v>
      </c>
      <c r="G3228" t="b">
        <v>1</v>
      </c>
      <c r="H3228" t="s">
        <v>12256</v>
      </c>
    </row>
    <row r="3229" spans="1:8" hidden="1">
      <c r="A3229">
        <v>7780</v>
      </c>
      <c r="B3229" t="s">
        <v>82</v>
      </c>
      <c r="C3229" t="s">
        <v>71</v>
      </c>
      <c r="D3229" t="s">
        <v>7970</v>
      </c>
      <c r="E3229">
        <v>-6.9499299999999998E-4</v>
      </c>
      <c r="F3229">
        <v>0</v>
      </c>
      <c r="G3229" t="b">
        <v>1</v>
      </c>
      <c r="H3229" t="s">
        <v>12257</v>
      </c>
    </row>
    <row r="3230" spans="1:8">
      <c r="A3230">
        <v>2311</v>
      </c>
      <c r="B3230" t="s">
        <v>24</v>
      </c>
      <c r="C3230" t="s">
        <v>54</v>
      </c>
      <c r="D3230" t="s">
        <v>2432</v>
      </c>
      <c r="E3230">
        <v>-6.6967100000000005E-4</v>
      </c>
      <c r="F3230">
        <v>0</v>
      </c>
      <c r="G3230" t="b">
        <v>0</v>
      </c>
      <c r="H3230" t="s">
        <v>12127</v>
      </c>
    </row>
    <row r="3231" spans="1:8" hidden="1">
      <c r="A3231">
        <v>7979</v>
      </c>
      <c r="B3231" t="s">
        <v>84</v>
      </c>
      <c r="C3231" t="s">
        <v>82</v>
      </c>
      <c r="D3231" t="s">
        <v>8169</v>
      </c>
      <c r="E3231">
        <v>-6.9499299999999998E-4</v>
      </c>
      <c r="F3231">
        <v>0</v>
      </c>
      <c r="G3231" t="b">
        <v>1</v>
      </c>
      <c r="H3231" t="s">
        <v>12259</v>
      </c>
    </row>
    <row r="3232" spans="1:8">
      <c r="A3232">
        <v>2324</v>
      </c>
      <c r="B3232" t="s">
        <v>24</v>
      </c>
      <c r="C3232" t="s">
        <v>67</v>
      </c>
      <c r="D3232" t="s">
        <v>2446</v>
      </c>
      <c r="E3232">
        <v>-6.6967100000000005E-4</v>
      </c>
      <c r="F3232">
        <v>0</v>
      </c>
      <c r="G3232" t="b">
        <v>0</v>
      </c>
      <c r="H3232" t="s">
        <v>12128</v>
      </c>
    </row>
    <row r="3233" spans="1:8">
      <c r="A3233">
        <v>2573</v>
      </c>
      <c r="B3233" t="s">
        <v>27</v>
      </c>
      <c r="C3233" t="s">
        <v>34</v>
      </c>
      <c r="D3233" t="s">
        <v>2697</v>
      </c>
      <c r="E3233">
        <v>-6.6967100000000005E-4</v>
      </c>
      <c r="F3233">
        <v>0</v>
      </c>
      <c r="G3233" t="b">
        <v>0</v>
      </c>
      <c r="H3233" t="s">
        <v>12131</v>
      </c>
    </row>
    <row r="3234" spans="1:8" hidden="1">
      <c r="A3234">
        <v>8046</v>
      </c>
      <c r="B3234" t="s">
        <v>85</v>
      </c>
      <c r="C3234" t="s">
        <v>55</v>
      </c>
      <c r="D3234" t="s">
        <v>8236</v>
      </c>
      <c r="E3234">
        <v>-6.96523E-4</v>
      </c>
      <c r="F3234">
        <v>1</v>
      </c>
      <c r="G3234" t="b">
        <v>1</v>
      </c>
      <c r="H3234" t="s">
        <v>12262</v>
      </c>
    </row>
    <row r="3235" spans="1:8">
      <c r="A3235">
        <v>2632</v>
      </c>
      <c r="B3235" t="s">
        <v>27</v>
      </c>
      <c r="C3235" t="s">
        <v>93</v>
      </c>
      <c r="D3235" t="s">
        <v>2757</v>
      </c>
      <c r="E3235">
        <v>-6.6967100000000005E-4</v>
      </c>
      <c r="F3235">
        <v>0</v>
      </c>
      <c r="G3235" t="b">
        <v>0</v>
      </c>
      <c r="H3235" t="s">
        <v>12132</v>
      </c>
    </row>
    <row r="3236" spans="1:8">
      <c r="A3236">
        <v>3242</v>
      </c>
      <c r="B3236" t="s">
        <v>34</v>
      </c>
      <c r="C3236" t="s">
        <v>45</v>
      </c>
      <c r="D3236" t="s">
        <v>3373</v>
      </c>
      <c r="E3236">
        <v>-6.6967100000000005E-4</v>
      </c>
      <c r="F3236">
        <v>0</v>
      </c>
      <c r="G3236" t="b">
        <v>0</v>
      </c>
      <c r="H3236" t="s">
        <v>12135</v>
      </c>
    </row>
    <row r="3237" spans="1:8">
      <c r="A3237">
        <v>3244</v>
      </c>
      <c r="B3237" t="s">
        <v>34</v>
      </c>
      <c r="C3237" t="s">
        <v>47</v>
      </c>
      <c r="D3237" t="s">
        <v>3375</v>
      </c>
      <c r="E3237">
        <v>-6.6967100000000005E-4</v>
      </c>
      <c r="F3237">
        <v>0</v>
      </c>
      <c r="G3237" t="b">
        <v>0</v>
      </c>
      <c r="H3237" t="s">
        <v>12136</v>
      </c>
    </row>
    <row r="3238" spans="1:8" hidden="1">
      <c r="A3238">
        <v>3573</v>
      </c>
      <c r="B3238" t="s">
        <v>38</v>
      </c>
      <c r="C3238" t="s">
        <v>0</v>
      </c>
      <c r="D3238" t="s">
        <v>3708</v>
      </c>
      <c r="E3238">
        <v>-7.0159699999999998E-4</v>
      </c>
      <c r="F3238">
        <v>0</v>
      </c>
      <c r="G3238" t="b">
        <v>1</v>
      </c>
      <c r="H3238" t="s">
        <v>12266</v>
      </c>
    </row>
    <row r="3239" spans="1:8" hidden="1">
      <c r="A3239">
        <v>3578</v>
      </c>
      <c r="B3239" t="s">
        <v>38</v>
      </c>
      <c r="C3239" t="s">
        <v>5</v>
      </c>
      <c r="D3239" t="s">
        <v>3713</v>
      </c>
      <c r="E3239">
        <v>-7.0159699999999998E-4</v>
      </c>
      <c r="F3239">
        <v>0</v>
      </c>
      <c r="G3239" t="b">
        <v>1</v>
      </c>
      <c r="H3239" t="s">
        <v>12267</v>
      </c>
    </row>
    <row r="3240" spans="1:8" hidden="1">
      <c r="A3240">
        <v>3592</v>
      </c>
      <c r="B3240" t="s">
        <v>38</v>
      </c>
      <c r="C3240" t="s">
        <v>19</v>
      </c>
      <c r="D3240" t="s">
        <v>3727</v>
      </c>
      <c r="E3240">
        <v>-7.0159699999999998E-4</v>
      </c>
      <c r="F3240">
        <v>0</v>
      </c>
      <c r="G3240" t="b">
        <v>1</v>
      </c>
      <c r="H3240" t="s">
        <v>12268</v>
      </c>
    </row>
    <row r="3241" spans="1:8">
      <c r="A3241">
        <v>3251</v>
      </c>
      <c r="B3241" t="s">
        <v>34</v>
      </c>
      <c r="C3241" t="s">
        <v>54</v>
      </c>
      <c r="D3241" t="s">
        <v>3382</v>
      </c>
      <c r="E3241">
        <v>-6.6967100000000005E-4</v>
      </c>
      <c r="F3241">
        <v>0</v>
      </c>
      <c r="G3241" t="b">
        <v>0</v>
      </c>
      <c r="H3241" t="s">
        <v>12137</v>
      </c>
    </row>
    <row r="3242" spans="1:8">
      <c r="A3242">
        <v>3264</v>
      </c>
      <c r="B3242" t="s">
        <v>34</v>
      </c>
      <c r="C3242" t="s">
        <v>67</v>
      </c>
      <c r="D3242" t="s">
        <v>3396</v>
      </c>
      <c r="E3242">
        <v>-6.6967100000000005E-4</v>
      </c>
      <c r="F3242">
        <v>0</v>
      </c>
      <c r="G3242" t="b">
        <v>0</v>
      </c>
      <c r="H3242" t="s">
        <v>12138</v>
      </c>
    </row>
    <row r="3243" spans="1:8">
      <c r="A3243">
        <v>4324</v>
      </c>
      <c r="B3243" t="s">
        <v>45</v>
      </c>
      <c r="C3243" t="s">
        <v>93</v>
      </c>
      <c r="D3243" t="s">
        <v>4467</v>
      </c>
      <c r="E3243">
        <v>-6.6967100000000005E-4</v>
      </c>
      <c r="F3243">
        <v>0</v>
      </c>
      <c r="G3243" t="b">
        <v>0</v>
      </c>
      <c r="H3243" t="s">
        <v>12142</v>
      </c>
    </row>
    <row r="3244" spans="1:8">
      <c r="A3244">
        <v>4512</v>
      </c>
      <c r="B3244" t="s">
        <v>47</v>
      </c>
      <c r="C3244" t="s">
        <v>93</v>
      </c>
      <c r="D3244" t="s">
        <v>4656</v>
      </c>
      <c r="E3244">
        <v>-6.6967100000000005E-4</v>
      </c>
      <c r="F3244">
        <v>0</v>
      </c>
      <c r="G3244" t="b">
        <v>0</v>
      </c>
      <c r="H3244" t="s">
        <v>12146</v>
      </c>
    </row>
    <row r="3245" spans="1:8">
      <c r="A3245">
        <v>5170</v>
      </c>
      <c r="B3245" t="s">
        <v>54</v>
      </c>
      <c r="C3245" t="s">
        <v>93</v>
      </c>
      <c r="D3245" t="s">
        <v>5321</v>
      </c>
      <c r="E3245">
        <v>-6.6967100000000005E-4</v>
      </c>
      <c r="F3245">
        <v>0</v>
      </c>
      <c r="G3245" t="b">
        <v>0</v>
      </c>
      <c r="H3245" t="s">
        <v>12150</v>
      </c>
    </row>
    <row r="3246" spans="1:8" hidden="1">
      <c r="A3246">
        <v>3893</v>
      </c>
      <c r="B3246" t="s">
        <v>41</v>
      </c>
      <c r="C3246" t="s">
        <v>38</v>
      </c>
      <c r="D3246" t="s">
        <v>4031</v>
      </c>
      <c r="E3246">
        <v>-7.0159699999999998E-4</v>
      </c>
      <c r="F3246">
        <v>0</v>
      </c>
      <c r="G3246" t="b">
        <v>1</v>
      </c>
      <c r="H3246" t="s">
        <v>12274</v>
      </c>
    </row>
    <row r="3247" spans="1:8" hidden="1">
      <c r="A3247">
        <v>5961</v>
      </c>
      <c r="B3247" t="s">
        <v>63</v>
      </c>
      <c r="C3247" t="s">
        <v>38</v>
      </c>
      <c r="D3247" t="s">
        <v>6151</v>
      </c>
      <c r="E3247">
        <v>-7.0159699999999998E-4</v>
      </c>
      <c r="F3247">
        <v>0</v>
      </c>
      <c r="G3247" t="b">
        <v>1</v>
      </c>
      <c r="H3247" t="s">
        <v>12275</v>
      </c>
    </row>
    <row r="3248" spans="1:8" hidden="1">
      <c r="A3248">
        <v>6431</v>
      </c>
      <c r="B3248" t="s">
        <v>68</v>
      </c>
      <c r="C3248" t="s">
        <v>38</v>
      </c>
      <c r="D3248" t="s">
        <v>6621</v>
      </c>
      <c r="E3248">
        <v>-7.0159699999999998E-4</v>
      </c>
      <c r="F3248">
        <v>0</v>
      </c>
      <c r="G3248" t="b">
        <v>1</v>
      </c>
      <c r="H3248" t="s">
        <v>12276</v>
      </c>
    </row>
    <row r="3249" spans="1:8" hidden="1">
      <c r="A3249">
        <v>6713</v>
      </c>
      <c r="B3249" t="s">
        <v>71</v>
      </c>
      <c r="C3249" t="s">
        <v>38</v>
      </c>
      <c r="D3249" t="s">
        <v>6903</v>
      </c>
      <c r="E3249">
        <v>-7.0159699999999998E-4</v>
      </c>
      <c r="F3249">
        <v>0</v>
      </c>
      <c r="G3249" t="b">
        <v>1</v>
      </c>
      <c r="H3249" t="s">
        <v>12277</v>
      </c>
    </row>
    <row r="3250" spans="1:8" hidden="1">
      <c r="A3250">
        <v>7935</v>
      </c>
      <c r="B3250" t="s">
        <v>84</v>
      </c>
      <c r="C3250" t="s">
        <v>38</v>
      </c>
      <c r="D3250" t="s">
        <v>8125</v>
      </c>
      <c r="E3250">
        <v>-7.0159699999999998E-4</v>
      </c>
      <c r="F3250">
        <v>0</v>
      </c>
      <c r="G3250" t="b">
        <v>1</v>
      </c>
      <c r="H3250" t="s">
        <v>12278</v>
      </c>
    </row>
    <row r="3251" spans="1:8">
      <c r="A3251">
        <v>6392</v>
      </c>
      <c r="B3251" t="s">
        <v>67</v>
      </c>
      <c r="C3251" t="s">
        <v>93</v>
      </c>
      <c r="D3251" t="s">
        <v>6582</v>
      </c>
      <c r="E3251">
        <v>-6.6967100000000005E-4</v>
      </c>
      <c r="F3251">
        <v>0</v>
      </c>
      <c r="G3251" t="b">
        <v>0</v>
      </c>
      <c r="H3251" t="s">
        <v>12154</v>
      </c>
    </row>
    <row r="3252" spans="1:8" hidden="1">
      <c r="A3252">
        <v>1990</v>
      </c>
      <c r="B3252" t="s">
        <v>21</v>
      </c>
      <c r="C3252" t="s">
        <v>15</v>
      </c>
      <c r="D3252" t="s">
        <v>2108</v>
      </c>
      <c r="E3252">
        <v>-7.08463E-4</v>
      </c>
      <c r="F3252">
        <v>0</v>
      </c>
      <c r="G3252" t="b">
        <v>1</v>
      </c>
      <c r="H3252" t="s">
        <v>12280</v>
      </c>
    </row>
    <row r="3253" spans="1:8">
      <c r="A3253">
        <v>1251</v>
      </c>
      <c r="B3253" t="s">
        <v>13</v>
      </c>
      <c r="C3253" t="s">
        <v>28</v>
      </c>
      <c r="D3253" t="s">
        <v>1361</v>
      </c>
      <c r="E3253">
        <v>-6.6980900000000005E-4</v>
      </c>
      <c r="F3253">
        <v>0</v>
      </c>
      <c r="G3253" t="b">
        <v>0</v>
      </c>
      <c r="H3253" t="s">
        <v>12161</v>
      </c>
    </row>
    <row r="3254" spans="1:8">
      <c r="A3254">
        <v>1533</v>
      </c>
      <c r="B3254" t="s">
        <v>16</v>
      </c>
      <c r="C3254" t="s">
        <v>28</v>
      </c>
      <c r="D3254" t="s">
        <v>1646</v>
      </c>
      <c r="E3254">
        <v>-6.6980900000000005E-4</v>
      </c>
      <c r="F3254">
        <v>0</v>
      </c>
      <c r="G3254" t="b">
        <v>0</v>
      </c>
      <c r="H3254" t="s">
        <v>12162</v>
      </c>
    </row>
    <row r="3255" spans="1:8">
      <c r="A3255">
        <v>1627</v>
      </c>
      <c r="B3255" t="s">
        <v>17</v>
      </c>
      <c r="C3255" t="s">
        <v>28</v>
      </c>
      <c r="D3255" t="s">
        <v>1741</v>
      </c>
      <c r="E3255">
        <v>-6.6980900000000005E-4</v>
      </c>
      <c r="F3255">
        <v>0</v>
      </c>
      <c r="G3255" t="b">
        <v>0</v>
      </c>
      <c r="H3255" t="s">
        <v>12163</v>
      </c>
    </row>
    <row r="3256" spans="1:8">
      <c r="A3256">
        <v>2703</v>
      </c>
      <c r="B3256" t="s">
        <v>28</v>
      </c>
      <c r="C3256" t="s">
        <v>70</v>
      </c>
      <c r="D3256" t="s">
        <v>2829</v>
      </c>
      <c r="E3256">
        <v>-6.6980900000000005E-4</v>
      </c>
      <c r="F3256">
        <v>0</v>
      </c>
      <c r="G3256" t="b">
        <v>0</v>
      </c>
      <c r="H3256" t="s">
        <v>12168</v>
      </c>
    </row>
    <row r="3257" spans="1:8">
      <c r="A3257">
        <v>1030</v>
      </c>
      <c r="B3257" t="s">
        <v>10</v>
      </c>
      <c r="C3257" t="s">
        <v>89</v>
      </c>
      <c r="D3257" t="s">
        <v>1138</v>
      </c>
      <c r="E3257">
        <v>-6.7001699999999997E-4</v>
      </c>
      <c r="F3257">
        <v>0</v>
      </c>
      <c r="G3257" t="b">
        <v>0</v>
      </c>
      <c r="H3257" t="s">
        <v>12170</v>
      </c>
    </row>
    <row r="3258" spans="1:8">
      <c r="A3258">
        <v>1970</v>
      </c>
      <c r="B3258" t="s">
        <v>20</v>
      </c>
      <c r="C3258" t="s">
        <v>89</v>
      </c>
      <c r="D3258" t="s">
        <v>2088</v>
      </c>
      <c r="E3258">
        <v>-6.7001699999999997E-4</v>
      </c>
      <c r="F3258">
        <v>0</v>
      </c>
      <c r="G3258" t="b">
        <v>0</v>
      </c>
      <c r="H3258" t="s">
        <v>12171</v>
      </c>
    </row>
    <row r="3259" spans="1:8">
      <c r="A3259">
        <v>3474</v>
      </c>
      <c r="B3259" t="s">
        <v>36</v>
      </c>
      <c r="C3259" t="s">
        <v>89</v>
      </c>
      <c r="D3259" t="s">
        <v>3608</v>
      </c>
      <c r="E3259">
        <v>-6.7001699999999997E-4</v>
      </c>
      <c r="F3259">
        <v>0</v>
      </c>
      <c r="G3259" t="b">
        <v>0</v>
      </c>
      <c r="H3259" t="s">
        <v>12172</v>
      </c>
    </row>
    <row r="3260" spans="1:8">
      <c r="A3260">
        <v>4226</v>
      </c>
      <c r="B3260" t="s">
        <v>44</v>
      </c>
      <c r="C3260" t="s">
        <v>89</v>
      </c>
      <c r="D3260" t="s">
        <v>4368</v>
      </c>
      <c r="E3260">
        <v>-6.7001699999999997E-4</v>
      </c>
      <c r="F3260">
        <v>0</v>
      </c>
      <c r="G3260" t="b">
        <v>0</v>
      </c>
      <c r="H3260" t="s">
        <v>12173</v>
      </c>
    </row>
    <row r="3261" spans="1:8" hidden="1">
      <c r="A3261">
        <v>8649</v>
      </c>
      <c r="B3261" t="s">
        <v>92</v>
      </c>
      <c r="C3261" t="s">
        <v>0</v>
      </c>
      <c r="D3261" t="s">
        <v>8839</v>
      </c>
      <c r="E3261">
        <v>-7.1359500000000003E-4</v>
      </c>
      <c r="F3261">
        <v>0</v>
      </c>
      <c r="G3261" t="b">
        <v>1</v>
      </c>
      <c r="H3261" t="s">
        <v>12289</v>
      </c>
    </row>
    <row r="3262" spans="1:8" hidden="1">
      <c r="A3262">
        <v>8654</v>
      </c>
      <c r="B3262" t="s">
        <v>92</v>
      </c>
      <c r="C3262" t="s">
        <v>5</v>
      </c>
      <c r="D3262" t="s">
        <v>8844</v>
      </c>
      <c r="E3262">
        <v>-7.1359500000000003E-4</v>
      </c>
      <c r="F3262">
        <v>0</v>
      </c>
      <c r="G3262" t="b">
        <v>1</v>
      </c>
      <c r="H3262" t="s">
        <v>12290</v>
      </c>
    </row>
    <row r="3263" spans="1:8" hidden="1">
      <c r="A3263">
        <v>8668</v>
      </c>
      <c r="B3263" t="s">
        <v>92</v>
      </c>
      <c r="C3263" t="s">
        <v>19</v>
      </c>
      <c r="D3263" t="s">
        <v>8858</v>
      </c>
      <c r="E3263">
        <v>-7.1359500000000003E-4</v>
      </c>
      <c r="F3263">
        <v>0</v>
      </c>
      <c r="G3263" t="b">
        <v>1</v>
      </c>
      <c r="H3263" t="s">
        <v>12291</v>
      </c>
    </row>
    <row r="3264" spans="1:8" hidden="1">
      <c r="A3264">
        <v>8690</v>
      </c>
      <c r="B3264" t="s">
        <v>92</v>
      </c>
      <c r="C3264" t="s">
        <v>41</v>
      </c>
      <c r="D3264" t="s">
        <v>8880</v>
      </c>
      <c r="E3264">
        <v>-7.1359500000000003E-4</v>
      </c>
      <c r="F3264">
        <v>0</v>
      </c>
      <c r="G3264" t="b">
        <v>1</v>
      </c>
      <c r="H3264" t="s">
        <v>12292</v>
      </c>
    </row>
    <row r="3265" spans="1:8" hidden="1">
      <c r="A3265">
        <v>8712</v>
      </c>
      <c r="B3265" t="s">
        <v>92</v>
      </c>
      <c r="C3265" t="s">
        <v>63</v>
      </c>
      <c r="D3265" t="s">
        <v>8902</v>
      </c>
      <c r="E3265">
        <v>-7.1359500000000003E-4</v>
      </c>
      <c r="F3265">
        <v>0</v>
      </c>
      <c r="G3265" t="b">
        <v>1</v>
      </c>
      <c r="H3265" t="s">
        <v>12293</v>
      </c>
    </row>
    <row r="3266" spans="1:8" hidden="1">
      <c r="A3266">
        <v>8717</v>
      </c>
      <c r="B3266" t="s">
        <v>92</v>
      </c>
      <c r="C3266" t="s">
        <v>68</v>
      </c>
      <c r="D3266" t="s">
        <v>8907</v>
      </c>
      <c r="E3266">
        <v>-7.1359500000000003E-4</v>
      </c>
      <c r="F3266">
        <v>0</v>
      </c>
      <c r="G3266" t="b">
        <v>1</v>
      </c>
      <c r="H3266" t="s">
        <v>12294</v>
      </c>
    </row>
    <row r="3267" spans="1:8" hidden="1">
      <c r="A3267">
        <v>8720</v>
      </c>
      <c r="B3267" t="s">
        <v>92</v>
      </c>
      <c r="C3267" t="s">
        <v>71</v>
      </c>
      <c r="D3267" t="s">
        <v>8910</v>
      </c>
      <c r="E3267">
        <v>-7.1359500000000003E-4</v>
      </c>
      <c r="F3267">
        <v>0</v>
      </c>
      <c r="G3267" t="b">
        <v>1</v>
      </c>
      <c r="H3267" t="s">
        <v>12295</v>
      </c>
    </row>
    <row r="3268" spans="1:8" hidden="1">
      <c r="A3268">
        <v>8733</v>
      </c>
      <c r="B3268" t="s">
        <v>92</v>
      </c>
      <c r="C3268" t="s">
        <v>84</v>
      </c>
      <c r="D3268" t="s">
        <v>8923</v>
      </c>
      <c r="E3268">
        <v>-7.1359500000000003E-4</v>
      </c>
      <c r="F3268">
        <v>0</v>
      </c>
      <c r="G3268" t="b">
        <v>1</v>
      </c>
      <c r="H3268" t="s">
        <v>12296</v>
      </c>
    </row>
    <row r="3269" spans="1:8">
      <c r="A3269">
        <v>7234</v>
      </c>
      <c r="B3269" t="s">
        <v>76</v>
      </c>
      <c r="C3269" t="s">
        <v>89</v>
      </c>
      <c r="D3269" t="s">
        <v>7424</v>
      </c>
      <c r="E3269">
        <v>-6.7001699999999997E-4</v>
      </c>
      <c r="F3269">
        <v>0</v>
      </c>
      <c r="G3269" t="b">
        <v>0</v>
      </c>
      <c r="H3269" t="s">
        <v>12174</v>
      </c>
    </row>
    <row r="3270" spans="1:8">
      <c r="A3270">
        <v>7610</v>
      </c>
      <c r="B3270" t="s">
        <v>80</v>
      </c>
      <c r="C3270" t="s">
        <v>89</v>
      </c>
      <c r="D3270" t="s">
        <v>7800</v>
      </c>
      <c r="E3270">
        <v>-6.7001699999999997E-4</v>
      </c>
      <c r="F3270">
        <v>0</v>
      </c>
      <c r="G3270" t="b">
        <v>0</v>
      </c>
      <c r="H3270" t="s">
        <v>12175</v>
      </c>
    </row>
    <row r="3271" spans="1:8">
      <c r="A3271">
        <v>2</v>
      </c>
      <c r="B3271" t="s">
        <v>0</v>
      </c>
      <c r="C3271" t="s">
        <v>1</v>
      </c>
      <c r="D3271" t="s">
        <v>100</v>
      </c>
      <c r="E3271">
        <v>-6.7140899999999998E-4</v>
      </c>
      <c r="F3271">
        <v>0</v>
      </c>
      <c r="G3271" t="b">
        <v>0</v>
      </c>
      <c r="H3271" t="s">
        <v>12182</v>
      </c>
    </row>
    <row r="3272" spans="1:8">
      <c r="A3272">
        <v>100</v>
      </c>
      <c r="B3272" t="s">
        <v>1</v>
      </c>
      <c r="C3272" t="s">
        <v>5</v>
      </c>
      <c r="D3272" t="s">
        <v>198</v>
      </c>
      <c r="E3272">
        <v>-6.7140899999999998E-4</v>
      </c>
      <c r="F3272">
        <v>0</v>
      </c>
      <c r="G3272" t="b">
        <v>0</v>
      </c>
      <c r="H3272" t="s">
        <v>12184</v>
      </c>
    </row>
    <row r="3273" spans="1:8">
      <c r="A3273">
        <v>114</v>
      </c>
      <c r="B3273" t="s">
        <v>1</v>
      </c>
      <c r="C3273" t="s">
        <v>19</v>
      </c>
      <c r="D3273" t="s">
        <v>212</v>
      </c>
      <c r="E3273">
        <v>-6.7140899999999998E-4</v>
      </c>
      <c r="F3273">
        <v>0</v>
      </c>
      <c r="G3273" t="b">
        <v>0</v>
      </c>
      <c r="H3273" t="s">
        <v>12185</v>
      </c>
    </row>
    <row r="3274" spans="1:8" hidden="1">
      <c r="A3274">
        <v>5556</v>
      </c>
      <c r="B3274" t="s">
        <v>59</v>
      </c>
      <c r="C3274" t="s">
        <v>9</v>
      </c>
      <c r="D3274" t="s">
        <v>5711</v>
      </c>
      <c r="E3274">
        <v>-7.1594499999999995E-4</v>
      </c>
      <c r="F3274">
        <v>0</v>
      </c>
      <c r="G3274" t="b">
        <v>1</v>
      </c>
      <c r="H3274" t="s">
        <v>12302</v>
      </c>
    </row>
    <row r="3275" spans="1:8" hidden="1">
      <c r="A3275">
        <v>5574</v>
      </c>
      <c r="B3275" t="s">
        <v>59</v>
      </c>
      <c r="C3275" t="s">
        <v>27</v>
      </c>
      <c r="D3275" t="s">
        <v>5729</v>
      </c>
      <c r="E3275">
        <v>-7.1594499999999995E-4</v>
      </c>
      <c r="F3275">
        <v>0</v>
      </c>
      <c r="G3275" t="b">
        <v>1</v>
      </c>
      <c r="H3275" t="s">
        <v>12303</v>
      </c>
    </row>
    <row r="3276" spans="1:8" hidden="1">
      <c r="A3276">
        <v>5592</v>
      </c>
      <c r="B3276" t="s">
        <v>59</v>
      </c>
      <c r="C3276" t="s">
        <v>45</v>
      </c>
      <c r="D3276" t="s">
        <v>5747</v>
      </c>
      <c r="E3276">
        <v>-7.1594499999999995E-4</v>
      </c>
      <c r="F3276">
        <v>0</v>
      </c>
      <c r="G3276" t="b">
        <v>1</v>
      </c>
      <c r="H3276" t="s">
        <v>12304</v>
      </c>
    </row>
    <row r="3277" spans="1:8" hidden="1">
      <c r="A3277">
        <v>5594</v>
      </c>
      <c r="B3277" t="s">
        <v>59</v>
      </c>
      <c r="C3277" t="s">
        <v>47</v>
      </c>
      <c r="D3277" t="s">
        <v>5749</v>
      </c>
      <c r="E3277">
        <v>-7.1594499999999995E-4</v>
      </c>
      <c r="F3277">
        <v>0</v>
      </c>
      <c r="G3277" t="b">
        <v>1</v>
      </c>
      <c r="H3277" t="s">
        <v>12305</v>
      </c>
    </row>
    <row r="3278" spans="1:8" hidden="1">
      <c r="A3278">
        <v>5601</v>
      </c>
      <c r="B3278" t="s">
        <v>59</v>
      </c>
      <c r="C3278" t="s">
        <v>54</v>
      </c>
      <c r="D3278" t="s">
        <v>5756</v>
      </c>
      <c r="E3278">
        <v>-7.1594499999999995E-4</v>
      </c>
      <c r="F3278">
        <v>0</v>
      </c>
      <c r="G3278" t="b">
        <v>1</v>
      </c>
      <c r="H3278" t="s">
        <v>12306</v>
      </c>
    </row>
    <row r="3279" spans="1:8">
      <c r="A3279">
        <v>136</v>
      </c>
      <c r="B3279" t="s">
        <v>1</v>
      </c>
      <c r="C3279" t="s">
        <v>41</v>
      </c>
      <c r="D3279" t="s">
        <v>234</v>
      </c>
      <c r="E3279">
        <v>-6.7140899999999998E-4</v>
      </c>
      <c r="F3279">
        <v>0</v>
      </c>
      <c r="G3279" t="b">
        <v>0</v>
      </c>
      <c r="H3279" t="s">
        <v>12186</v>
      </c>
    </row>
    <row r="3280" spans="1:8" hidden="1">
      <c r="A3280">
        <v>6358</v>
      </c>
      <c r="B3280" t="s">
        <v>67</v>
      </c>
      <c r="C3280" t="s">
        <v>59</v>
      </c>
      <c r="D3280" t="s">
        <v>6548</v>
      </c>
      <c r="E3280">
        <v>-7.1594499999999995E-4</v>
      </c>
      <c r="F3280">
        <v>0</v>
      </c>
      <c r="G3280" t="b">
        <v>1</v>
      </c>
      <c r="H3280" t="s">
        <v>12308</v>
      </c>
    </row>
    <row r="3281" spans="1:8">
      <c r="A3281">
        <v>158</v>
      </c>
      <c r="B3281" t="s">
        <v>1</v>
      </c>
      <c r="C3281" t="s">
        <v>63</v>
      </c>
      <c r="D3281" t="s">
        <v>257</v>
      </c>
      <c r="E3281">
        <v>-6.7140899999999998E-4</v>
      </c>
      <c r="F3281">
        <v>0</v>
      </c>
      <c r="G3281" t="b">
        <v>0</v>
      </c>
      <c r="H3281" t="s">
        <v>12187</v>
      </c>
    </row>
    <row r="3282" spans="1:8">
      <c r="A3282">
        <v>163</v>
      </c>
      <c r="B3282" t="s">
        <v>1</v>
      </c>
      <c r="C3282" t="s">
        <v>68</v>
      </c>
      <c r="D3282" t="s">
        <v>262</v>
      </c>
      <c r="E3282">
        <v>-6.7140899999999998E-4</v>
      </c>
      <c r="F3282">
        <v>0</v>
      </c>
      <c r="G3282" t="b">
        <v>0</v>
      </c>
      <c r="H3282" t="s">
        <v>12188</v>
      </c>
    </row>
    <row r="3283" spans="1:8">
      <c r="A3283">
        <v>166</v>
      </c>
      <c r="B3283" t="s">
        <v>1</v>
      </c>
      <c r="C3283" t="s">
        <v>71</v>
      </c>
      <c r="D3283" t="s">
        <v>265</v>
      </c>
      <c r="E3283">
        <v>-6.7140899999999998E-4</v>
      </c>
      <c r="F3283">
        <v>0</v>
      </c>
      <c r="G3283" t="b">
        <v>0</v>
      </c>
      <c r="H3283" t="s">
        <v>12189</v>
      </c>
    </row>
    <row r="3284" spans="1:8" hidden="1">
      <c r="A3284">
        <v>2833</v>
      </c>
      <c r="B3284" t="s">
        <v>30</v>
      </c>
      <c r="C3284" t="s">
        <v>12</v>
      </c>
      <c r="D3284" t="s">
        <v>2960</v>
      </c>
      <c r="E3284">
        <v>-7.1601900000000003E-4</v>
      </c>
      <c r="F3284">
        <v>0</v>
      </c>
      <c r="G3284" t="b">
        <v>1</v>
      </c>
      <c r="H3284" t="s">
        <v>12312</v>
      </c>
    </row>
    <row r="3285" spans="1:8" hidden="1">
      <c r="A3285">
        <v>4995</v>
      </c>
      <c r="B3285" t="s">
        <v>53</v>
      </c>
      <c r="C3285" t="s">
        <v>12</v>
      </c>
      <c r="D3285" t="s">
        <v>5144</v>
      </c>
      <c r="E3285">
        <v>-7.1601900000000003E-4</v>
      </c>
      <c r="F3285">
        <v>0</v>
      </c>
      <c r="G3285" t="b">
        <v>1</v>
      </c>
      <c r="H3285" t="s">
        <v>12313</v>
      </c>
    </row>
    <row r="3286" spans="1:8" hidden="1">
      <c r="A3286">
        <v>6217</v>
      </c>
      <c r="B3286" t="s">
        <v>66</v>
      </c>
      <c r="C3286" t="s">
        <v>12</v>
      </c>
      <c r="D3286" t="s">
        <v>6407</v>
      </c>
      <c r="E3286">
        <v>-7.1601900000000003E-4</v>
      </c>
      <c r="F3286">
        <v>0</v>
      </c>
      <c r="G3286" t="b">
        <v>1</v>
      </c>
      <c r="H3286" t="s">
        <v>12314</v>
      </c>
    </row>
    <row r="3287" spans="1:8">
      <c r="A3287">
        <v>179</v>
      </c>
      <c r="B3287" t="s">
        <v>1</v>
      </c>
      <c r="C3287" t="s">
        <v>84</v>
      </c>
      <c r="D3287" t="s">
        <v>278</v>
      </c>
      <c r="E3287">
        <v>-6.7140899999999998E-4</v>
      </c>
      <c r="F3287">
        <v>0</v>
      </c>
      <c r="G3287" t="b">
        <v>0</v>
      </c>
      <c r="H3287" t="s">
        <v>12190</v>
      </c>
    </row>
    <row r="3288" spans="1:8">
      <c r="A3288">
        <v>1403</v>
      </c>
      <c r="B3288" t="s">
        <v>14</v>
      </c>
      <c r="C3288" t="s">
        <v>86</v>
      </c>
      <c r="D3288" t="s">
        <v>1515</v>
      </c>
      <c r="E3288">
        <v>-6.7382599999999998E-4</v>
      </c>
      <c r="F3288">
        <v>0</v>
      </c>
      <c r="G3288" t="b">
        <v>0</v>
      </c>
      <c r="H3288" t="s">
        <v>12198</v>
      </c>
    </row>
    <row r="3289" spans="1:8">
      <c r="A3289">
        <v>889</v>
      </c>
      <c r="B3289" t="s">
        <v>9</v>
      </c>
      <c r="C3289" t="s">
        <v>42</v>
      </c>
      <c r="D3289" t="s">
        <v>995</v>
      </c>
      <c r="E3289">
        <v>-6.7527899999999998E-4</v>
      </c>
      <c r="F3289">
        <v>0</v>
      </c>
      <c r="G3289" t="b">
        <v>0</v>
      </c>
      <c r="H3289" t="s">
        <v>12200</v>
      </c>
    </row>
    <row r="3290" spans="1:8">
      <c r="A3290">
        <v>2581</v>
      </c>
      <c r="B3290" t="s">
        <v>27</v>
      </c>
      <c r="C3290" t="s">
        <v>42</v>
      </c>
      <c r="D3290" t="s">
        <v>2705</v>
      </c>
      <c r="E3290">
        <v>-6.7527899999999998E-4</v>
      </c>
      <c r="F3290">
        <v>0</v>
      </c>
      <c r="G3290" t="b">
        <v>0</v>
      </c>
      <c r="H3290" t="s">
        <v>12201</v>
      </c>
    </row>
    <row r="3291" spans="1:8" hidden="1">
      <c r="A3291">
        <v>8568</v>
      </c>
      <c r="B3291" t="s">
        <v>91</v>
      </c>
      <c r="C3291" t="s">
        <v>13</v>
      </c>
      <c r="D3291" t="s">
        <v>8758</v>
      </c>
      <c r="E3291">
        <v>-7.1613099999999995E-4</v>
      </c>
      <c r="F3291">
        <v>0</v>
      </c>
      <c r="G3291" t="b">
        <v>1</v>
      </c>
      <c r="H3291" t="s">
        <v>12319</v>
      </c>
    </row>
    <row r="3292" spans="1:8" hidden="1">
      <c r="A3292">
        <v>8571</v>
      </c>
      <c r="B3292" t="s">
        <v>91</v>
      </c>
      <c r="C3292" t="s">
        <v>16</v>
      </c>
      <c r="D3292" t="s">
        <v>8761</v>
      </c>
      <c r="E3292">
        <v>-7.1613099999999995E-4</v>
      </c>
      <c r="F3292">
        <v>0</v>
      </c>
      <c r="G3292" t="b">
        <v>1</v>
      </c>
      <c r="H3292" t="s">
        <v>12320</v>
      </c>
    </row>
    <row r="3293" spans="1:8" hidden="1">
      <c r="A3293">
        <v>8572</v>
      </c>
      <c r="B3293" t="s">
        <v>91</v>
      </c>
      <c r="C3293" t="s">
        <v>17</v>
      </c>
      <c r="D3293" t="s">
        <v>8762</v>
      </c>
      <c r="E3293">
        <v>-7.1613099999999995E-4</v>
      </c>
      <c r="F3293">
        <v>0</v>
      </c>
      <c r="G3293" t="b">
        <v>1</v>
      </c>
      <c r="H3293" t="s">
        <v>12321</v>
      </c>
    </row>
    <row r="3294" spans="1:8" hidden="1">
      <c r="A3294">
        <v>8625</v>
      </c>
      <c r="B3294" t="s">
        <v>91</v>
      </c>
      <c r="C3294" t="s">
        <v>70</v>
      </c>
      <c r="D3294" t="s">
        <v>8815</v>
      </c>
      <c r="E3294">
        <v>-7.1613099999999995E-4</v>
      </c>
      <c r="F3294">
        <v>0</v>
      </c>
      <c r="G3294" t="b">
        <v>1</v>
      </c>
      <c r="H3294" t="s">
        <v>12322</v>
      </c>
    </row>
    <row r="3295" spans="1:8">
      <c r="A3295">
        <v>3994</v>
      </c>
      <c r="B3295" t="s">
        <v>42</v>
      </c>
      <c r="C3295" t="s">
        <v>45</v>
      </c>
      <c r="D3295" t="s">
        <v>4133</v>
      </c>
      <c r="E3295">
        <v>-6.7527899999999998E-4</v>
      </c>
      <c r="F3295">
        <v>0</v>
      </c>
      <c r="G3295" t="b">
        <v>0</v>
      </c>
      <c r="H3295" t="s">
        <v>12204</v>
      </c>
    </row>
    <row r="3296" spans="1:8" hidden="1">
      <c r="A3296">
        <v>2353</v>
      </c>
      <c r="B3296" t="s">
        <v>25</v>
      </c>
      <c r="C3296" t="s">
        <v>2</v>
      </c>
      <c r="D3296" t="s">
        <v>2475</v>
      </c>
      <c r="E3296">
        <v>-7.1989899999999997E-4</v>
      </c>
      <c r="F3296">
        <v>8</v>
      </c>
      <c r="G3296" t="b">
        <v>1</v>
      </c>
      <c r="H3296" t="s">
        <v>12324</v>
      </c>
    </row>
    <row r="3297" spans="1:8">
      <c r="A3297">
        <v>3996</v>
      </c>
      <c r="B3297" t="s">
        <v>42</v>
      </c>
      <c r="C3297" t="s">
        <v>47</v>
      </c>
      <c r="D3297" t="s">
        <v>4135</v>
      </c>
      <c r="E3297">
        <v>-6.7527899999999998E-4</v>
      </c>
      <c r="F3297">
        <v>0</v>
      </c>
      <c r="G3297" t="b">
        <v>0</v>
      </c>
      <c r="H3297" t="s">
        <v>12205</v>
      </c>
    </row>
    <row r="3298" spans="1:8">
      <c r="A3298">
        <v>4003</v>
      </c>
      <c r="B3298" t="s">
        <v>42</v>
      </c>
      <c r="C3298" t="s">
        <v>54</v>
      </c>
      <c r="D3298" t="s">
        <v>4142</v>
      </c>
      <c r="E3298">
        <v>-6.7527899999999998E-4</v>
      </c>
      <c r="F3298">
        <v>0</v>
      </c>
      <c r="G3298" t="b">
        <v>0</v>
      </c>
      <c r="H3298" t="s">
        <v>12206</v>
      </c>
    </row>
    <row r="3299" spans="1:8">
      <c r="A3299">
        <v>4016</v>
      </c>
      <c r="B3299" t="s">
        <v>42</v>
      </c>
      <c r="C3299" t="s">
        <v>67</v>
      </c>
      <c r="D3299" t="s">
        <v>4156</v>
      </c>
      <c r="E3299">
        <v>-6.7527899999999998E-4</v>
      </c>
      <c r="F3299">
        <v>0</v>
      </c>
      <c r="G3299" t="b">
        <v>0</v>
      </c>
      <c r="H3299" t="s">
        <v>12207</v>
      </c>
    </row>
    <row r="3300" spans="1:8" hidden="1">
      <c r="A3300">
        <v>2260</v>
      </c>
      <c r="B3300" t="s">
        <v>24</v>
      </c>
      <c r="C3300" t="s">
        <v>3</v>
      </c>
      <c r="D3300" t="s">
        <v>2381</v>
      </c>
      <c r="E3300">
        <v>-7.2336500000000001E-4</v>
      </c>
      <c r="F3300">
        <v>0</v>
      </c>
      <c r="G3300" t="b">
        <v>1</v>
      </c>
      <c r="H3300" t="s">
        <v>12328</v>
      </c>
    </row>
    <row r="3301" spans="1:8">
      <c r="A3301">
        <v>1219</v>
      </c>
      <c r="B3301" t="s">
        <v>12</v>
      </c>
      <c r="C3301" t="s">
        <v>90</v>
      </c>
      <c r="D3301" t="s">
        <v>1329</v>
      </c>
      <c r="E3301">
        <v>-6.7652999999999995E-4</v>
      </c>
      <c r="F3301">
        <v>0</v>
      </c>
      <c r="G3301" t="b">
        <v>0</v>
      </c>
      <c r="H3301" t="s">
        <v>12212</v>
      </c>
    </row>
    <row r="3302" spans="1:8">
      <c r="A3302">
        <v>1151</v>
      </c>
      <c r="B3302" t="s">
        <v>12</v>
      </c>
      <c r="C3302" t="s">
        <v>22</v>
      </c>
      <c r="D3302" t="s">
        <v>1260</v>
      </c>
      <c r="E3302">
        <v>-6.8550100000000004E-4</v>
      </c>
      <c r="F3302">
        <v>0</v>
      </c>
      <c r="G3302" t="b">
        <v>0</v>
      </c>
      <c r="H3302" t="s">
        <v>12214</v>
      </c>
    </row>
    <row r="3303" spans="1:8" hidden="1">
      <c r="A3303">
        <v>3200</v>
      </c>
      <c r="B3303" t="s">
        <v>34</v>
      </c>
      <c r="C3303" t="s">
        <v>3</v>
      </c>
      <c r="D3303" t="s">
        <v>3331</v>
      </c>
      <c r="E3303">
        <v>-7.2336500000000001E-4</v>
      </c>
      <c r="F3303">
        <v>0</v>
      </c>
      <c r="G3303" t="b">
        <v>1</v>
      </c>
      <c r="H3303" t="s">
        <v>12331</v>
      </c>
    </row>
    <row r="3304" spans="1:8" hidden="1">
      <c r="A3304">
        <v>3221</v>
      </c>
      <c r="B3304" t="s">
        <v>34</v>
      </c>
      <c r="C3304" t="s">
        <v>24</v>
      </c>
      <c r="D3304" t="s">
        <v>3352</v>
      </c>
      <c r="E3304">
        <v>-7.2336500000000001E-4</v>
      </c>
      <c r="F3304">
        <v>0</v>
      </c>
      <c r="G3304" t="b">
        <v>1</v>
      </c>
      <c r="H3304" t="s">
        <v>12332</v>
      </c>
    </row>
    <row r="3305" spans="1:8">
      <c r="A3305">
        <v>1185</v>
      </c>
      <c r="B3305" t="s">
        <v>12</v>
      </c>
      <c r="C3305" t="s">
        <v>56</v>
      </c>
      <c r="D3305" t="s">
        <v>1294</v>
      </c>
      <c r="E3305">
        <v>-6.8550100000000004E-4</v>
      </c>
      <c r="F3305">
        <v>0</v>
      </c>
      <c r="G3305" t="b">
        <v>0</v>
      </c>
      <c r="H3305" t="s">
        <v>12215</v>
      </c>
    </row>
    <row r="3306" spans="1:8" hidden="1">
      <c r="A3306">
        <v>8746</v>
      </c>
      <c r="B3306" t="s">
        <v>93</v>
      </c>
      <c r="C3306" t="s">
        <v>3</v>
      </c>
      <c r="D3306" t="s">
        <v>8936</v>
      </c>
      <c r="E3306">
        <v>-7.2336500000000001E-4</v>
      </c>
      <c r="F3306">
        <v>0</v>
      </c>
      <c r="G3306" t="b">
        <v>1</v>
      </c>
      <c r="H3306" t="s">
        <v>12334</v>
      </c>
    </row>
    <row r="3307" spans="1:8" hidden="1">
      <c r="A3307">
        <v>8767</v>
      </c>
      <c r="B3307" t="s">
        <v>93</v>
      </c>
      <c r="C3307" t="s">
        <v>24</v>
      </c>
      <c r="D3307" t="s">
        <v>8957</v>
      </c>
      <c r="E3307">
        <v>-7.2336500000000001E-4</v>
      </c>
      <c r="F3307">
        <v>0</v>
      </c>
      <c r="G3307" t="b">
        <v>1</v>
      </c>
      <c r="H3307" t="s">
        <v>12335</v>
      </c>
    </row>
    <row r="3308" spans="1:8" hidden="1">
      <c r="A3308">
        <v>8777</v>
      </c>
      <c r="B3308" t="s">
        <v>93</v>
      </c>
      <c r="C3308" t="s">
        <v>34</v>
      </c>
      <c r="D3308" t="s">
        <v>8967</v>
      </c>
      <c r="E3308">
        <v>-7.2336500000000001E-4</v>
      </c>
      <c r="F3308">
        <v>0</v>
      </c>
      <c r="G3308" t="b">
        <v>1</v>
      </c>
      <c r="H3308" t="s">
        <v>12336</v>
      </c>
    </row>
    <row r="3309" spans="1:8">
      <c r="A3309">
        <v>1210</v>
      </c>
      <c r="B3309" t="s">
        <v>12</v>
      </c>
      <c r="C3309" t="s">
        <v>81</v>
      </c>
      <c r="D3309" t="s">
        <v>1320</v>
      </c>
      <c r="E3309">
        <v>-6.8550100000000004E-4</v>
      </c>
      <c r="F3309">
        <v>0</v>
      </c>
      <c r="G3309" t="b">
        <v>0</v>
      </c>
      <c r="H3309" t="s">
        <v>12216</v>
      </c>
    </row>
    <row r="3310" spans="1:8">
      <c r="A3310">
        <v>876</v>
      </c>
      <c r="B3310" t="s">
        <v>9</v>
      </c>
      <c r="C3310" t="s">
        <v>29</v>
      </c>
      <c r="D3310" t="s">
        <v>982</v>
      </c>
      <c r="E3310">
        <v>-6.8685800000000004E-4</v>
      </c>
      <c r="F3310">
        <v>0</v>
      </c>
      <c r="G3310" t="b">
        <v>0</v>
      </c>
      <c r="H3310" t="s">
        <v>12220</v>
      </c>
    </row>
    <row r="3311" spans="1:8" hidden="1">
      <c r="A3311">
        <v>3019</v>
      </c>
      <c r="B3311" t="s">
        <v>32</v>
      </c>
      <c r="C3311" t="s">
        <v>10</v>
      </c>
      <c r="D3311" t="s">
        <v>3148</v>
      </c>
      <c r="E3311">
        <v>-7.2591799999999998E-4</v>
      </c>
      <c r="F3311">
        <v>0</v>
      </c>
      <c r="G3311" t="b">
        <v>1</v>
      </c>
      <c r="H3311" t="s">
        <v>12339</v>
      </c>
    </row>
    <row r="3312" spans="1:8" hidden="1">
      <c r="A3312">
        <v>3029</v>
      </c>
      <c r="B3312" t="s">
        <v>32</v>
      </c>
      <c r="C3312" t="s">
        <v>20</v>
      </c>
      <c r="D3312" t="s">
        <v>3158</v>
      </c>
      <c r="E3312">
        <v>-7.2591799999999998E-4</v>
      </c>
      <c r="F3312">
        <v>0</v>
      </c>
      <c r="G3312" t="b">
        <v>1</v>
      </c>
      <c r="H3312" t="s">
        <v>12340</v>
      </c>
    </row>
    <row r="3313" spans="1:8">
      <c r="A3313">
        <v>909</v>
      </c>
      <c r="B3313" t="s">
        <v>9</v>
      </c>
      <c r="C3313" t="s">
        <v>62</v>
      </c>
      <c r="D3313" t="s">
        <v>1016</v>
      </c>
      <c r="E3313">
        <v>-6.8685800000000004E-4</v>
      </c>
      <c r="F3313">
        <v>0</v>
      </c>
      <c r="G3313" t="b">
        <v>0</v>
      </c>
      <c r="H3313" t="s">
        <v>12221</v>
      </c>
    </row>
    <row r="3314" spans="1:8">
      <c r="A3314">
        <v>2568</v>
      </c>
      <c r="B3314" t="s">
        <v>27</v>
      </c>
      <c r="C3314" t="s">
        <v>29</v>
      </c>
      <c r="D3314" t="s">
        <v>2692</v>
      </c>
      <c r="E3314">
        <v>-6.8685800000000004E-4</v>
      </c>
      <c r="F3314">
        <v>0</v>
      </c>
      <c r="G3314" t="b">
        <v>0</v>
      </c>
      <c r="H3314" t="s">
        <v>12222</v>
      </c>
    </row>
    <row r="3315" spans="1:8">
      <c r="A3315">
        <v>2601</v>
      </c>
      <c r="B3315" t="s">
        <v>27</v>
      </c>
      <c r="C3315" t="s">
        <v>62</v>
      </c>
      <c r="D3315" t="s">
        <v>2726</v>
      </c>
      <c r="E3315">
        <v>-6.8685800000000004E-4</v>
      </c>
      <c r="F3315">
        <v>0</v>
      </c>
      <c r="G3315" t="b">
        <v>0</v>
      </c>
      <c r="H3315" t="s">
        <v>12223</v>
      </c>
    </row>
    <row r="3316" spans="1:8">
      <c r="A3316">
        <v>2772</v>
      </c>
      <c r="B3316" t="s">
        <v>29</v>
      </c>
      <c r="C3316" t="s">
        <v>45</v>
      </c>
      <c r="D3316" t="s">
        <v>2898</v>
      </c>
      <c r="E3316">
        <v>-6.8685800000000004E-4</v>
      </c>
      <c r="F3316">
        <v>0</v>
      </c>
      <c r="G3316" t="b">
        <v>0</v>
      </c>
      <c r="H3316" t="s">
        <v>12226</v>
      </c>
    </row>
    <row r="3317" spans="1:8" hidden="1">
      <c r="A3317">
        <v>3417</v>
      </c>
      <c r="B3317" t="s">
        <v>36</v>
      </c>
      <c r="C3317" t="s">
        <v>32</v>
      </c>
      <c r="D3317" t="s">
        <v>3550</v>
      </c>
      <c r="E3317">
        <v>-7.2591799999999998E-4</v>
      </c>
      <c r="F3317">
        <v>0</v>
      </c>
      <c r="G3317" t="b">
        <v>1</v>
      </c>
      <c r="H3317" t="s">
        <v>12345</v>
      </c>
    </row>
    <row r="3318" spans="1:8" hidden="1">
      <c r="A3318">
        <v>4169</v>
      </c>
      <c r="B3318" t="s">
        <v>44</v>
      </c>
      <c r="C3318" t="s">
        <v>32</v>
      </c>
      <c r="D3318" t="s">
        <v>4310</v>
      </c>
      <c r="E3318">
        <v>-7.2591799999999998E-4</v>
      </c>
      <c r="F3318">
        <v>0</v>
      </c>
      <c r="G3318" t="b">
        <v>1</v>
      </c>
      <c r="H3318" t="s">
        <v>12346</v>
      </c>
    </row>
    <row r="3319" spans="1:8" hidden="1">
      <c r="A3319">
        <v>7177</v>
      </c>
      <c r="B3319" t="s">
        <v>76</v>
      </c>
      <c r="C3319" t="s">
        <v>32</v>
      </c>
      <c r="D3319" t="s">
        <v>7367</v>
      </c>
      <c r="E3319">
        <v>-7.2591799999999998E-4</v>
      </c>
      <c r="F3319">
        <v>0</v>
      </c>
      <c r="G3319" t="b">
        <v>1</v>
      </c>
      <c r="H3319" t="s">
        <v>12347</v>
      </c>
    </row>
    <row r="3320" spans="1:8" hidden="1">
      <c r="A3320">
        <v>7553</v>
      </c>
      <c r="B3320" t="s">
        <v>80</v>
      </c>
      <c r="C3320" t="s">
        <v>32</v>
      </c>
      <c r="D3320" t="s">
        <v>7743</v>
      </c>
      <c r="E3320">
        <v>-7.2591799999999998E-4</v>
      </c>
      <c r="F3320">
        <v>0</v>
      </c>
      <c r="G3320" t="b">
        <v>1</v>
      </c>
      <c r="H3320" t="s">
        <v>12348</v>
      </c>
    </row>
    <row r="3321" spans="1:8">
      <c r="A3321">
        <v>2774</v>
      </c>
      <c r="B3321" t="s">
        <v>29</v>
      </c>
      <c r="C3321" t="s">
        <v>47</v>
      </c>
      <c r="D3321" t="s">
        <v>2900</v>
      </c>
      <c r="E3321">
        <v>-6.8685800000000004E-4</v>
      </c>
      <c r="F3321">
        <v>0</v>
      </c>
      <c r="G3321" t="b">
        <v>0</v>
      </c>
      <c r="H3321" t="s">
        <v>12227</v>
      </c>
    </row>
    <row r="3322" spans="1:8" hidden="1">
      <c r="A3322">
        <v>4058</v>
      </c>
      <c r="B3322" t="s">
        <v>43</v>
      </c>
      <c r="C3322" t="s">
        <v>15</v>
      </c>
      <c r="D3322" t="s">
        <v>4198</v>
      </c>
      <c r="E3322">
        <v>-7.2891299999999998E-4</v>
      </c>
      <c r="F3322">
        <v>2</v>
      </c>
      <c r="G3322" t="b">
        <v>1</v>
      </c>
      <c r="H3322" t="s">
        <v>12350</v>
      </c>
    </row>
    <row r="3323" spans="1:8">
      <c r="A3323">
        <v>2781</v>
      </c>
      <c r="B3323" t="s">
        <v>29</v>
      </c>
      <c r="C3323" t="s">
        <v>54</v>
      </c>
      <c r="D3323" t="s">
        <v>2907</v>
      </c>
      <c r="E3323">
        <v>-6.8685800000000004E-4</v>
      </c>
      <c r="F3323">
        <v>0</v>
      </c>
      <c r="G3323" t="b">
        <v>0</v>
      </c>
      <c r="H3323" t="s">
        <v>12228</v>
      </c>
    </row>
    <row r="3324" spans="1:8">
      <c r="A3324">
        <v>2794</v>
      </c>
      <c r="B3324" t="s">
        <v>29</v>
      </c>
      <c r="C3324" t="s">
        <v>67</v>
      </c>
      <c r="D3324" t="s">
        <v>2921</v>
      </c>
      <c r="E3324">
        <v>-6.8685800000000004E-4</v>
      </c>
      <c r="F3324">
        <v>0</v>
      </c>
      <c r="G3324" t="b">
        <v>0</v>
      </c>
      <c r="H3324" t="s">
        <v>12229</v>
      </c>
    </row>
    <row r="3325" spans="1:8">
      <c r="A3325">
        <v>4293</v>
      </c>
      <c r="B3325" t="s">
        <v>45</v>
      </c>
      <c r="C3325" t="s">
        <v>62</v>
      </c>
      <c r="D3325" t="s">
        <v>4436</v>
      </c>
      <c r="E3325">
        <v>-6.8685800000000004E-4</v>
      </c>
      <c r="F3325">
        <v>0</v>
      </c>
      <c r="G3325" t="b">
        <v>0</v>
      </c>
      <c r="H3325" t="s">
        <v>12231</v>
      </c>
    </row>
    <row r="3326" spans="1:8" hidden="1">
      <c r="A3326">
        <v>3952</v>
      </c>
      <c r="B3326" t="s">
        <v>42</v>
      </c>
      <c r="C3326" t="s">
        <v>3</v>
      </c>
      <c r="D3326" t="s">
        <v>4091</v>
      </c>
      <c r="E3326">
        <v>-7.2942199999999997E-4</v>
      </c>
      <c r="F3326">
        <v>0</v>
      </c>
      <c r="G3326" t="b">
        <v>1</v>
      </c>
      <c r="H3326" t="s">
        <v>12354</v>
      </c>
    </row>
    <row r="3327" spans="1:8">
      <c r="A3327">
        <v>4481</v>
      </c>
      <c r="B3327" t="s">
        <v>47</v>
      </c>
      <c r="C3327" t="s">
        <v>62</v>
      </c>
      <c r="D3327" t="s">
        <v>4625</v>
      </c>
      <c r="E3327">
        <v>-6.8685800000000004E-4</v>
      </c>
      <c r="F3327">
        <v>0</v>
      </c>
      <c r="G3327" t="b">
        <v>0</v>
      </c>
      <c r="H3327" t="s">
        <v>12233</v>
      </c>
    </row>
    <row r="3328" spans="1:8" hidden="1">
      <c r="A3328">
        <v>3973</v>
      </c>
      <c r="B3328" t="s">
        <v>42</v>
      </c>
      <c r="C3328" t="s">
        <v>24</v>
      </c>
      <c r="D3328" t="s">
        <v>4112</v>
      </c>
      <c r="E3328">
        <v>-7.2942199999999997E-4</v>
      </c>
      <c r="F3328">
        <v>0</v>
      </c>
      <c r="G3328" t="b">
        <v>1</v>
      </c>
      <c r="H3328" t="s">
        <v>12356</v>
      </c>
    </row>
    <row r="3329" spans="1:8" hidden="1">
      <c r="A3329">
        <v>3983</v>
      </c>
      <c r="B3329" t="s">
        <v>42</v>
      </c>
      <c r="C3329" t="s">
        <v>34</v>
      </c>
      <c r="D3329" t="s">
        <v>4122</v>
      </c>
      <c r="E3329">
        <v>-7.2942199999999997E-4</v>
      </c>
      <c r="F3329">
        <v>0</v>
      </c>
      <c r="G3329" t="b">
        <v>1</v>
      </c>
      <c r="H3329" t="s">
        <v>12357</v>
      </c>
    </row>
    <row r="3330" spans="1:8">
      <c r="A3330">
        <v>5139</v>
      </c>
      <c r="B3330" t="s">
        <v>54</v>
      </c>
      <c r="C3330" t="s">
        <v>62</v>
      </c>
      <c r="D3330" t="s">
        <v>5290</v>
      </c>
      <c r="E3330">
        <v>-6.8685800000000004E-4</v>
      </c>
      <c r="F3330">
        <v>0</v>
      </c>
      <c r="G3330" t="b">
        <v>0</v>
      </c>
      <c r="H3330" t="s">
        <v>12235</v>
      </c>
    </row>
    <row r="3331" spans="1:8" hidden="1">
      <c r="A3331">
        <v>8785</v>
      </c>
      <c r="B3331" t="s">
        <v>93</v>
      </c>
      <c r="C3331" t="s">
        <v>42</v>
      </c>
      <c r="D3331" t="s">
        <v>8975</v>
      </c>
      <c r="E3331">
        <v>-7.2942199999999997E-4</v>
      </c>
      <c r="F3331">
        <v>0</v>
      </c>
      <c r="G3331" t="b">
        <v>1</v>
      </c>
      <c r="H3331" t="s">
        <v>12359</v>
      </c>
    </row>
    <row r="3332" spans="1:8">
      <c r="A3332">
        <v>5896</v>
      </c>
      <c r="B3332" t="s">
        <v>62</v>
      </c>
      <c r="C3332" t="s">
        <v>67</v>
      </c>
      <c r="D3332" t="s">
        <v>6086</v>
      </c>
      <c r="E3332">
        <v>-6.8685800000000004E-4</v>
      </c>
      <c r="F3332">
        <v>0</v>
      </c>
      <c r="G3332" t="b">
        <v>0</v>
      </c>
      <c r="H3332" t="s">
        <v>12241</v>
      </c>
    </row>
    <row r="3333" spans="1:8" hidden="1">
      <c r="A3333">
        <v>1984</v>
      </c>
      <c r="B3333" t="s">
        <v>21</v>
      </c>
      <c r="C3333" t="s">
        <v>9</v>
      </c>
      <c r="D3333" t="s">
        <v>2102</v>
      </c>
      <c r="E3333">
        <v>-7.3072100000000004E-4</v>
      </c>
      <c r="F3333">
        <v>0</v>
      </c>
      <c r="G3333" t="b">
        <v>1</v>
      </c>
      <c r="H3333" t="s">
        <v>12361</v>
      </c>
    </row>
    <row r="3334" spans="1:8">
      <c r="A3334">
        <v>83</v>
      </c>
      <c r="B3334" t="s">
        <v>0</v>
      </c>
      <c r="C3334" t="s">
        <v>82</v>
      </c>
      <c r="D3334" t="s">
        <v>181</v>
      </c>
      <c r="E3334">
        <v>-6.9499299999999998E-4</v>
      </c>
      <c r="F3334">
        <v>0</v>
      </c>
      <c r="G3334" t="b">
        <v>0</v>
      </c>
      <c r="H3334" t="s">
        <v>12244</v>
      </c>
    </row>
    <row r="3335" spans="1:8">
      <c r="A3335">
        <v>553</v>
      </c>
      <c r="B3335" t="s">
        <v>5</v>
      </c>
      <c r="C3335" t="s">
        <v>82</v>
      </c>
      <c r="D3335" t="s">
        <v>656</v>
      </c>
      <c r="E3335">
        <v>-6.9499299999999998E-4</v>
      </c>
      <c r="F3335">
        <v>0</v>
      </c>
      <c r="G3335" t="b">
        <v>0</v>
      </c>
      <c r="H3335" t="s">
        <v>12245</v>
      </c>
    </row>
    <row r="3336" spans="1:8">
      <c r="A3336">
        <v>1869</v>
      </c>
      <c r="B3336" t="s">
        <v>19</v>
      </c>
      <c r="C3336" t="s">
        <v>82</v>
      </c>
      <c r="D3336" t="s">
        <v>1986</v>
      </c>
      <c r="E3336">
        <v>-6.9499299999999998E-4</v>
      </c>
      <c r="F3336">
        <v>0</v>
      </c>
      <c r="G3336" t="b">
        <v>0</v>
      </c>
      <c r="H3336" t="s">
        <v>12246</v>
      </c>
    </row>
    <row r="3337" spans="1:8">
      <c r="A3337">
        <v>3937</v>
      </c>
      <c r="B3337" t="s">
        <v>41</v>
      </c>
      <c r="C3337" t="s">
        <v>82</v>
      </c>
      <c r="D3337" t="s">
        <v>4076</v>
      </c>
      <c r="E3337">
        <v>-6.9499299999999998E-4</v>
      </c>
      <c r="F3337">
        <v>0</v>
      </c>
      <c r="G3337" t="b">
        <v>0</v>
      </c>
      <c r="H3337" t="s">
        <v>12247</v>
      </c>
    </row>
    <row r="3338" spans="1:8">
      <c r="A3338">
        <v>6005</v>
      </c>
      <c r="B3338" t="s">
        <v>63</v>
      </c>
      <c r="C3338" t="s">
        <v>82</v>
      </c>
      <c r="D3338" t="s">
        <v>6195</v>
      </c>
      <c r="E3338">
        <v>-6.9499299999999998E-4</v>
      </c>
      <c r="F3338">
        <v>0</v>
      </c>
      <c r="G3338" t="b">
        <v>0</v>
      </c>
      <c r="H3338" t="s">
        <v>12248</v>
      </c>
    </row>
    <row r="3339" spans="1:8" hidden="1">
      <c r="A3339">
        <v>2560</v>
      </c>
      <c r="B3339" t="s">
        <v>27</v>
      </c>
      <c r="C3339" t="s">
        <v>21</v>
      </c>
      <c r="D3339" t="s">
        <v>2684</v>
      </c>
      <c r="E3339">
        <v>-7.3072100000000004E-4</v>
      </c>
      <c r="F3339">
        <v>0</v>
      </c>
      <c r="G3339" t="b">
        <v>1</v>
      </c>
      <c r="H3339" t="s">
        <v>12367</v>
      </c>
    </row>
    <row r="3340" spans="1:8" hidden="1">
      <c r="A3340">
        <v>4252</v>
      </c>
      <c r="B3340" t="s">
        <v>45</v>
      </c>
      <c r="C3340" t="s">
        <v>21</v>
      </c>
      <c r="D3340" t="s">
        <v>4394</v>
      </c>
      <c r="E3340">
        <v>-7.3072100000000004E-4</v>
      </c>
      <c r="F3340">
        <v>0</v>
      </c>
      <c r="G3340" t="b">
        <v>1</v>
      </c>
      <c r="H3340" t="s">
        <v>12368</v>
      </c>
    </row>
    <row r="3341" spans="1:8" hidden="1">
      <c r="A3341">
        <v>4440</v>
      </c>
      <c r="B3341" t="s">
        <v>47</v>
      </c>
      <c r="C3341" t="s">
        <v>21</v>
      </c>
      <c r="D3341" t="s">
        <v>4583</v>
      </c>
      <c r="E3341">
        <v>-7.3072100000000004E-4</v>
      </c>
      <c r="F3341">
        <v>0</v>
      </c>
      <c r="G3341" t="b">
        <v>1</v>
      </c>
      <c r="H3341" t="s">
        <v>12369</v>
      </c>
    </row>
    <row r="3342" spans="1:8" hidden="1">
      <c r="A3342">
        <v>5098</v>
      </c>
      <c r="B3342" t="s">
        <v>54</v>
      </c>
      <c r="C3342" t="s">
        <v>21</v>
      </c>
      <c r="D3342" t="s">
        <v>5248</v>
      </c>
      <c r="E3342">
        <v>-7.3072100000000004E-4</v>
      </c>
      <c r="F3342">
        <v>0</v>
      </c>
      <c r="G3342" t="b">
        <v>1</v>
      </c>
      <c r="H3342" t="s">
        <v>12370</v>
      </c>
    </row>
    <row r="3343" spans="1:8" hidden="1">
      <c r="A3343">
        <v>6320</v>
      </c>
      <c r="B3343" t="s">
        <v>67</v>
      </c>
      <c r="C3343" t="s">
        <v>21</v>
      </c>
      <c r="D3343" t="s">
        <v>6510</v>
      </c>
      <c r="E3343">
        <v>-7.3072100000000004E-4</v>
      </c>
      <c r="F3343">
        <v>0</v>
      </c>
      <c r="G3343" t="b">
        <v>1</v>
      </c>
      <c r="H3343" t="s">
        <v>12371</v>
      </c>
    </row>
    <row r="3344" spans="1:8">
      <c r="A3344">
        <v>6475</v>
      </c>
      <c r="B3344" t="s">
        <v>68</v>
      </c>
      <c r="C3344" t="s">
        <v>82</v>
      </c>
      <c r="D3344" t="s">
        <v>6665</v>
      </c>
      <c r="E3344">
        <v>-6.9499299999999998E-4</v>
      </c>
      <c r="F3344">
        <v>0</v>
      </c>
      <c r="G3344" t="b">
        <v>0</v>
      </c>
      <c r="H3344" t="s">
        <v>12249</v>
      </c>
    </row>
    <row r="3345" spans="1:8">
      <c r="A3345">
        <v>6757</v>
      </c>
      <c r="B3345" t="s">
        <v>71</v>
      </c>
      <c r="C3345" t="s">
        <v>82</v>
      </c>
      <c r="D3345" t="s">
        <v>6947</v>
      </c>
      <c r="E3345">
        <v>-6.9499299999999998E-4</v>
      </c>
      <c r="F3345">
        <v>0</v>
      </c>
      <c r="G3345" t="b">
        <v>0</v>
      </c>
      <c r="H3345" t="s">
        <v>12250</v>
      </c>
    </row>
    <row r="3346" spans="1:8">
      <c r="A3346">
        <v>7793</v>
      </c>
      <c r="B3346" t="s">
        <v>82</v>
      </c>
      <c r="C3346" t="s">
        <v>84</v>
      </c>
      <c r="D3346" t="s">
        <v>7983</v>
      </c>
      <c r="E3346">
        <v>-6.9499299999999998E-4</v>
      </c>
      <c r="F3346">
        <v>0</v>
      </c>
      <c r="G3346" t="b">
        <v>0</v>
      </c>
      <c r="H3346" t="s">
        <v>12258</v>
      </c>
    </row>
    <row r="3347" spans="1:8" hidden="1">
      <c r="A3347">
        <v>6495</v>
      </c>
      <c r="B3347" t="s">
        <v>69</v>
      </c>
      <c r="C3347" t="s">
        <v>8</v>
      </c>
      <c r="D3347" t="s">
        <v>6685</v>
      </c>
      <c r="E3347">
        <v>-7.30746E-4</v>
      </c>
      <c r="F3347">
        <v>0</v>
      </c>
      <c r="G3347" t="b">
        <v>1</v>
      </c>
      <c r="H3347" t="s">
        <v>12375</v>
      </c>
    </row>
    <row r="3348" spans="1:8" hidden="1">
      <c r="A3348">
        <v>6545</v>
      </c>
      <c r="B3348" t="s">
        <v>69</v>
      </c>
      <c r="C3348" t="s">
        <v>58</v>
      </c>
      <c r="D3348" t="s">
        <v>6735</v>
      </c>
      <c r="E3348">
        <v>-7.30746E-4</v>
      </c>
      <c r="F3348">
        <v>0</v>
      </c>
      <c r="G3348" t="b">
        <v>1</v>
      </c>
      <c r="H3348" t="s">
        <v>12376</v>
      </c>
    </row>
    <row r="3349" spans="1:8" hidden="1">
      <c r="A3349">
        <v>6551</v>
      </c>
      <c r="B3349" t="s">
        <v>69</v>
      </c>
      <c r="C3349" t="s">
        <v>64</v>
      </c>
      <c r="D3349" t="s">
        <v>6741</v>
      </c>
      <c r="E3349">
        <v>-7.30746E-4</v>
      </c>
      <c r="F3349">
        <v>0</v>
      </c>
      <c r="G3349" t="b">
        <v>1</v>
      </c>
      <c r="H3349" t="s">
        <v>12377</v>
      </c>
    </row>
    <row r="3350" spans="1:8">
      <c r="A3350">
        <v>5256</v>
      </c>
      <c r="B3350" t="s">
        <v>55</v>
      </c>
      <c r="C3350" t="s">
        <v>85</v>
      </c>
      <c r="D3350" t="s">
        <v>5408</v>
      </c>
      <c r="E3350">
        <v>-6.96523E-4</v>
      </c>
      <c r="F3350">
        <v>1</v>
      </c>
      <c r="G3350" t="b">
        <v>0</v>
      </c>
      <c r="H3350" t="s">
        <v>12261</v>
      </c>
    </row>
    <row r="3351" spans="1:8">
      <c r="A3351">
        <v>39</v>
      </c>
      <c r="B3351" t="s">
        <v>0</v>
      </c>
      <c r="C3351" t="s">
        <v>38</v>
      </c>
      <c r="D3351" t="s">
        <v>137</v>
      </c>
      <c r="E3351">
        <v>-7.0159699999999998E-4</v>
      </c>
      <c r="F3351">
        <v>0</v>
      </c>
      <c r="G3351" t="b">
        <v>0</v>
      </c>
      <c r="H3351" t="s">
        <v>12263</v>
      </c>
    </row>
    <row r="3352" spans="1:8">
      <c r="A3352">
        <v>509</v>
      </c>
      <c r="B3352" t="s">
        <v>5</v>
      </c>
      <c r="C3352" t="s">
        <v>38</v>
      </c>
      <c r="D3352" t="s">
        <v>611</v>
      </c>
      <c r="E3352">
        <v>-7.0159699999999998E-4</v>
      </c>
      <c r="F3352">
        <v>0</v>
      </c>
      <c r="G3352" t="b">
        <v>0</v>
      </c>
      <c r="H3352" t="s">
        <v>12264</v>
      </c>
    </row>
    <row r="3353" spans="1:8" hidden="1">
      <c r="A3353">
        <v>3116</v>
      </c>
      <c r="B3353" t="s">
        <v>33</v>
      </c>
      <c r="C3353" t="s">
        <v>13</v>
      </c>
      <c r="D3353" t="s">
        <v>3246</v>
      </c>
      <c r="E3353">
        <v>-7.3820899999999998E-4</v>
      </c>
      <c r="F3353">
        <v>0</v>
      </c>
      <c r="G3353" t="b">
        <v>1</v>
      </c>
      <c r="H3353" t="s">
        <v>12381</v>
      </c>
    </row>
    <row r="3354" spans="1:8" hidden="1">
      <c r="A3354">
        <v>3119</v>
      </c>
      <c r="B3354" t="s">
        <v>33</v>
      </c>
      <c r="C3354" t="s">
        <v>16</v>
      </c>
      <c r="D3354" t="s">
        <v>3249</v>
      </c>
      <c r="E3354">
        <v>-7.3820899999999998E-4</v>
      </c>
      <c r="F3354">
        <v>0</v>
      </c>
      <c r="G3354" t="b">
        <v>1</v>
      </c>
      <c r="H3354" t="s">
        <v>12382</v>
      </c>
    </row>
    <row r="3355" spans="1:8" hidden="1">
      <c r="A3355">
        <v>3120</v>
      </c>
      <c r="B3355" t="s">
        <v>33</v>
      </c>
      <c r="C3355" t="s">
        <v>17</v>
      </c>
      <c r="D3355" t="s">
        <v>3250</v>
      </c>
      <c r="E3355">
        <v>-7.3820899999999998E-4</v>
      </c>
      <c r="F3355">
        <v>0</v>
      </c>
      <c r="G3355" t="b">
        <v>1</v>
      </c>
      <c r="H3355" t="s">
        <v>12383</v>
      </c>
    </row>
    <row r="3356" spans="1:8">
      <c r="A3356">
        <v>1825</v>
      </c>
      <c r="B3356" t="s">
        <v>19</v>
      </c>
      <c r="C3356" t="s">
        <v>38</v>
      </c>
      <c r="D3356" t="s">
        <v>1941</v>
      </c>
      <c r="E3356">
        <v>-7.0159699999999998E-4</v>
      </c>
      <c r="F3356">
        <v>0</v>
      </c>
      <c r="G3356" t="b">
        <v>0</v>
      </c>
      <c r="H3356" t="s">
        <v>12265</v>
      </c>
    </row>
    <row r="3357" spans="1:8" hidden="1">
      <c r="A3357">
        <v>6614</v>
      </c>
      <c r="B3357" t="s">
        <v>70</v>
      </c>
      <c r="C3357" t="s">
        <v>33</v>
      </c>
      <c r="D3357" t="s">
        <v>6804</v>
      </c>
      <c r="E3357">
        <v>-7.3820899999999998E-4</v>
      </c>
      <c r="F3357">
        <v>0</v>
      </c>
      <c r="G3357" t="b">
        <v>1</v>
      </c>
      <c r="H3357" t="s">
        <v>12385</v>
      </c>
    </row>
    <row r="3358" spans="1:8">
      <c r="A3358">
        <v>3614</v>
      </c>
      <c r="B3358" t="s">
        <v>38</v>
      </c>
      <c r="C3358" t="s">
        <v>41</v>
      </c>
      <c r="D3358" t="s">
        <v>3749</v>
      </c>
      <c r="E3358">
        <v>-7.0159699999999998E-4</v>
      </c>
      <c r="F3358">
        <v>0</v>
      </c>
      <c r="G3358" t="b">
        <v>0</v>
      </c>
      <c r="H3358" t="s">
        <v>12269</v>
      </c>
    </row>
    <row r="3359" spans="1:8">
      <c r="A3359">
        <v>3636</v>
      </c>
      <c r="B3359" t="s">
        <v>38</v>
      </c>
      <c r="C3359" t="s">
        <v>63</v>
      </c>
      <c r="D3359" t="s">
        <v>3772</v>
      </c>
      <c r="E3359">
        <v>-7.0159699999999998E-4</v>
      </c>
      <c r="F3359">
        <v>0</v>
      </c>
      <c r="G3359" t="b">
        <v>0</v>
      </c>
      <c r="H3359" t="s">
        <v>12270</v>
      </c>
    </row>
    <row r="3360" spans="1:8">
      <c r="A3360">
        <v>3641</v>
      </c>
      <c r="B3360" t="s">
        <v>38</v>
      </c>
      <c r="C3360" t="s">
        <v>68</v>
      </c>
      <c r="D3360" t="s">
        <v>3777</v>
      </c>
      <c r="E3360">
        <v>-7.0159699999999998E-4</v>
      </c>
      <c r="F3360">
        <v>0</v>
      </c>
      <c r="G3360" t="b">
        <v>0</v>
      </c>
      <c r="H3360" t="s">
        <v>12271</v>
      </c>
    </row>
    <row r="3361" spans="1:8">
      <c r="A3361">
        <v>3644</v>
      </c>
      <c r="B3361" t="s">
        <v>38</v>
      </c>
      <c r="C3361" t="s">
        <v>71</v>
      </c>
      <c r="D3361" t="s">
        <v>3780</v>
      </c>
      <c r="E3361">
        <v>-7.0159699999999998E-4</v>
      </c>
      <c r="F3361">
        <v>0</v>
      </c>
      <c r="G3361" t="b">
        <v>0</v>
      </c>
      <c r="H3361" t="s">
        <v>12272</v>
      </c>
    </row>
    <row r="3362" spans="1:8">
      <c r="A3362">
        <v>3657</v>
      </c>
      <c r="B3362" t="s">
        <v>38</v>
      </c>
      <c r="C3362" t="s">
        <v>84</v>
      </c>
      <c r="D3362" t="s">
        <v>3793</v>
      </c>
      <c r="E3362">
        <v>-7.0159699999999998E-4</v>
      </c>
      <c r="F3362">
        <v>0</v>
      </c>
      <c r="G3362" t="b">
        <v>0</v>
      </c>
      <c r="H3362" t="s">
        <v>12273</v>
      </c>
    </row>
    <row r="3363" spans="1:8">
      <c r="A3363">
        <v>1432</v>
      </c>
      <c r="B3363" t="s">
        <v>15</v>
      </c>
      <c r="C3363" t="s">
        <v>21</v>
      </c>
      <c r="D3363" t="s">
        <v>1544</v>
      </c>
      <c r="E3363">
        <v>-7.08463E-4</v>
      </c>
      <c r="F3363">
        <v>0</v>
      </c>
      <c r="G3363" t="b">
        <v>0</v>
      </c>
      <c r="H3363" t="s">
        <v>12279</v>
      </c>
    </row>
    <row r="3364" spans="1:8">
      <c r="A3364">
        <v>93</v>
      </c>
      <c r="B3364" t="s">
        <v>0</v>
      </c>
      <c r="C3364" t="s">
        <v>92</v>
      </c>
      <c r="D3364" t="s">
        <v>191</v>
      </c>
      <c r="E3364">
        <v>-7.1359500000000003E-4</v>
      </c>
      <c r="F3364">
        <v>0</v>
      </c>
      <c r="G3364" t="b">
        <v>0</v>
      </c>
      <c r="H3364" t="s">
        <v>12281</v>
      </c>
    </row>
    <row r="3365" spans="1:8">
      <c r="A3365">
        <v>563</v>
      </c>
      <c r="B3365" t="s">
        <v>5</v>
      </c>
      <c r="C3365" t="s">
        <v>92</v>
      </c>
      <c r="D3365" t="s">
        <v>666</v>
      </c>
      <c r="E3365">
        <v>-7.1359500000000003E-4</v>
      </c>
      <c r="F3365">
        <v>0</v>
      </c>
      <c r="G3365" t="b">
        <v>0</v>
      </c>
      <c r="H3365" t="s">
        <v>12282</v>
      </c>
    </row>
    <row r="3366" spans="1:8" hidden="1">
      <c r="A3366">
        <v>7991</v>
      </c>
      <c r="B3366" t="s">
        <v>85</v>
      </c>
      <c r="C3366" t="s">
        <v>0</v>
      </c>
      <c r="D3366" t="s">
        <v>8181</v>
      </c>
      <c r="E3366">
        <v>-7.4089000000000002E-4</v>
      </c>
      <c r="F3366">
        <v>0</v>
      </c>
      <c r="G3366" t="b">
        <v>1</v>
      </c>
      <c r="H3366" t="s">
        <v>12394</v>
      </c>
    </row>
    <row r="3367" spans="1:8" hidden="1">
      <c r="A3367">
        <v>7996</v>
      </c>
      <c r="B3367" t="s">
        <v>85</v>
      </c>
      <c r="C3367" t="s">
        <v>5</v>
      </c>
      <c r="D3367" t="s">
        <v>8186</v>
      </c>
      <c r="E3367">
        <v>-7.4089000000000002E-4</v>
      </c>
      <c r="F3367">
        <v>0</v>
      </c>
      <c r="G3367" t="b">
        <v>1</v>
      </c>
      <c r="H3367" t="s">
        <v>12395</v>
      </c>
    </row>
    <row r="3368" spans="1:8" hidden="1">
      <c r="A3368">
        <v>8010</v>
      </c>
      <c r="B3368" t="s">
        <v>85</v>
      </c>
      <c r="C3368" t="s">
        <v>19</v>
      </c>
      <c r="D3368" t="s">
        <v>8200</v>
      </c>
      <c r="E3368">
        <v>-7.4089000000000002E-4</v>
      </c>
      <c r="F3368">
        <v>0</v>
      </c>
      <c r="G3368" t="b">
        <v>1</v>
      </c>
      <c r="H3368" t="s">
        <v>12396</v>
      </c>
    </row>
    <row r="3369" spans="1:8" hidden="1">
      <c r="A3369">
        <v>8032</v>
      </c>
      <c r="B3369" t="s">
        <v>85</v>
      </c>
      <c r="C3369" t="s">
        <v>41</v>
      </c>
      <c r="D3369" t="s">
        <v>8222</v>
      </c>
      <c r="E3369">
        <v>-7.4089000000000002E-4</v>
      </c>
      <c r="F3369">
        <v>0</v>
      </c>
      <c r="G3369" t="b">
        <v>1</v>
      </c>
      <c r="H3369" t="s">
        <v>12397</v>
      </c>
    </row>
    <row r="3370" spans="1:8" hidden="1">
      <c r="A3370">
        <v>8054</v>
      </c>
      <c r="B3370" t="s">
        <v>85</v>
      </c>
      <c r="C3370" t="s">
        <v>63</v>
      </c>
      <c r="D3370" t="s">
        <v>8244</v>
      </c>
      <c r="E3370">
        <v>-7.4089000000000002E-4</v>
      </c>
      <c r="F3370">
        <v>0</v>
      </c>
      <c r="G3370" t="b">
        <v>1</v>
      </c>
      <c r="H3370" t="s">
        <v>12398</v>
      </c>
    </row>
    <row r="3371" spans="1:8" hidden="1">
      <c r="A3371">
        <v>8059</v>
      </c>
      <c r="B3371" t="s">
        <v>85</v>
      </c>
      <c r="C3371" t="s">
        <v>68</v>
      </c>
      <c r="D3371" t="s">
        <v>8249</v>
      </c>
      <c r="E3371">
        <v>-7.4089000000000002E-4</v>
      </c>
      <c r="F3371">
        <v>0</v>
      </c>
      <c r="G3371" t="b">
        <v>1</v>
      </c>
      <c r="H3371" t="s">
        <v>12399</v>
      </c>
    </row>
    <row r="3372" spans="1:8" hidden="1">
      <c r="A3372">
        <v>8062</v>
      </c>
      <c r="B3372" t="s">
        <v>85</v>
      </c>
      <c r="C3372" t="s">
        <v>71</v>
      </c>
      <c r="D3372" t="s">
        <v>8252</v>
      </c>
      <c r="E3372">
        <v>-7.4089000000000002E-4</v>
      </c>
      <c r="F3372">
        <v>0</v>
      </c>
      <c r="G3372" t="b">
        <v>1</v>
      </c>
      <c r="H3372" t="s">
        <v>12400</v>
      </c>
    </row>
    <row r="3373" spans="1:8" hidden="1">
      <c r="A3373">
        <v>8075</v>
      </c>
      <c r="B3373" t="s">
        <v>85</v>
      </c>
      <c r="C3373" t="s">
        <v>84</v>
      </c>
      <c r="D3373" t="s">
        <v>8265</v>
      </c>
      <c r="E3373">
        <v>-7.4089000000000002E-4</v>
      </c>
      <c r="F3373">
        <v>0</v>
      </c>
      <c r="G3373" t="b">
        <v>1</v>
      </c>
      <c r="H3373" t="s">
        <v>12401</v>
      </c>
    </row>
    <row r="3374" spans="1:8">
      <c r="A3374">
        <v>1879</v>
      </c>
      <c r="B3374" t="s">
        <v>19</v>
      </c>
      <c r="C3374" t="s">
        <v>92</v>
      </c>
      <c r="D3374" t="s">
        <v>1996</v>
      </c>
      <c r="E3374">
        <v>-7.1359500000000003E-4</v>
      </c>
      <c r="F3374">
        <v>0</v>
      </c>
      <c r="G3374" t="b">
        <v>0</v>
      </c>
      <c r="H3374" t="s">
        <v>12283</v>
      </c>
    </row>
    <row r="3375" spans="1:8">
      <c r="A3375">
        <v>3947</v>
      </c>
      <c r="B3375" t="s">
        <v>41</v>
      </c>
      <c r="C3375" t="s">
        <v>92</v>
      </c>
      <c r="D3375" t="s">
        <v>4086</v>
      </c>
      <c r="E3375">
        <v>-7.1359500000000003E-4</v>
      </c>
      <c r="F3375">
        <v>0</v>
      </c>
      <c r="G3375" t="b">
        <v>0</v>
      </c>
      <c r="H3375" t="s">
        <v>12284</v>
      </c>
    </row>
    <row r="3376" spans="1:8">
      <c r="A3376">
        <v>6015</v>
      </c>
      <c r="B3376" t="s">
        <v>63</v>
      </c>
      <c r="C3376" t="s">
        <v>92</v>
      </c>
      <c r="D3376" t="s">
        <v>6205</v>
      </c>
      <c r="E3376">
        <v>-7.1359500000000003E-4</v>
      </c>
      <c r="F3376">
        <v>0</v>
      </c>
      <c r="G3376" t="b">
        <v>0</v>
      </c>
      <c r="H3376" t="s">
        <v>12285</v>
      </c>
    </row>
    <row r="3377" spans="1:8">
      <c r="A3377">
        <v>6485</v>
      </c>
      <c r="B3377" t="s">
        <v>68</v>
      </c>
      <c r="C3377" t="s">
        <v>92</v>
      </c>
      <c r="D3377" t="s">
        <v>6675</v>
      </c>
      <c r="E3377">
        <v>-7.1359500000000003E-4</v>
      </c>
      <c r="F3377">
        <v>0</v>
      </c>
      <c r="G3377" t="b">
        <v>0</v>
      </c>
      <c r="H3377" t="s">
        <v>12286</v>
      </c>
    </row>
    <row r="3378" spans="1:8" hidden="1">
      <c r="A3378">
        <v>2730</v>
      </c>
      <c r="B3378" t="s">
        <v>29</v>
      </c>
      <c r="C3378" t="s">
        <v>3</v>
      </c>
      <c r="D3378" t="s">
        <v>2856</v>
      </c>
      <c r="E3378">
        <v>-7.41929E-4</v>
      </c>
      <c r="F3378">
        <v>0</v>
      </c>
      <c r="G3378" t="b">
        <v>1</v>
      </c>
      <c r="H3378" t="s">
        <v>12406</v>
      </c>
    </row>
    <row r="3379" spans="1:8" hidden="1">
      <c r="A3379">
        <v>2751</v>
      </c>
      <c r="B3379" t="s">
        <v>29</v>
      </c>
      <c r="C3379" t="s">
        <v>24</v>
      </c>
      <c r="D3379" t="s">
        <v>2877</v>
      </c>
      <c r="E3379">
        <v>-7.41929E-4</v>
      </c>
      <c r="F3379">
        <v>0</v>
      </c>
      <c r="G3379" t="b">
        <v>1</v>
      </c>
      <c r="H3379" t="s">
        <v>12407</v>
      </c>
    </row>
    <row r="3380" spans="1:8">
      <c r="A3380">
        <v>6767</v>
      </c>
      <c r="B3380" t="s">
        <v>71</v>
      </c>
      <c r="C3380" t="s">
        <v>92</v>
      </c>
      <c r="D3380" t="s">
        <v>6957</v>
      </c>
      <c r="E3380">
        <v>-7.1359500000000003E-4</v>
      </c>
      <c r="F3380">
        <v>0</v>
      </c>
      <c r="G3380" t="b">
        <v>0</v>
      </c>
      <c r="H3380" t="s">
        <v>12287</v>
      </c>
    </row>
    <row r="3381" spans="1:8">
      <c r="A3381">
        <v>7989</v>
      </c>
      <c r="B3381" t="s">
        <v>84</v>
      </c>
      <c r="C3381" t="s">
        <v>92</v>
      </c>
      <c r="D3381" t="s">
        <v>8179</v>
      </c>
      <c r="E3381">
        <v>-7.1359500000000003E-4</v>
      </c>
      <c r="F3381">
        <v>0</v>
      </c>
      <c r="G3381" t="b">
        <v>0</v>
      </c>
      <c r="H3381" t="s">
        <v>12288</v>
      </c>
    </row>
    <row r="3382" spans="1:8" hidden="1">
      <c r="A3382">
        <v>3226</v>
      </c>
      <c r="B3382" t="s">
        <v>34</v>
      </c>
      <c r="C3382" t="s">
        <v>29</v>
      </c>
      <c r="D3382" t="s">
        <v>3357</v>
      </c>
      <c r="E3382">
        <v>-7.41929E-4</v>
      </c>
      <c r="F3382">
        <v>0</v>
      </c>
      <c r="G3382" t="b">
        <v>1</v>
      </c>
      <c r="H3382" t="s">
        <v>12410</v>
      </c>
    </row>
    <row r="3383" spans="1:8">
      <c r="A3383">
        <v>906</v>
      </c>
      <c r="B3383" t="s">
        <v>9</v>
      </c>
      <c r="C3383" t="s">
        <v>59</v>
      </c>
      <c r="D3383" t="s">
        <v>1012</v>
      </c>
      <c r="E3383">
        <v>-7.1594499999999995E-4</v>
      </c>
      <c r="F3383">
        <v>0</v>
      </c>
      <c r="G3383" t="b">
        <v>0</v>
      </c>
      <c r="H3383" t="s">
        <v>12297</v>
      </c>
    </row>
    <row r="3384" spans="1:8" hidden="1">
      <c r="A3384">
        <v>5832</v>
      </c>
      <c r="B3384" t="s">
        <v>62</v>
      </c>
      <c r="C3384" t="s">
        <v>3</v>
      </c>
      <c r="D3384" t="s">
        <v>6022</v>
      </c>
      <c r="E3384">
        <v>-7.41929E-4</v>
      </c>
      <c r="F3384">
        <v>0</v>
      </c>
      <c r="G3384" t="b">
        <v>1</v>
      </c>
      <c r="H3384" t="s">
        <v>12412</v>
      </c>
    </row>
    <row r="3385" spans="1:8" hidden="1">
      <c r="A3385">
        <v>5853</v>
      </c>
      <c r="B3385" t="s">
        <v>62</v>
      </c>
      <c r="C3385" t="s">
        <v>24</v>
      </c>
      <c r="D3385" t="s">
        <v>6043</v>
      </c>
      <c r="E3385">
        <v>-7.41929E-4</v>
      </c>
      <c r="F3385">
        <v>0</v>
      </c>
      <c r="G3385" t="b">
        <v>1</v>
      </c>
      <c r="H3385" t="s">
        <v>12413</v>
      </c>
    </row>
    <row r="3386" spans="1:8" hidden="1">
      <c r="A3386">
        <v>5863</v>
      </c>
      <c r="B3386" t="s">
        <v>62</v>
      </c>
      <c r="C3386" t="s">
        <v>34</v>
      </c>
      <c r="D3386" t="s">
        <v>6053</v>
      </c>
      <c r="E3386">
        <v>-7.41929E-4</v>
      </c>
      <c r="F3386">
        <v>0</v>
      </c>
      <c r="G3386" t="b">
        <v>1</v>
      </c>
      <c r="H3386" t="s">
        <v>12414</v>
      </c>
    </row>
    <row r="3387" spans="1:8">
      <c r="A3387">
        <v>2598</v>
      </c>
      <c r="B3387" t="s">
        <v>27</v>
      </c>
      <c r="C3387" t="s">
        <v>59</v>
      </c>
      <c r="D3387" t="s">
        <v>2722</v>
      </c>
      <c r="E3387">
        <v>-7.1594499999999995E-4</v>
      </c>
      <c r="F3387">
        <v>0</v>
      </c>
      <c r="G3387" t="b">
        <v>0</v>
      </c>
      <c r="H3387" t="s">
        <v>12298</v>
      </c>
    </row>
    <row r="3388" spans="1:8" hidden="1">
      <c r="A3388">
        <v>8772</v>
      </c>
      <c r="B3388" t="s">
        <v>93</v>
      </c>
      <c r="C3388" t="s">
        <v>29</v>
      </c>
      <c r="D3388" t="s">
        <v>8962</v>
      </c>
      <c r="E3388">
        <v>-7.41929E-4</v>
      </c>
      <c r="F3388">
        <v>0</v>
      </c>
      <c r="G3388" t="b">
        <v>1</v>
      </c>
      <c r="H3388" t="s">
        <v>12416</v>
      </c>
    </row>
    <row r="3389" spans="1:8" hidden="1">
      <c r="A3389">
        <v>8805</v>
      </c>
      <c r="B3389" t="s">
        <v>93</v>
      </c>
      <c r="C3389" t="s">
        <v>62</v>
      </c>
      <c r="D3389" t="s">
        <v>8995</v>
      </c>
      <c r="E3389">
        <v>-7.41929E-4</v>
      </c>
      <c r="F3389">
        <v>0</v>
      </c>
      <c r="G3389" t="b">
        <v>1</v>
      </c>
      <c r="H3389" t="s">
        <v>12417</v>
      </c>
    </row>
    <row r="3390" spans="1:8">
      <c r="A3390">
        <v>4290</v>
      </c>
      <c r="B3390" t="s">
        <v>45</v>
      </c>
      <c r="C3390" t="s">
        <v>59</v>
      </c>
      <c r="D3390" t="s">
        <v>4432</v>
      </c>
      <c r="E3390">
        <v>-7.1594499999999995E-4</v>
      </c>
      <c r="F3390">
        <v>0</v>
      </c>
      <c r="G3390" t="b">
        <v>0</v>
      </c>
      <c r="H3390" t="s">
        <v>12299</v>
      </c>
    </row>
    <row r="3391" spans="1:8" hidden="1">
      <c r="A3391">
        <v>2927</v>
      </c>
      <c r="B3391" t="s">
        <v>31</v>
      </c>
      <c r="C3391" t="s">
        <v>12</v>
      </c>
      <c r="D3391" t="s">
        <v>3055</v>
      </c>
      <c r="E3391">
        <v>-7.4529499999999999E-4</v>
      </c>
      <c r="F3391">
        <v>0</v>
      </c>
      <c r="G3391" t="b">
        <v>1</v>
      </c>
      <c r="H3391" t="s">
        <v>12419</v>
      </c>
    </row>
    <row r="3392" spans="1:8">
      <c r="A3392">
        <v>4478</v>
      </c>
      <c r="B3392" t="s">
        <v>47</v>
      </c>
      <c r="C3392" t="s">
        <v>59</v>
      </c>
      <c r="D3392" t="s">
        <v>4621</v>
      </c>
      <c r="E3392">
        <v>-7.1594499999999995E-4</v>
      </c>
      <c r="F3392">
        <v>0</v>
      </c>
      <c r="G3392" t="b">
        <v>0</v>
      </c>
      <c r="H3392" t="s">
        <v>12300</v>
      </c>
    </row>
    <row r="3393" spans="1:8" hidden="1">
      <c r="A3393">
        <v>3978</v>
      </c>
      <c r="B3393" t="s">
        <v>42</v>
      </c>
      <c r="C3393" t="s">
        <v>29</v>
      </c>
      <c r="D3393" t="s">
        <v>4117</v>
      </c>
      <c r="E3393">
        <v>-7.4814300000000005E-4</v>
      </c>
      <c r="F3393">
        <v>0</v>
      </c>
      <c r="G3393" t="b">
        <v>1</v>
      </c>
      <c r="H3393" t="s">
        <v>12421</v>
      </c>
    </row>
    <row r="3394" spans="1:8">
      <c r="A3394">
        <v>5136</v>
      </c>
      <c r="B3394" t="s">
        <v>54</v>
      </c>
      <c r="C3394" t="s">
        <v>59</v>
      </c>
      <c r="D3394" t="s">
        <v>5286</v>
      </c>
      <c r="E3394">
        <v>-7.1594499999999995E-4</v>
      </c>
      <c r="F3394">
        <v>0</v>
      </c>
      <c r="G3394" t="b">
        <v>0</v>
      </c>
      <c r="H3394" t="s">
        <v>12301</v>
      </c>
    </row>
    <row r="3395" spans="1:8" hidden="1">
      <c r="A3395">
        <v>5871</v>
      </c>
      <c r="B3395" t="s">
        <v>62</v>
      </c>
      <c r="C3395" t="s">
        <v>42</v>
      </c>
      <c r="D3395" t="s">
        <v>6061</v>
      </c>
      <c r="E3395">
        <v>-7.4814300000000005E-4</v>
      </c>
      <c r="F3395">
        <v>0</v>
      </c>
      <c r="G3395" t="b">
        <v>1</v>
      </c>
      <c r="H3395" t="s">
        <v>12423</v>
      </c>
    </row>
    <row r="3396" spans="1:8">
      <c r="A3396">
        <v>5614</v>
      </c>
      <c r="B3396" t="s">
        <v>59</v>
      </c>
      <c r="C3396" t="s">
        <v>67</v>
      </c>
      <c r="D3396" t="s">
        <v>5770</v>
      </c>
      <c r="E3396">
        <v>-7.1594499999999995E-4</v>
      </c>
      <c r="F3396">
        <v>0</v>
      </c>
      <c r="G3396" t="b">
        <v>0</v>
      </c>
      <c r="H3396" t="s">
        <v>12307</v>
      </c>
    </row>
    <row r="3397" spans="1:8">
      <c r="A3397">
        <v>1159</v>
      </c>
      <c r="B3397" t="s">
        <v>12</v>
      </c>
      <c r="C3397" t="s">
        <v>30</v>
      </c>
      <c r="D3397" t="s">
        <v>1268</v>
      </c>
      <c r="E3397">
        <v>-7.1601900000000003E-4</v>
      </c>
      <c r="F3397">
        <v>0</v>
      </c>
      <c r="G3397" t="b">
        <v>0</v>
      </c>
      <c r="H3397" t="s">
        <v>12309</v>
      </c>
    </row>
    <row r="3398" spans="1:8">
      <c r="A3398">
        <v>1182</v>
      </c>
      <c r="B3398" t="s">
        <v>12</v>
      </c>
      <c r="C3398" t="s">
        <v>53</v>
      </c>
      <c r="D3398" t="s">
        <v>1291</v>
      </c>
      <c r="E3398">
        <v>-7.1601900000000003E-4</v>
      </c>
      <c r="F3398">
        <v>0</v>
      </c>
      <c r="G3398" t="b">
        <v>0</v>
      </c>
      <c r="H3398" t="s">
        <v>12310</v>
      </c>
    </row>
    <row r="3399" spans="1:8" hidden="1">
      <c r="A3399">
        <v>8469</v>
      </c>
      <c r="B3399" t="s">
        <v>90</v>
      </c>
      <c r="C3399" t="s">
        <v>8</v>
      </c>
      <c r="D3399" t="s">
        <v>8659</v>
      </c>
      <c r="E3399">
        <v>-7.5642199999999998E-4</v>
      </c>
      <c r="F3399">
        <v>0</v>
      </c>
      <c r="G3399" t="b">
        <v>1</v>
      </c>
      <c r="H3399" t="s">
        <v>12427</v>
      </c>
    </row>
    <row r="3400" spans="1:8" hidden="1">
      <c r="A3400">
        <v>8519</v>
      </c>
      <c r="B3400" t="s">
        <v>90</v>
      </c>
      <c r="C3400" t="s">
        <v>58</v>
      </c>
      <c r="D3400" t="s">
        <v>8709</v>
      </c>
      <c r="E3400">
        <v>-7.5642199999999998E-4</v>
      </c>
      <c r="F3400">
        <v>0</v>
      </c>
      <c r="G3400" t="b">
        <v>1</v>
      </c>
      <c r="H3400" t="s">
        <v>12428</v>
      </c>
    </row>
    <row r="3401" spans="1:8" hidden="1">
      <c r="A3401">
        <v>8525</v>
      </c>
      <c r="B3401" t="s">
        <v>90</v>
      </c>
      <c r="C3401" t="s">
        <v>64</v>
      </c>
      <c r="D3401" t="s">
        <v>8715</v>
      </c>
      <c r="E3401">
        <v>-7.5642199999999998E-4</v>
      </c>
      <c r="F3401">
        <v>0</v>
      </c>
      <c r="G3401" t="b">
        <v>1</v>
      </c>
      <c r="H3401" t="s">
        <v>12429</v>
      </c>
    </row>
    <row r="3402" spans="1:8">
      <c r="A3402">
        <v>1195</v>
      </c>
      <c r="B3402" t="s">
        <v>12</v>
      </c>
      <c r="C3402" t="s">
        <v>66</v>
      </c>
      <c r="D3402" t="s">
        <v>1305</v>
      </c>
      <c r="E3402">
        <v>-7.1601900000000003E-4</v>
      </c>
      <c r="F3402">
        <v>0</v>
      </c>
      <c r="G3402" t="b">
        <v>0</v>
      </c>
      <c r="H3402" t="s">
        <v>12311</v>
      </c>
    </row>
    <row r="3403" spans="1:8">
      <c r="A3403">
        <v>1314</v>
      </c>
      <c r="B3403" t="s">
        <v>13</v>
      </c>
      <c r="C3403" t="s">
        <v>91</v>
      </c>
      <c r="D3403" t="s">
        <v>1425</v>
      </c>
      <c r="E3403">
        <v>-7.1613099999999995E-4</v>
      </c>
      <c r="F3403">
        <v>0</v>
      </c>
      <c r="G3403" t="b">
        <v>0</v>
      </c>
      <c r="H3403" t="s">
        <v>12315</v>
      </c>
    </row>
    <row r="3404" spans="1:8" hidden="1">
      <c r="A3404">
        <v>5748</v>
      </c>
      <c r="B3404" t="s">
        <v>1394</v>
      </c>
      <c r="C3404" t="s">
        <v>13</v>
      </c>
      <c r="D3404" t="s">
        <v>5905</v>
      </c>
      <c r="E3404">
        <v>-7.5964999999999995E-4</v>
      </c>
      <c r="F3404">
        <v>0</v>
      </c>
      <c r="G3404" t="b">
        <v>1</v>
      </c>
      <c r="H3404" t="s">
        <v>12432</v>
      </c>
    </row>
    <row r="3405" spans="1:8" hidden="1">
      <c r="A3405">
        <v>5752</v>
      </c>
      <c r="B3405" t="s">
        <v>1774</v>
      </c>
      <c r="C3405" t="s">
        <v>17</v>
      </c>
      <c r="D3405" t="s">
        <v>5909</v>
      </c>
      <c r="E3405">
        <v>-7.5964999999999995E-4</v>
      </c>
      <c r="F3405">
        <v>0</v>
      </c>
      <c r="G3405" t="b">
        <v>1</v>
      </c>
      <c r="H3405" t="s">
        <v>12433</v>
      </c>
    </row>
    <row r="3406" spans="1:8">
      <c r="A3406">
        <v>1596</v>
      </c>
      <c r="B3406" t="s">
        <v>16</v>
      </c>
      <c r="C3406" t="s">
        <v>91</v>
      </c>
      <c r="D3406" t="s">
        <v>1710</v>
      </c>
      <c r="E3406">
        <v>-7.1613099999999995E-4</v>
      </c>
      <c r="F3406">
        <v>0</v>
      </c>
      <c r="G3406" t="b">
        <v>0</v>
      </c>
      <c r="H3406" t="s">
        <v>12316</v>
      </c>
    </row>
    <row r="3407" spans="1:8" hidden="1">
      <c r="A3407">
        <v>6642</v>
      </c>
      <c r="B3407" t="s">
        <v>70</v>
      </c>
      <c r="C3407" t="s">
        <v>5971</v>
      </c>
      <c r="D3407" t="s">
        <v>6832</v>
      </c>
      <c r="E3407">
        <v>-7.5964999999999995E-4</v>
      </c>
      <c r="F3407">
        <v>0</v>
      </c>
      <c r="G3407" t="b">
        <v>1</v>
      </c>
      <c r="H3407" t="s">
        <v>12435</v>
      </c>
    </row>
    <row r="3408" spans="1:8">
      <c r="A3408">
        <v>1690</v>
      </c>
      <c r="B3408" t="s">
        <v>17</v>
      </c>
      <c r="C3408" t="s">
        <v>91</v>
      </c>
      <c r="D3408" t="s">
        <v>1805</v>
      </c>
      <c r="E3408">
        <v>-7.1613099999999995E-4</v>
      </c>
      <c r="F3408">
        <v>0</v>
      </c>
      <c r="G3408" t="b">
        <v>0</v>
      </c>
      <c r="H3408" t="s">
        <v>12317</v>
      </c>
    </row>
    <row r="3409" spans="1:8" hidden="1">
      <c r="A3409">
        <v>5858</v>
      </c>
      <c r="B3409" t="s">
        <v>62</v>
      </c>
      <c r="C3409" t="s">
        <v>29</v>
      </c>
      <c r="D3409" t="s">
        <v>6048</v>
      </c>
      <c r="E3409">
        <v>-7.6097100000000004E-4</v>
      </c>
      <c r="F3409">
        <v>0</v>
      </c>
      <c r="G3409" t="b">
        <v>1</v>
      </c>
      <c r="H3409" t="s">
        <v>12437</v>
      </c>
    </row>
    <row r="3410" spans="1:8">
      <c r="A3410">
        <v>6672</v>
      </c>
      <c r="B3410" t="s">
        <v>70</v>
      </c>
      <c r="C3410" t="s">
        <v>91</v>
      </c>
      <c r="D3410" t="s">
        <v>6862</v>
      </c>
      <c r="E3410">
        <v>-7.1613099999999995E-4</v>
      </c>
      <c r="F3410">
        <v>0</v>
      </c>
      <c r="G3410" t="b">
        <v>0</v>
      </c>
      <c r="H3410" t="s">
        <v>12318</v>
      </c>
    </row>
    <row r="3411" spans="1:8">
      <c r="A3411">
        <v>214</v>
      </c>
      <c r="B3411" t="s">
        <v>2</v>
      </c>
      <c r="C3411" t="s">
        <v>25</v>
      </c>
      <c r="D3411" t="s">
        <v>313</v>
      </c>
      <c r="E3411">
        <v>-7.1989899999999997E-4</v>
      </c>
      <c r="F3411">
        <v>2</v>
      </c>
      <c r="G3411" t="b">
        <v>0</v>
      </c>
      <c r="H3411" t="s">
        <v>12323</v>
      </c>
    </row>
    <row r="3412" spans="1:8">
      <c r="A3412">
        <v>307</v>
      </c>
      <c r="B3412" t="s">
        <v>3</v>
      </c>
      <c r="C3412" t="s">
        <v>24</v>
      </c>
      <c r="D3412" t="s">
        <v>407</v>
      </c>
      <c r="E3412">
        <v>-7.2336500000000001E-4</v>
      </c>
      <c r="F3412">
        <v>0</v>
      </c>
      <c r="G3412" t="b">
        <v>0</v>
      </c>
      <c r="H3412" t="s">
        <v>12325</v>
      </c>
    </row>
    <row r="3413" spans="1:8" hidden="1">
      <c r="A3413">
        <v>4053</v>
      </c>
      <c r="B3413" t="s">
        <v>43</v>
      </c>
      <c r="C3413" t="s">
        <v>10</v>
      </c>
      <c r="D3413" t="s">
        <v>4193</v>
      </c>
      <c r="E3413">
        <v>-7.6178300000000003E-4</v>
      </c>
      <c r="F3413">
        <v>0</v>
      </c>
      <c r="G3413" t="b">
        <v>1</v>
      </c>
      <c r="H3413" t="s">
        <v>12441</v>
      </c>
    </row>
    <row r="3414" spans="1:8" hidden="1">
      <c r="A3414">
        <v>4063</v>
      </c>
      <c r="B3414" t="s">
        <v>43</v>
      </c>
      <c r="C3414" t="s">
        <v>20</v>
      </c>
      <c r="D3414" t="s">
        <v>4203</v>
      </c>
      <c r="E3414">
        <v>-7.6178300000000003E-4</v>
      </c>
      <c r="F3414">
        <v>0</v>
      </c>
      <c r="G3414" t="b">
        <v>1</v>
      </c>
      <c r="H3414" t="s">
        <v>12442</v>
      </c>
    </row>
    <row r="3415" spans="1:8" hidden="1">
      <c r="A3415">
        <v>4079</v>
      </c>
      <c r="B3415" t="s">
        <v>43</v>
      </c>
      <c r="C3415" t="s">
        <v>36</v>
      </c>
      <c r="D3415" t="s">
        <v>4219</v>
      </c>
      <c r="E3415">
        <v>-7.6178300000000003E-4</v>
      </c>
      <c r="F3415">
        <v>0</v>
      </c>
      <c r="G3415" t="b">
        <v>1</v>
      </c>
      <c r="H3415" t="s">
        <v>12443</v>
      </c>
    </row>
    <row r="3416" spans="1:8">
      <c r="A3416">
        <v>317</v>
      </c>
      <c r="B3416" t="s">
        <v>3</v>
      </c>
      <c r="C3416" t="s">
        <v>34</v>
      </c>
      <c r="D3416" t="s">
        <v>417</v>
      </c>
      <c r="E3416">
        <v>-7.2336500000000001E-4</v>
      </c>
      <c r="F3416">
        <v>0</v>
      </c>
      <c r="G3416" t="b">
        <v>0</v>
      </c>
      <c r="H3416" t="s">
        <v>12326</v>
      </c>
    </row>
    <row r="3417" spans="1:8">
      <c r="A3417">
        <v>376</v>
      </c>
      <c r="B3417" t="s">
        <v>3</v>
      </c>
      <c r="C3417" t="s">
        <v>93</v>
      </c>
      <c r="D3417" t="s">
        <v>477</v>
      </c>
      <c r="E3417">
        <v>-7.2336500000000001E-4</v>
      </c>
      <c r="F3417">
        <v>0</v>
      </c>
      <c r="G3417" t="b">
        <v>0</v>
      </c>
      <c r="H3417" t="s">
        <v>12327</v>
      </c>
    </row>
    <row r="3418" spans="1:8">
      <c r="A3418">
        <v>2291</v>
      </c>
      <c r="B3418" t="s">
        <v>24</v>
      </c>
      <c r="C3418" t="s">
        <v>34</v>
      </c>
      <c r="D3418" t="s">
        <v>2412</v>
      </c>
      <c r="E3418">
        <v>-7.2336500000000001E-4</v>
      </c>
      <c r="F3418">
        <v>0</v>
      </c>
      <c r="G3418" t="b">
        <v>0</v>
      </c>
      <c r="H3418" t="s">
        <v>12329</v>
      </c>
    </row>
    <row r="3419" spans="1:8" hidden="1">
      <c r="A3419">
        <v>4180</v>
      </c>
      <c r="B3419" t="s">
        <v>44</v>
      </c>
      <c r="C3419" t="s">
        <v>43</v>
      </c>
      <c r="D3419" t="s">
        <v>4321</v>
      </c>
      <c r="E3419">
        <v>-7.6178300000000003E-4</v>
      </c>
      <c r="F3419">
        <v>0</v>
      </c>
      <c r="G3419" t="b">
        <v>1</v>
      </c>
      <c r="H3419" t="s">
        <v>12447</v>
      </c>
    </row>
    <row r="3420" spans="1:8" hidden="1">
      <c r="A3420">
        <v>7188</v>
      </c>
      <c r="B3420" t="s">
        <v>76</v>
      </c>
      <c r="C3420" t="s">
        <v>43</v>
      </c>
      <c r="D3420" t="s">
        <v>7378</v>
      </c>
      <c r="E3420">
        <v>-7.6178300000000003E-4</v>
      </c>
      <c r="F3420">
        <v>0</v>
      </c>
      <c r="G3420" t="b">
        <v>1</v>
      </c>
      <c r="H3420" t="s">
        <v>12448</v>
      </c>
    </row>
    <row r="3421" spans="1:8" hidden="1">
      <c r="A3421">
        <v>7564</v>
      </c>
      <c r="B3421" t="s">
        <v>80</v>
      </c>
      <c r="C3421" t="s">
        <v>43</v>
      </c>
      <c r="D3421" t="s">
        <v>7754</v>
      </c>
      <c r="E3421">
        <v>-7.6178300000000003E-4</v>
      </c>
      <c r="F3421">
        <v>0</v>
      </c>
      <c r="G3421" t="b">
        <v>1</v>
      </c>
      <c r="H3421" t="s">
        <v>12449</v>
      </c>
    </row>
    <row r="3422" spans="1:8">
      <c r="A3422">
        <v>2350</v>
      </c>
      <c r="B3422" t="s">
        <v>24</v>
      </c>
      <c r="C3422" t="s">
        <v>93</v>
      </c>
      <c r="D3422" t="s">
        <v>2472</v>
      </c>
      <c r="E3422">
        <v>-7.2336500000000001E-4</v>
      </c>
      <c r="F3422">
        <v>0</v>
      </c>
      <c r="G3422" t="b">
        <v>0</v>
      </c>
      <c r="H3422" t="s">
        <v>12330</v>
      </c>
    </row>
    <row r="3423" spans="1:8">
      <c r="A3423">
        <v>3290</v>
      </c>
      <c r="B3423" t="s">
        <v>34</v>
      </c>
      <c r="C3423" t="s">
        <v>93</v>
      </c>
      <c r="D3423" t="s">
        <v>3422</v>
      </c>
      <c r="E3423">
        <v>-7.2336500000000001E-4</v>
      </c>
      <c r="F3423">
        <v>0</v>
      </c>
      <c r="G3423" t="b">
        <v>0</v>
      </c>
      <c r="H3423" t="s">
        <v>12333</v>
      </c>
    </row>
    <row r="3424" spans="1:8">
      <c r="A3424">
        <v>973</v>
      </c>
      <c r="B3424" t="s">
        <v>10</v>
      </c>
      <c r="C3424" t="s">
        <v>32</v>
      </c>
      <c r="D3424" t="s">
        <v>1080</v>
      </c>
      <c r="E3424">
        <v>-7.2591799999999998E-4</v>
      </c>
      <c r="F3424">
        <v>0</v>
      </c>
      <c r="G3424" t="b">
        <v>0</v>
      </c>
      <c r="H3424" t="s">
        <v>12337</v>
      </c>
    </row>
    <row r="3425" spans="1:8">
      <c r="A3425">
        <v>1913</v>
      </c>
      <c r="B3425" t="s">
        <v>20</v>
      </c>
      <c r="C3425" t="s">
        <v>32</v>
      </c>
      <c r="D3425" t="s">
        <v>2030</v>
      </c>
      <c r="E3425">
        <v>-7.2591799999999998E-4</v>
      </c>
      <c r="F3425">
        <v>0</v>
      </c>
      <c r="G3425" t="b">
        <v>0</v>
      </c>
      <c r="H3425" t="s">
        <v>12338</v>
      </c>
    </row>
    <row r="3426" spans="1:8" hidden="1">
      <c r="A3426">
        <v>2077</v>
      </c>
      <c r="B3426" t="s">
        <v>22</v>
      </c>
      <c r="C3426" t="s">
        <v>8</v>
      </c>
      <c r="D3426" t="s">
        <v>2196</v>
      </c>
      <c r="E3426">
        <v>-7.6645299999999995E-4</v>
      </c>
      <c r="F3426">
        <v>0</v>
      </c>
      <c r="G3426" t="b">
        <v>1</v>
      </c>
      <c r="H3426" t="s">
        <v>12454</v>
      </c>
    </row>
    <row r="3427" spans="1:8">
      <c r="A3427">
        <v>3045</v>
      </c>
      <c r="B3427" t="s">
        <v>32</v>
      </c>
      <c r="C3427" t="s">
        <v>36</v>
      </c>
      <c r="D3427" t="s">
        <v>3174</v>
      </c>
      <c r="E3427">
        <v>-7.2591799999999998E-4</v>
      </c>
      <c r="F3427">
        <v>0</v>
      </c>
      <c r="G3427" t="b">
        <v>0</v>
      </c>
      <c r="H3427" t="s">
        <v>12341</v>
      </c>
    </row>
    <row r="3428" spans="1:8">
      <c r="A3428">
        <v>3053</v>
      </c>
      <c r="B3428" t="s">
        <v>32</v>
      </c>
      <c r="C3428" t="s">
        <v>44</v>
      </c>
      <c r="D3428" t="s">
        <v>3182</v>
      </c>
      <c r="E3428">
        <v>-7.2591799999999998E-4</v>
      </c>
      <c r="F3428">
        <v>0</v>
      </c>
      <c r="G3428" t="b">
        <v>0</v>
      </c>
      <c r="H3428" t="s">
        <v>12342</v>
      </c>
    </row>
    <row r="3429" spans="1:8" hidden="1">
      <c r="A3429">
        <v>5273</v>
      </c>
      <c r="B3429" t="s">
        <v>56</v>
      </c>
      <c r="C3429" t="s">
        <v>8</v>
      </c>
      <c r="D3429" t="s">
        <v>5425</v>
      </c>
      <c r="E3429">
        <v>-7.6645299999999995E-4</v>
      </c>
      <c r="F3429">
        <v>0</v>
      </c>
      <c r="G3429" t="b">
        <v>1</v>
      </c>
      <c r="H3429" t="s">
        <v>12457</v>
      </c>
    </row>
    <row r="3430" spans="1:8">
      <c r="A3430">
        <v>3085</v>
      </c>
      <c r="B3430" t="s">
        <v>32</v>
      </c>
      <c r="C3430" t="s">
        <v>76</v>
      </c>
      <c r="D3430" t="s">
        <v>3215</v>
      </c>
      <c r="E3430">
        <v>-7.2591799999999998E-4</v>
      </c>
      <c r="F3430">
        <v>0</v>
      </c>
      <c r="G3430" t="b">
        <v>0</v>
      </c>
      <c r="H3430" t="s">
        <v>12343</v>
      </c>
    </row>
    <row r="3431" spans="1:8">
      <c r="A3431">
        <v>3089</v>
      </c>
      <c r="B3431" t="s">
        <v>32</v>
      </c>
      <c r="C3431" t="s">
        <v>80</v>
      </c>
      <c r="D3431" t="s">
        <v>3219</v>
      </c>
      <c r="E3431">
        <v>-7.2591799999999998E-4</v>
      </c>
      <c r="F3431">
        <v>0</v>
      </c>
      <c r="G3431" t="b">
        <v>0</v>
      </c>
      <c r="H3431" t="s">
        <v>12344</v>
      </c>
    </row>
    <row r="3432" spans="1:8" hidden="1">
      <c r="A3432">
        <v>5475</v>
      </c>
      <c r="B3432" t="s">
        <v>58</v>
      </c>
      <c r="C3432" t="s">
        <v>22</v>
      </c>
      <c r="D3432" t="s">
        <v>5629</v>
      </c>
      <c r="E3432">
        <v>-7.6645299999999995E-4</v>
      </c>
      <c r="F3432">
        <v>0</v>
      </c>
      <c r="G3432" t="b">
        <v>1</v>
      </c>
      <c r="H3432" t="s">
        <v>12460</v>
      </c>
    </row>
    <row r="3433" spans="1:8" hidden="1">
      <c r="A3433">
        <v>5509</v>
      </c>
      <c r="B3433" t="s">
        <v>58</v>
      </c>
      <c r="C3433" t="s">
        <v>56</v>
      </c>
      <c r="D3433" t="s">
        <v>5663</v>
      </c>
      <c r="E3433">
        <v>-7.6645299999999995E-4</v>
      </c>
      <c r="F3433">
        <v>0</v>
      </c>
      <c r="G3433" t="b">
        <v>1</v>
      </c>
      <c r="H3433" t="s">
        <v>12461</v>
      </c>
    </row>
    <row r="3434" spans="1:8">
      <c r="A3434">
        <v>1454</v>
      </c>
      <c r="B3434" t="s">
        <v>15</v>
      </c>
      <c r="C3434" t="s">
        <v>43</v>
      </c>
      <c r="D3434" t="s">
        <v>1566</v>
      </c>
      <c r="E3434">
        <v>-7.2891299999999998E-4</v>
      </c>
      <c r="F3434">
        <v>2</v>
      </c>
      <c r="G3434" t="b">
        <v>0</v>
      </c>
      <c r="H3434" t="s">
        <v>12349</v>
      </c>
    </row>
    <row r="3435" spans="1:8" hidden="1">
      <c r="A3435">
        <v>6039</v>
      </c>
      <c r="B3435" t="s">
        <v>64</v>
      </c>
      <c r="C3435" t="s">
        <v>22</v>
      </c>
      <c r="D3435" t="s">
        <v>6229</v>
      </c>
      <c r="E3435">
        <v>-7.6645299999999995E-4</v>
      </c>
      <c r="F3435">
        <v>0</v>
      </c>
      <c r="G3435" t="b">
        <v>1</v>
      </c>
      <c r="H3435" t="s">
        <v>12463</v>
      </c>
    </row>
    <row r="3436" spans="1:8" hidden="1">
      <c r="A3436">
        <v>6073</v>
      </c>
      <c r="B3436" t="s">
        <v>64</v>
      </c>
      <c r="C3436" t="s">
        <v>56</v>
      </c>
      <c r="D3436" t="s">
        <v>6263</v>
      </c>
      <c r="E3436">
        <v>-7.6645299999999995E-4</v>
      </c>
      <c r="F3436">
        <v>0</v>
      </c>
      <c r="G3436" t="b">
        <v>1</v>
      </c>
      <c r="H3436" t="s">
        <v>12464</v>
      </c>
    </row>
    <row r="3437" spans="1:8">
      <c r="A3437">
        <v>325</v>
      </c>
      <c r="B3437" t="s">
        <v>3</v>
      </c>
      <c r="C3437" t="s">
        <v>42</v>
      </c>
      <c r="D3437" t="s">
        <v>425</v>
      </c>
      <c r="E3437">
        <v>-7.2942199999999997E-4</v>
      </c>
      <c r="F3437">
        <v>0</v>
      </c>
      <c r="G3437" t="b">
        <v>0</v>
      </c>
      <c r="H3437" t="s">
        <v>12351</v>
      </c>
    </row>
    <row r="3438" spans="1:8" hidden="1">
      <c r="A3438">
        <v>7623</v>
      </c>
      <c r="B3438" t="s">
        <v>81</v>
      </c>
      <c r="C3438" t="s">
        <v>8</v>
      </c>
      <c r="D3438" t="s">
        <v>7813</v>
      </c>
      <c r="E3438">
        <v>-7.6645299999999995E-4</v>
      </c>
      <c r="F3438">
        <v>0</v>
      </c>
      <c r="G3438" t="b">
        <v>1</v>
      </c>
      <c r="H3438" t="s">
        <v>12466</v>
      </c>
    </row>
    <row r="3439" spans="1:8" hidden="1">
      <c r="A3439">
        <v>7673</v>
      </c>
      <c r="B3439" t="s">
        <v>81</v>
      </c>
      <c r="C3439" t="s">
        <v>58</v>
      </c>
      <c r="D3439" t="s">
        <v>7863</v>
      </c>
      <c r="E3439">
        <v>-7.6645299999999995E-4</v>
      </c>
      <c r="F3439">
        <v>0</v>
      </c>
      <c r="G3439" t="b">
        <v>1</v>
      </c>
      <c r="H3439" t="s">
        <v>12467</v>
      </c>
    </row>
    <row r="3440" spans="1:8" hidden="1">
      <c r="A3440">
        <v>7679</v>
      </c>
      <c r="B3440" t="s">
        <v>81</v>
      </c>
      <c r="C3440" t="s">
        <v>64</v>
      </c>
      <c r="D3440" t="s">
        <v>7869</v>
      </c>
      <c r="E3440">
        <v>-7.6645299999999995E-4</v>
      </c>
      <c r="F3440">
        <v>0</v>
      </c>
      <c r="G3440" t="b">
        <v>1</v>
      </c>
      <c r="H3440" t="s">
        <v>12468</v>
      </c>
    </row>
    <row r="3441" spans="1:8">
      <c r="A3441">
        <v>2299</v>
      </c>
      <c r="B3441" t="s">
        <v>24</v>
      </c>
      <c r="C3441" t="s">
        <v>42</v>
      </c>
      <c r="D3441" t="s">
        <v>2420</v>
      </c>
      <c r="E3441">
        <v>-7.2942199999999997E-4</v>
      </c>
      <c r="F3441">
        <v>0</v>
      </c>
      <c r="G3441" t="b">
        <v>0</v>
      </c>
      <c r="H3441" t="s">
        <v>12352</v>
      </c>
    </row>
    <row r="3442" spans="1:8">
      <c r="A3442">
        <v>3239</v>
      </c>
      <c r="B3442" t="s">
        <v>34</v>
      </c>
      <c r="C3442" t="s">
        <v>42</v>
      </c>
      <c r="D3442" t="s">
        <v>3370</v>
      </c>
      <c r="E3442">
        <v>-7.2942199999999997E-4</v>
      </c>
      <c r="F3442">
        <v>0</v>
      </c>
      <c r="G3442" t="b">
        <v>0</v>
      </c>
      <c r="H3442" t="s">
        <v>12353</v>
      </c>
    </row>
    <row r="3443" spans="1:8">
      <c r="A3443">
        <v>4042</v>
      </c>
      <c r="B3443" t="s">
        <v>42</v>
      </c>
      <c r="C3443" t="s">
        <v>93</v>
      </c>
      <c r="D3443" t="s">
        <v>4182</v>
      </c>
      <c r="E3443">
        <v>-7.2942199999999997E-4</v>
      </c>
      <c r="F3443">
        <v>0</v>
      </c>
      <c r="G3443" t="b">
        <v>0</v>
      </c>
      <c r="H3443" t="s">
        <v>12358</v>
      </c>
    </row>
    <row r="3444" spans="1:8" hidden="1">
      <c r="A3444">
        <v>5550</v>
      </c>
      <c r="B3444" t="s">
        <v>59</v>
      </c>
      <c r="C3444" t="s">
        <v>3</v>
      </c>
      <c r="D3444" t="s">
        <v>5705</v>
      </c>
      <c r="E3444">
        <v>-7.73349E-4</v>
      </c>
      <c r="F3444">
        <v>0</v>
      </c>
      <c r="G3444" t="b">
        <v>1</v>
      </c>
      <c r="H3444" t="s">
        <v>12472</v>
      </c>
    </row>
    <row r="3445" spans="1:8" hidden="1">
      <c r="A3445">
        <v>5571</v>
      </c>
      <c r="B3445" t="s">
        <v>59</v>
      </c>
      <c r="C3445" t="s">
        <v>24</v>
      </c>
      <c r="D3445" t="s">
        <v>5726</v>
      </c>
      <c r="E3445">
        <v>-7.73349E-4</v>
      </c>
      <c r="F3445">
        <v>0</v>
      </c>
      <c r="G3445" t="b">
        <v>1</v>
      </c>
      <c r="H3445" t="s">
        <v>12473</v>
      </c>
    </row>
    <row r="3446" spans="1:8" hidden="1">
      <c r="A3446">
        <v>5581</v>
      </c>
      <c r="B3446" t="s">
        <v>59</v>
      </c>
      <c r="C3446" t="s">
        <v>34</v>
      </c>
      <c r="D3446" t="s">
        <v>5736</v>
      </c>
      <c r="E3446">
        <v>-7.73349E-4</v>
      </c>
      <c r="F3446">
        <v>0</v>
      </c>
      <c r="G3446" t="b">
        <v>1</v>
      </c>
      <c r="H3446" t="s">
        <v>12474</v>
      </c>
    </row>
    <row r="3447" spans="1:8">
      <c r="A3447">
        <v>868</v>
      </c>
      <c r="B3447" t="s">
        <v>9</v>
      </c>
      <c r="C3447" t="s">
        <v>21</v>
      </c>
      <c r="D3447" t="s">
        <v>974</v>
      </c>
      <c r="E3447">
        <v>-7.3072100000000004E-4</v>
      </c>
      <c r="F3447">
        <v>0</v>
      </c>
      <c r="G3447" t="b">
        <v>0</v>
      </c>
      <c r="H3447" t="s">
        <v>12360</v>
      </c>
    </row>
    <row r="3448" spans="1:8" hidden="1">
      <c r="A3448">
        <v>8802</v>
      </c>
      <c r="B3448" t="s">
        <v>93</v>
      </c>
      <c r="C3448" t="s">
        <v>59</v>
      </c>
      <c r="D3448" t="s">
        <v>8992</v>
      </c>
      <c r="E3448">
        <v>-7.73349E-4</v>
      </c>
      <c r="F3448">
        <v>0</v>
      </c>
      <c r="G3448" t="b">
        <v>1</v>
      </c>
      <c r="H3448" t="s">
        <v>12476</v>
      </c>
    </row>
    <row r="3449" spans="1:8">
      <c r="A3449">
        <v>2002</v>
      </c>
      <c r="B3449" t="s">
        <v>21</v>
      </c>
      <c r="C3449" t="s">
        <v>27</v>
      </c>
      <c r="D3449" t="s">
        <v>2120</v>
      </c>
      <c r="E3449">
        <v>-7.3072100000000004E-4</v>
      </c>
      <c r="F3449">
        <v>0</v>
      </c>
      <c r="G3449" t="b">
        <v>0</v>
      </c>
      <c r="H3449" t="s">
        <v>12362</v>
      </c>
    </row>
    <row r="3450" spans="1:8" hidden="1">
      <c r="A3450">
        <v>2645</v>
      </c>
      <c r="B3450" t="s">
        <v>28</v>
      </c>
      <c r="C3450" t="s">
        <v>12</v>
      </c>
      <c r="D3450" t="s">
        <v>2770</v>
      </c>
      <c r="E3450">
        <v>-7.7346900000000004E-4</v>
      </c>
      <c r="F3450">
        <v>0</v>
      </c>
      <c r="G3450" t="b">
        <v>1</v>
      </c>
      <c r="H3450" t="s">
        <v>12478</v>
      </c>
    </row>
    <row r="3451" spans="1:8">
      <c r="A3451">
        <v>2020</v>
      </c>
      <c r="B3451" t="s">
        <v>21</v>
      </c>
      <c r="C3451" t="s">
        <v>45</v>
      </c>
      <c r="D3451" t="s">
        <v>2138</v>
      </c>
      <c r="E3451">
        <v>-7.3072100000000004E-4</v>
      </c>
      <c r="F3451">
        <v>0</v>
      </c>
      <c r="G3451" t="b">
        <v>0</v>
      </c>
      <c r="H3451" t="s">
        <v>12363</v>
      </c>
    </row>
    <row r="3452" spans="1:8" hidden="1">
      <c r="A3452">
        <v>8675</v>
      </c>
      <c r="B3452" t="s">
        <v>92</v>
      </c>
      <c r="C3452" t="s">
        <v>26</v>
      </c>
      <c r="D3452" t="s">
        <v>8865</v>
      </c>
      <c r="E3452">
        <v>-7.7782199999999995E-4</v>
      </c>
      <c r="F3452">
        <v>1</v>
      </c>
      <c r="G3452" t="b">
        <v>1</v>
      </c>
      <c r="H3452" t="s">
        <v>12480</v>
      </c>
    </row>
    <row r="3453" spans="1:8">
      <c r="A3453">
        <v>2022</v>
      </c>
      <c r="B3453" t="s">
        <v>21</v>
      </c>
      <c r="C3453" t="s">
        <v>47</v>
      </c>
      <c r="D3453" t="s">
        <v>2140</v>
      </c>
      <c r="E3453">
        <v>-7.3072100000000004E-4</v>
      </c>
      <c r="F3453">
        <v>0</v>
      </c>
      <c r="G3453" t="b">
        <v>0</v>
      </c>
      <c r="H3453" t="s">
        <v>12364</v>
      </c>
    </row>
    <row r="3454" spans="1:8" hidden="1">
      <c r="A3454">
        <v>5589</v>
      </c>
      <c r="B3454" t="s">
        <v>59</v>
      </c>
      <c r="C3454" t="s">
        <v>42</v>
      </c>
      <c r="D3454" t="s">
        <v>5744</v>
      </c>
      <c r="E3454">
        <v>-7.7982599999999996E-4</v>
      </c>
      <c r="F3454">
        <v>0</v>
      </c>
      <c r="G3454" t="b">
        <v>1</v>
      </c>
      <c r="H3454" t="s">
        <v>12482</v>
      </c>
    </row>
    <row r="3455" spans="1:8">
      <c r="A3455">
        <v>2029</v>
      </c>
      <c r="B3455" t="s">
        <v>21</v>
      </c>
      <c r="C3455" t="s">
        <v>54</v>
      </c>
      <c r="D3455" t="s">
        <v>2147</v>
      </c>
      <c r="E3455">
        <v>-7.3072100000000004E-4</v>
      </c>
      <c r="F3455">
        <v>0</v>
      </c>
      <c r="G3455" t="b">
        <v>0</v>
      </c>
      <c r="H3455" t="s">
        <v>12365</v>
      </c>
    </row>
    <row r="3456" spans="1:8" hidden="1">
      <c r="A3456">
        <v>1978</v>
      </c>
      <c r="B3456" t="s">
        <v>21</v>
      </c>
      <c r="C3456" t="s">
        <v>3</v>
      </c>
      <c r="D3456" t="s">
        <v>2096</v>
      </c>
      <c r="E3456">
        <v>-7.8930999999999999E-4</v>
      </c>
      <c r="F3456">
        <v>0</v>
      </c>
      <c r="G3456" t="b">
        <v>1</v>
      </c>
      <c r="H3456" t="s">
        <v>12484</v>
      </c>
    </row>
    <row r="3457" spans="1:8">
      <c r="A3457">
        <v>2042</v>
      </c>
      <c r="B3457" t="s">
        <v>21</v>
      </c>
      <c r="C3457" t="s">
        <v>67</v>
      </c>
      <c r="D3457" t="s">
        <v>2161</v>
      </c>
      <c r="E3457">
        <v>-7.3072100000000004E-4</v>
      </c>
      <c r="F3457">
        <v>0</v>
      </c>
      <c r="G3457" t="b">
        <v>0</v>
      </c>
      <c r="H3457" t="s">
        <v>12366</v>
      </c>
    </row>
    <row r="3458" spans="1:8">
      <c r="A3458">
        <v>822</v>
      </c>
      <c r="B3458" t="s">
        <v>8</v>
      </c>
      <c r="C3458" t="s">
        <v>69</v>
      </c>
      <c r="D3458" t="s">
        <v>928</v>
      </c>
      <c r="E3458">
        <v>-7.30746E-4</v>
      </c>
      <c r="F3458">
        <v>0</v>
      </c>
      <c r="G3458" t="b">
        <v>0</v>
      </c>
      <c r="H3458" t="s">
        <v>12372</v>
      </c>
    </row>
    <row r="3459" spans="1:8">
      <c r="A3459">
        <v>5522</v>
      </c>
      <c r="B3459" t="s">
        <v>58</v>
      </c>
      <c r="C3459" t="s">
        <v>69</v>
      </c>
      <c r="D3459" t="s">
        <v>5677</v>
      </c>
      <c r="E3459">
        <v>-7.30746E-4</v>
      </c>
      <c r="F3459">
        <v>0</v>
      </c>
      <c r="G3459" t="b">
        <v>0</v>
      </c>
      <c r="H3459" t="s">
        <v>12373</v>
      </c>
    </row>
    <row r="3460" spans="1:8" hidden="1">
      <c r="A3460">
        <v>2278</v>
      </c>
      <c r="B3460" t="s">
        <v>24</v>
      </c>
      <c r="C3460" t="s">
        <v>21</v>
      </c>
      <c r="D3460" t="s">
        <v>2399</v>
      </c>
      <c r="E3460">
        <v>-7.8930999999999999E-4</v>
      </c>
      <c r="F3460">
        <v>0</v>
      </c>
      <c r="G3460" t="b">
        <v>1</v>
      </c>
      <c r="H3460" t="s">
        <v>12488</v>
      </c>
    </row>
    <row r="3461" spans="1:8" hidden="1">
      <c r="A3461">
        <v>3218</v>
      </c>
      <c r="B3461" t="s">
        <v>34</v>
      </c>
      <c r="C3461" t="s">
        <v>21</v>
      </c>
      <c r="D3461" t="s">
        <v>3349</v>
      </c>
      <c r="E3461">
        <v>-7.8930999999999999E-4</v>
      </c>
      <c r="F3461">
        <v>0</v>
      </c>
      <c r="G3461" t="b">
        <v>1</v>
      </c>
      <c r="H3461" t="s">
        <v>12489</v>
      </c>
    </row>
    <row r="3462" spans="1:8" hidden="1">
      <c r="A3462">
        <v>8764</v>
      </c>
      <c r="B3462" t="s">
        <v>93</v>
      </c>
      <c r="C3462" t="s">
        <v>21</v>
      </c>
      <c r="D3462" t="s">
        <v>8954</v>
      </c>
      <c r="E3462">
        <v>-7.8930999999999999E-4</v>
      </c>
      <c r="F3462">
        <v>0</v>
      </c>
      <c r="G3462" t="b">
        <v>1</v>
      </c>
      <c r="H3462" t="s">
        <v>12490</v>
      </c>
    </row>
    <row r="3463" spans="1:8">
      <c r="A3463">
        <v>6086</v>
      </c>
      <c r="B3463" t="s">
        <v>64</v>
      </c>
      <c r="C3463" t="s">
        <v>69</v>
      </c>
      <c r="D3463" t="s">
        <v>6276</v>
      </c>
      <c r="E3463">
        <v>-7.30746E-4</v>
      </c>
      <c r="F3463">
        <v>0</v>
      </c>
      <c r="G3463" t="b">
        <v>0</v>
      </c>
      <c r="H3463" t="s">
        <v>12374</v>
      </c>
    </row>
    <row r="3464" spans="1:8" hidden="1">
      <c r="A3464">
        <v>5576</v>
      </c>
      <c r="B3464" t="s">
        <v>59</v>
      </c>
      <c r="C3464" t="s">
        <v>29</v>
      </c>
      <c r="D3464" t="s">
        <v>5731</v>
      </c>
      <c r="E3464">
        <v>-7.9319700000000004E-4</v>
      </c>
      <c r="F3464">
        <v>0</v>
      </c>
      <c r="G3464" t="b">
        <v>1</v>
      </c>
      <c r="H3464" t="s">
        <v>12492</v>
      </c>
    </row>
    <row r="3465" spans="1:8">
      <c r="A3465">
        <v>1256</v>
      </c>
      <c r="B3465" t="s">
        <v>13</v>
      </c>
      <c r="C3465" t="s">
        <v>33</v>
      </c>
      <c r="D3465" t="s">
        <v>1366</v>
      </c>
      <c r="E3465">
        <v>-7.3820899999999998E-4</v>
      </c>
      <c r="F3465">
        <v>0</v>
      </c>
      <c r="G3465" t="b">
        <v>0</v>
      </c>
      <c r="H3465" t="s">
        <v>12378</v>
      </c>
    </row>
    <row r="3466" spans="1:8" hidden="1">
      <c r="A3466">
        <v>5888</v>
      </c>
      <c r="B3466" t="s">
        <v>62</v>
      </c>
      <c r="C3466" t="s">
        <v>59</v>
      </c>
      <c r="D3466" t="s">
        <v>6078</v>
      </c>
      <c r="E3466">
        <v>-7.9319700000000004E-4</v>
      </c>
      <c r="F3466">
        <v>0</v>
      </c>
      <c r="G3466" t="b">
        <v>1</v>
      </c>
      <c r="H3466" t="s">
        <v>12494</v>
      </c>
    </row>
    <row r="3467" spans="1:8">
      <c r="A3467">
        <v>1538</v>
      </c>
      <c r="B3467" t="s">
        <v>16</v>
      </c>
      <c r="C3467" t="s">
        <v>33</v>
      </c>
      <c r="D3467" t="s">
        <v>1651</v>
      </c>
      <c r="E3467">
        <v>-7.3820899999999998E-4</v>
      </c>
      <c r="F3467">
        <v>0</v>
      </c>
      <c r="G3467" t="b">
        <v>0</v>
      </c>
      <c r="H3467" t="s">
        <v>12379</v>
      </c>
    </row>
    <row r="3468" spans="1:8" hidden="1">
      <c r="A3468">
        <v>3970</v>
      </c>
      <c r="B3468" t="s">
        <v>42</v>
      </c>
      <c r="C3468" t="s">
        <v>21</v>
      </c>
      <c r="D3468" t="s">
        <v>4109</v>
      </c>
      <c r="E3468">
        <v>-7.9591999999999998E-4</v>
      </c>
      <c r="F3468">
        <v>0</v>
      </c>
      <c r="G3468" t="b">
        <v>1</v>
      </c>
      <c r="H3468" t="s">
        <v>12496</v>
      </c>
    </row>
    <row r="3469" spans="1:8">
      <c r="A3469">
        <v>1632</v>
      </c>
      <c r="B3469" t="s">
        <v>17</v>
      </c>
      <c r="C3469" t="s">
        <v>33</v>
      </c>
      <c r="D3469" t="s">
        <v>1746</v>
      </c>
      <c r="E3469">
        <v>-7.3820899999999998E-4</v>
      </c>
      <c r="F3469">
        <v>0</v>
      </c>
      <c r="G3469" t="b">
        <v>0</v>
      </c>
      <c r="H3469" t="s">
        <v>12380</v>
      </c>
    </row>
    <row r="3470" spans="1:8">
      <c r="A3470">
        <v>3173</v>
      </c>
      <c r="B3470" t="s">
        <v>33</v>
      </c>
      <c r="C3470" t="s">
        <v>70</v>
      </c>
      <c r="D3470" t="s">
        <v>3304</v>
      </c>
      <c r="E3470">
        <v>-7.3820899999999998E-4</v>
      </c>
      <c r="F3470">
        <v>0</v>
      </c>
      <c r="G3470" t="b">
        <v>0</v>
      </c>
      <c r="H3470" t="s">
        <v>12384</v>
      </c>
    </row>
    <row r="3471" spans="1:8">
      <c r="A3471">
        <v>86</v>
      </c>
      <c r="B3471" t="s">
        <v>0</v>
      </c>
      <c r="C3471" t="s">
        <v>85</v>
      </c>
      <c r="D3471" t="s">
        <v>184</v>
      </c>
      <c r="E3471">
        <v>-7.4089000000000002E-4</v>
      </c>
      <c r="F3471">
        <v>0</v>
      </c>
      <c r="G3471" t="b">
        <v>0</v>
      </c>
      <c r="H3471" t="s">
        <v>12386</v>
      </c>
    </row>
    <row r="3472" spans="1:8">
      <c r="A3472">
        <v>556</v>
      </c>
      <c r="B3472" t="s">
        <v>5</v>
      </c>
      <c r="C3472" t="s">
        <v>85</v>
      </c>
      <c r="D3472" t="s">
        <v>659</v>
      </c>
      <c r="E3472">
        <v>-7.4089000000000002E-4</v>
      </c>
      <c r="F3472">
        <v>0</v>
      </c>
      <c r="G3472" t="b">
        <v>0</v>
      </c>
      <c r="H3472" t="s">
        <v>12387</v>
      </c>
    </row>
    <row r="3473" spans="1:8">
      <c r="A3473">
        <v>1872</v>
      </c>
      <c r="B3473" t="s">
        <v>19</v>
      </c>
      <c r="C3473" t="s">
        <v>85</v>
      </c>
      <c r="D3473" t="s">
        <v>1989</v>
      </c>
      <c r="E3473">
        <v>-7.4089000000000002E-4</v>
      </c>
      <c r="F3473">
        <v>0</v>
      </c>
      <c r="G3473" t="b">
        <v>0</v>
      </c>
      <c r="H3473" t="s">
        <v>12388</v>
      </c>
    </row>
    <row r="3474" spans="1:8">
      <c r="A3474">
        <v>3940</v>
      </c>
      <c r="B3474" t="s">
        <v>41</v>
      </c>
      <c r="C3474" t="s">
        <v>85</v>
      </c>
      <c r="D3474" t="s">
        <v>4079</v>
      </c>
      <c r="E3474">
        <v>-7.4089000000000002E-4</v>
      </c>
      <c r="F3474">
        <v>0</v>
      </c>
      <c r="G3474" t="b">
        <v>0</v>
      </c>
      <c r="H3474" t="s">
        <v>12389</v>
      </c>
    </row>
    <row r="3475" spans="1:8" hidden="1">
      <c r="A3475">
        <v>6496</v>
      </c>
      <c r="B3475" t="s">
        <v>69</v>
      </c>
      <c r="C3475" t="s">
        <v>9</v>
      </c>
      <c r="D3475" t="s">
        <v>6686</v>
      </c>
      <c r="E3475">
        <v>-8.0053399999999999E-4</v>
      </c>
      <c r="F3475">
        <v>0</v>
      </c>
      <c r="G3475" t="b">
        <v>1</v>
      </c>
      <c r="H3475" t="s">
        <v>12503</v>
      </c>
    </row>
    <row r="3476" spans="1:8" hidden="1">
      <c r="A3476">
        <v>6514</v>
      </c>
      <c r="B3476" t="s">
        <v>69</v>
      </c>
      <c r="C3476" t="s">
        <v>27</v>
      </c>
      <c r="D3476" t="s">
        <v>6704</v>
      </c>
      <c r="E3476">
        <v>-8.0053399999999999E-4</v>
      </c>
      <c r="F3476">
        <v>0</v>
      </c>
      <c r="G3476" t="b">
        <v>1</v>
      </c>
      <c r="H3476" t="s">
        <v>12504</v>
      </c>
    </row>
    <row r="3477" spans="1:8" hidden="1">
      <c r="A3477">
        <v>6532</v>
      </c>
      <c r="B3477" t="s">
        <v>69</v>
      </c>
      <c r="C3477" t="s">
        <v>45</v>
      </c>
      <c r="D3477" t="s">
        <v>6722</v>
      </c>
      <c r="E3477">
        <v>-8.0053399999999999E-4</v>
      </c>
      <c r="F3477">
        <v>0</v>
      </c>
      <c r="G3477" t="b">
        <v>1</v>
      </c>
      <c r="H3477" t="s">
        <v>12505</v>
      </c>
    </row>
    <row r="3478" spans="1:8" hidden="1">
      <c r="A3478">
        <v>6534</v>
      </c>
      <c r="B3478" t="s">
        <v>69</v>
      </c>
      <c r="C3478" t="s">
        <v>47</v>
      </c>
      <c r="D3478" t="s">
        <v>6724</v>
      </c>
      <c r="E3478">
        <v>-8.0053399999999999E-4</v>
      </c>
      <c r="F3478">
        <v>0</v>
      </c>
      <c r="G3478" t="b">
        <v>1</v>
      </c>
      <c r="H3478" t="s">
        <v>12506</v>
      </c>
    </row>
    <row r="3479" spans="1:8" hidden="1">
      <c r="A3479">
        <v>6541</v>
      </c>
      <c r="B3479" t="s">
        <v>69</v>
      </c>
      <c r="C3479" t="s">
        <v>54</v>
      </c>
      <c r="D3479" t="s">
        <v>6731</v>
      </c>
      <c r="E3479">
        <v>-8.0053399999999999E-4</v>
      </c>
      <c r="F3479">
        <v>0</v>
      </c>
      <c r="G3479" t="b">
        <v>1</v>
      </c>
      <c r="H3479" t="s">
        <v>12507</v>
      </c>
    </row>
    <row r="3480" spans="1:8" hidden="1">
      <c r="A3480">
        <v>6554</v>
      </c>
      <c r="B3480" t="s">
        <v>69</v>
      </c>
      <c r="C3480" t="s">
        <v>67</v>
      </c>
      <c r="D3480" t="s">
        <v>6744</v>
      </c>
      <c r="E3480">
        <v>-8.0053399999999999E-4</v>
      </c>
      <c r="F3480">
        <v>0</v>
      </c>
      <c r="G3480" t="b">
        <v>1</v>
      </c>
      <c r="H3480" t="s">
        <v>12508</v>
      </c>
    </row>
    <row r="3481" spans="1:8">
      <c r="A3481">
        <v>6008</v>
      </c>
      <c r="B3481" t="s">
        <v>63</v>
      </c>
      <c r="C3481" t="s">
        <v>85</v>
      </c>
      <c r="D3481" t="s">
        <v>6198</v>
      </c>
      <c r="E3481">
        <v>-7.4089000000000002E-4</v>
      </c>
      <c r="F3481">
        <v>0</v>
      </c>
      <c r="G3481" t="b">
        <v>0</v>
      </c>
      <c r="H3481" t="s">
        <v>12390</v>
      </c>
    </row>
    <row r="3482" spans="1:8">
      <c r="A3482">
        <v>6478</v>
      </c>
      <c r="B3482" t="s">
        <v>68</v>
      </c>
      <c r="C3482" t="s">
        <v>85</v>
      </c>
      <c r="D3482" t="s">
        <v>6668</v>
      </c>
      <c r="E3482">
        <v>-7.4089000000000002E-4</v>
      </c>
      <c r="F3482">
        <v>0</v>
      </c>
      <c r="G3482" t="b">
        <v>0</v>
      </c>
      <c r="H3482" t="s">
        <v>12391</v>
      </c>
    </row>
    <row r="3483" spans="1:8">
      <c r="A3483">
        <v>6760</v>
      </c>
      <c r="B3483" t="s">
        <v>71</v>
      </c>
      <c r="C3483" t="s">
        <v>85</v>
      </c>
      <c r="D3483" t="s">
        <v>6950</v>
      </c>
      <c r="E3483">
        <v>-7.4089000000000002E-4</v>
      </c>
      <c r="F3483">
        <v>0</v>
      </c>
      <c r="G3483" t="b">
        <v>0</v>
      </c>
      <c r="H3483" t="s">
        <v>12392</v>
      </c>
    </row>
    <row r="3484" spans="1:8" hidden="1">
      <c r="A3484">
        <v>2829</v>
      </c>
      <c r="B3484" t="s">
        <v>30</v>
      </c>
      <c r="C3484" t="s">
        <v>8</v>
      </c>
      <c r="D3484" t="s">
        <v>2956</v>
      </c>
      <c r="E3484">
        <v>-8.0057499999999998E-4</v>
      </c>
      <c r="F3484">
        <v>0</v>
      </c>
      <c r="G3484" t="b">
        <v>1</v>
      </c>
      <c r="H3484" t="s">
        <v>12512</v>
      </c>
    </row>
    <row r="3485" spans="1:8">
      <c r="A3485">
        <v>7982</v>
      </c>
      <c r="B3485" t="s">
        <v>84</v>
      </c>
      <c r="C3485" t="s">
        <v>85</v>
      </c>
      <c r="D3485" t="s">
        <v>8172</v>
      </c>
      <c r="E3485">
        <v>-7.4089000000000002E-4</v>
      </c>
      <c r="F3485">
        <v>0</v>
      </c>
      <c r="G3485" t="b">
        <v>0</v>
      </c>
      <c r="H3485" t="s">
        <v>12393</v>
      </c>
    </row>
    <row r="3486" spans="1:8">
      <c r="A3486">
        <v>312</v>
      </c>
      <c r="B3486" t="s">
        <v>3</v>
      </c>
      <c r="C3486" t="s">
        <v>29</v>
      </c>
      <c r="D3486" t="s">
        <v>412</v>
      </c>
      <c r="E3486">
        <v>-7.41929E-4</v>
      </c>
      <c r="F3486">
        <v>0</v>
      </c>
      <c r="G3486" t="b">
        <v>0</v>
      </c>
      <c r="H3486" t="s">
        <v>12402</v>
      </c>
    </row>
    <row r="3487" spans="1:8" hidden="1">
      <c r="A3487">
        <v>4991</v>
      </c>
      <c r="B3487" t="s">
        <v>53</v>
      </c>
      <c r="C3487" t="s">
        <v>8</v>
      </c>
      <c r="D3487" t="s">
        <v>5140</v>
      </c>
      <c r="E3487">
        <v>-8.0057499999999998E-4</v>
      </c>
      <c r="F3487">
        <v>0</v>
      </c>
      <c r="G3487" t="b">
        <v>1</v>
      </c>
      <c r="H3487" t="s">
        <v>12515</v>
      </c>
    </row>
    <row r="3488" spans="1:8">
      <c r="A3488">
        <v>345</v>
      </c>
      <c r="B3488" t="s">
        <v>3</v>
      </c>
      <c r="C3488" t="s">
        <v>62</v>
      </c>
      <c r="D3488" t="s">
        <v>446</v>
      </c>
      <c r="E3488">
        <v>-7.41929E-4</v>
      </c>
      <c r="F3488">
        <v>0</v>
      </c>
      <c r="G3488" t="b">
        <v>0</v>
      </c>
      <c r="H3488" t="s">
        <v>12403</v>
      </c>
    </row>
    <row r="3489" spans="1:8">
      <c r="A3489">
        <v>2286</v>
      </c>
      <c r="B3489" t="s">
        <v>24</v>
      </c>
      <c r="C3489" t="s">
        <v>29</v>
      </c>
      <c r="D3489" t="s">
        <v>2407</v>
      </c>
      <c r="E3489">
        <v>-7.41929E-4</v>
      </c>
      <c r="F3489">
        <v>0</v>
      </c>
      <c r="G3489" t="b">
        <v>0</v>
      </c>
      <c r="H3489" t="s">
        <v>12404</v>
      </c>
    </row>
    <row r="3490" spans="1:8" hidden="1">
      <c r="A3490">
        <v>5483</v>
      </c>
      <c r="B3490" t="s">
        <v>58</v>
      </c>
      <c r="C3490" t="s">
        <v>30</v>
      </c>
      <c r="D3490" t="s">
        <v>5637</v>
      </c>
      <c r="E3490">
        <v>-8.0057499999999998E-4</v>
      </c>
      <c r="F3490">
        <v>0</v>
      </c>
      <c r="G3490" t="b">
        <v>1</v>
      </c>
      <c r="H3490" t="s">
        <v>12518</v>
      </c>
    </row>
    <row r="3491" spans="1:8" hidden="1">
      <c r="A3491">
        <v>5506</v>
      </c>
      <c r="B3491" t="s">
        <v>58</v>
      </c>
      <c r="C3491" t="s">
        <v>53</v>
      </c>
      <c r="D3491" t="s">
        <v>5660</v>
      </c>
      <c r="E3491">
        <v>-8.0057499999999998E-4</v>
      </c>
      <c r="F3491">
        <v>0</v>
      </c>
      <c r="G3491" t="b">
        <v>1</v>
      </c>
      <c r="H3491" t="s">
        <v>12519</v>
      </c>
    </row>
    <row r="3492" spans="1:8">
      <c r="A3492">
        <v>2319</v>
      </c>
      <c r="B3492" t="s">
        <v>24</v>
      </c>
      <c r="C3492" t="s">
        <v>62</v>
      </c>
      <c r="D3492" t="s">
        <v>2441</v>
      </c>
      <c r="E3492">
        <v>-7.41929E-4</v>
      </c>
      <c r="F3492">
        <v>0</v>
      </c>
      <c r="G3492" t="b">
        <v>0</v>
      </c>
      <c r="H3492" t="s">
        <v>12405</v>
      </c>
    </row>
    <row r="3493" spans="1:8" hidden="1">
      <c r="A3493">
        <v>6047</v>
      </c>
      <c r="B3493" t="s">
        <v>64</v>
      </c>
      <c r="C3493" t="s">
        <v>30</v>
      </c>
      <c r="D3493" t="s">
        <v>6237</v>
      </c>
      <c r="E3493">
        <v>-8.0057499999999998E-4</v>
      </c>
      <c r="F3493">
        <v>0</v>
      </c>
      <c r="G3493" t="b">
        <v>1</v>
      </c>
      <c r="H3493" t="s">
        <v>12521</v>
      </c>
    </row>
    <row r="3494" spans="1:8" hidden="1">
      <c r="A3494">
        <v>6070</v>
      </c>
      <c r="B3494" t="s">
        <v>64</v>
      </c>
      <c r="C3494" t="s">
        <v>53</v>
      </c>
      <c r="D3494" t="s">
        <v>6260</v>
      </c>
      <c r="E3494">
        <v>-8.0057499999999998E-4</v>
      </c>
      <c r="F3494">
        <v>0</v>
      </c>
      <c r="G3494" t="b">
        <v>1</v>
      </c>
      <c r="H3494" t="s">
        <v>12522</v>
      </c>
    </row>
    <row r="3495" spans="1:8">
      <c r="A3495">
        <v>2761</v>
      </c>
      <c r="B3495" t="s">
        <v>29</v>
      </c>
      <c r="C3495" t="s">
        <v>34</v>
      </c>
      <c r="D3495" t="s">
        <v>2887</v>
      </c>
      <c r="E3495">
        <v>-7.41929E-4</v>
      </c>
      <c r="F3495">
        <v>0</v>
      </c>
      <c r="G3495" t="b">
        <v>0</v>
      </c>
      <c r="H3495" t="s">
        <v>12408</v>
      </c>
    </row>
    <row r="3496" spans="1:8" hidden="1">
      <c r="A3496">
        <v>6213</v>
      </c>
      <c r="B3496" t="s">
        <v>66</v>
      </c>
      <c r="C3496" t="s">
        <v>8</v>
      </c>
      <c r="D3496" t="s">
        <v>6403</v>
      </c>
      <c r="E3496">
        <v>-8.0057499999999998E-4</v>
      </c>
      <c r="F3496">
        <v>0</v>
      </c>
      <c r="G3496" t="b">
        <v>1</v>
      </c>
      <c r="H3496" t="s">
        <v>12524</v>
      </c>
    </row>
    <row r="3497" spans="1:8" hidden="1">
      <c r="A3497">
        <v>6263</v>
      </c>
      <c r="B3497" t="s">
        <v>66</v>
      </c>
      <c r="C3497" t="s">
        <v>58</v>
      </c>
      <c r="D3497" t="s">
        <v>6453</v>
      </c>
      <c r="E3497">
        <v>-8.0057499999999998E-4</v>
      </c>
      <c r="F3497">
        <v>0</v>
      </c>
      <c r="G3497" t="b">
        <v>1</v>
      </c>
      <c r="H3497" t="s">
        <v>12525</v>
      </c>
    </row>
    <row r="3498" spans="1:8" hidden="1">
      <c r="A3498">
        <v>6269</v>
      </c>
      <c r="B3498" t="s">
        <v>66</v>
      </c>
      <c r="C3498" t="s">
        <v>64</v>
      </c>
      <c r="D3498" t="s">
        <v>6459</v>
      </c>
      <c r="E3498">
        <v>-8.0057499999999998E-4</v>
      </c>
      <c r="F3498">
        <v>0</v>
      </c>
      <c r="G3498" t="b">
        <v>1</v>
      </c>
      <c r="H3498" t="s">
        <v>12526</v>
      </c>
    </row>
    <row r="3499" spans="1:8">
      <c r="A3499">
        <v>2820</v>
      </c>
      <c r="B3499" t="s">
        <v>29</v>
      </c>
      <c r="C3499" t="s">
        <v>93</v>
      </c>
      <c r="D3499" t="s">
        <v>2947</v>
      </c>
      <c r="E3499">
        <v>-7.41929E-4</v>
      </c>
      <c r="F3499">
        <v>0</v>
      </c>
      <c r="G3499" t="b">
        <v>0</v>
      </c>
      <c r="H3499" t="s">
        <v>12409</v>
      </c>
    </row>
    <row r="3500" spans="1:8" hidden="1">
      <c r="A3500">
        <v>8158</v>
      </c>
      <c r="B3500" t="s">
        <v>86</v>
      </c>
      <c r="C3500" t="s">
        <v>73</v>
      </c>
      <c r="D3500" t="s">
        <v>8348</v>
      </c>
      <c r="E3500">
        <v>-8.0323799999999996E-4</v>
      </c>
      <c r="F3500">
        <v>14</v>
      </c>
      <c r="G3500" t="b">
        <v>1</v>
      </c>
      <c r="H3500" t="s">
        <v>12528</v>
      </c>
    </row>
    <row r="3501" spans="1:8">
      <c r="A3501">
        <v>3259</v>
      </c>
      <c r="B3501" t="s">
        <v>34</v>
      </c>
      <c r="C3501" t="s">
        <v>62</v>
      </c>
      <c r="D3501" t="s">
        <v>3391</v>
      </c>
      <c r="E3501">
        <v>-7.41929E-4</v>
      </c>
      <c r="F3501">
        <v>0</v>
      </c>
      <c r="G3501" t="b">
        <v>0</v>
      </c>
      <c r="H3501" t="s">
        <v>12411</v>
      </c>
    </row>
    <row r="3502" spans="1:8" hidden="1">
      <c r="A3502">
        <v>2358</v>
      </c>
      <c r="B3502" t="s">
        <v>25</v>
      </c>
      <c r="C3502" t="s">
        <v>7</v>
      </c>
      <c r="D3502" t="s">
        <v>2480</v>
      </c>
      <c r="E3502">
        <v>-8.0466100000000003E-4</v>
      </c>
      <c r="F3502">
        <v>2</v>
      </c>
      <c r="G3502" t="b">
        <v>1</v>
      </c>
      <c r="H3502" t="s">
        <v>12530</v>
      </c>
    </row>
    <row r="3503" spans="1:8">
      <c r="A3503">
        <v>5922</v>
      </c>
      <c r="B3503" t="s">
        <v>62</v>
      </c>
      <c r="C3503" t="s">
        <v>93</v>
      </c>
      <c r="D3503" t="s">
        <v>6112</v>
      </c>
      <c r="E3503">
        <v>-7.41929E-4</v>
      </c>
      <c r="F3503">
        <v>0</v>
      </c>
      <c r="G3503" t="b">
        <v>0</v>
      </c>
      <c r="H3503" t="s">
        <v>12415</v>
      </c>
    </row>
    <row r="3504" spans="1:8">
      <c r="A3504">
        <v>1160</v>
      </c>
      <c r="B3504" t="s">
        <v>12</v>
      </c>
      <c r="C3504" t="s">
        <v>31</v>
      </c>
      <c r="D3504" t="s">
        <v>1269</v>
      </c>
      <c r="E3504">
        <v>-7.4529499999999999E-4</v>
      </c>
      <c r="F3504">
        <v>0</v>
      </c>
      <c r="G3504" t="b">
        <v>0</v>
      </c>
      <c r="H3504" t="s">
        <v>12418</v>
      </c>
    </row>
    <row r="3505" spans="1:8" hidden="1">
      <c r="A3505">
        <v>2748</v>
      </c>
      <c r="B3505" t="s">
        <v>29</v>
      </c>
      <c r="C3505" t="s">
        <v>21</v>
      </c>
      <c r="D3505" t="s">
        <v>2874</v>
      </c>
      <c r="E3505">
        <v>-8.0956699999999997E-4</v>
      </c>
      <c r="F3505">
        <v>0</v>
      </c>
      <c r="G3505" t="b">
        <v>1</v>
      </c>
      <c r="H3505" t="s">
        <v>12533</v>
      </c>
    </row>
    <row r="3506" spans="1:8" hidden="1">
      <c r="A3506">
        <v>5850</v>
      </c>
      <c r="B3506" t="s">
        <v>62</v>
      </c>
      <c r="C3506" t="s">
        <v>21</v>
      </c>
      <c r="D3506" t="s">
        <v>6040</v>
      </c>
      <c r="E3506">
        <v>-8.0956699999999997E-4</v>
      </c>
      <c r="F3506">
        <v>0</v>
      </c>
      <c r="G3506" t="b">
        <v>1</v>
      </c>
      <c r="H3506" t="s">
        <v>12534</v>
      </c>
    </row>
    <row r="3507" spans="1:8">
      <c r="A3507">
        <v>2769</v>
      </c>
      <c r="B3507" t="s">
        <v>29</v>
      </c>
      <c r="C3507" t="s">
        <v>42</v>
      </c>
      <c r="D3507" t="s">
        <v>2895</v>
      </c>
      <c r="E3507">
        <v>-7.4814300000000005E-4</v>
      </c>
      <c r="F3507">
        <v>0</v>
      </c>
      <c r="G3507" t="b">
        <v>0</v>
      </c>
      <c r="H3507" t="s">
        <v>12420</v>
      </c>
    </row>
    <row r="3508" spans="1:8">
      <c r="A3508">
        <v>4011</v>
      </c>
      <c r="B3508" t="s">
        <v>42</v>
      </c>
      <c r="C3508" t="s">
        <v>62</v>
      </c>
      <c r="D3508" t="s">
        <v>4151</v>
      </c>
      <c r="E3508">
        <v>-7.4814300000000005E-4</v>
      </c>
      <c r="F3508">
        <v>0</v>
      </c>
      <c r="G3508" t="b">
        <v>0</v>
      </c>
      <c r="H3508" t="s">
        <v>12422</v>
      </c>
    </row>
    <row r="3509" spans="1:8">
      <c r="A3509">
        <v>843</v>
      </c>
      <c r="B3509" t="s">
        <v>8</v>
      </c>
      <c r="C3509" t="s">
        <v>90</v>
      </c>
      <c r="D3509" t="s">
        <v>949</v>
      </c>
      <c r="E3509">
        <v>-7.5642199999999998E-4</v>
      </c>
      <c r="F3509">
        <v>0</v>
      </c>
      <c r="G3509" t="b">
        <v>0</v>
      </c>
      <c r="H3509" t="s">
        <v>12424</v>
      </c>
    </row>
    <row r="3510" spans="1:8">
      <c r="A3510">
        <v>5543</v>
      </c>
      <c r="B3510" t="s">
        <v>58</v>
      </c>
      <c r="C3510" t="s">
        <v>90</v>
      </c>
      <c r="D3510" t="s">
        <v>5698</v>
      </c>
      <c r="E3510">
        <v>-7.5642199999999998E-4</v>
      </c>
      <c r="F3510">
        <v>0</v>
      </c>
      <c r="G3510" t="b">
        <v>0</v>
      </c>
      <c r="H3510" t="s">
        <v>12425</v>
      </c>
    </row>
    <row r="3511" spans="1:8" hidden="1">
      <c r="A3511">
        <v>8380</v>
      </c>
      <c r="B3511" t="s">
        <v>89</v>
      </c>
      <c r="C3511" t="s">
        <v>13</v>
      </c>
      <c r="D3511" t="s">
        <v>8570</v>
      </c>
      <c r="E3511">
        <v>-8.2064300000000002E-4</v>
      </c>
      <c r="F3511">
        <v>0</v>
      </c>
      <c r="G3511" t="b">
        <v>1</v>
      </c>
      <c r="H3511" t="s">
        <v>12539</v>
      </c>
    </row>
    <row r="3512" spans="1:8" hidden="1">
      <c r="A3512">
        <v>8383</v>
      </c>
      <c r="B3512" t="s">
        <v>89</v>
      </c>
      <c r="C3512" t="s">
        <v>16</v>
      </c>
      <c r="D3512" t="s">
        <v>8573</v>
      </c>
      <c r="E3512">
        <v>-8.2064300000000002E-4</v>
      </c>
      <c r="F3512">
        <v>0</v>
      </c>
      <c r="G3512" t="b">
        <v>1</v>
      </c>
      <c r="H3512" t="s">
        <v>12540</v>
      </c>
    </row>
    <row r="3513" spans="1:8" hidden="1">
      <c r="A3513">
        <v>8384</v>
      </c>
      <c r="B3513" t="s">
        <v>89</v>
      </c>
      <c r="C3513" t="s">
        <v>17</v>
      </c>
      <c r="D3513" t="s">
        <v>8574</v>
      </c>
      <c r="E3513">
        <v>-8.2064300000000002E-4</v>
      </c>
      <c r="F3513">
        <v>0</v>
      </c>
      <c r="G3513" t="b">
        <v>1</v>
      </c>
      <c r="H3513" t="s">
        <v>12541</v>
      </c>
    </row>
    <row r="3514" spans="1:8" hidden="1">
      <c r="A3514">
        <v>8437</v>
      </c>
      <c r="B3514" t="s">
        <v>89</v>
      </c>
      <c r="C3514" t="s">
        <v>70</v>
      </c>
      <c r="D3514" t="s">
        <v>8627</v>
      </c>
      <c r="E3514">
        <v>-8.2064300000000002E-4</v>
      </c>
      <c r="F3514">
        <v>0</v>
      </c>
      <c r="G3514" t="b">
        <v>1</v>
      </c>
      <c r="H3514" t="s">
        <v>12542</v>
      </c>
    </row>
    <row r="3515" spans="1:8">
      <c r="A3515">
        <v>6107</v>
      </c>
      <c r="B3515" t="s">
        <v>64</v>
      </c>
      <c r="C3515" t="s">
        <v>90</v>
      </c>
      <c r="D3515" t="s">
        <v>6297</v>
      </c>
      <c r="E3515">
        <v>-7.5642199999999998E-4</v>
      </c>
      <c r="F3515">
        <v>0</v>
      </c>
      <c r="G3515" t="b">
        <v>0</v>
      </c>
      <c r="H3515" t="s">
        <v>12426</v>
      </c>
    </row>
    <row r="3516" spans="1:8">
      <c r="A3516">
        <v>1284</v>
      </c>
      <c r="B3516" t="s">
        <v>13</v>
      </c>
      <c r="C3516" t="s">
        <v>1394</v>
      </c>
      <c r="D3516" t="s">
        <v>1395</v>
      </c>
      <c r="E3516">
        <v>-7.5964999999999995E-4</v>
      </c>
      <c r="F3516">
        <v>0</v>
      </c>
      <c r="G3516" t="b">
        <v>0</v>
      </c>
      <c r="H3516" t="s">
        <v>12430</v>
      </c>
    </row>
    <row r="3517" spans="1:8">
      <c r="A3517">
        <v>1660</v>
      </c>
      <c r="B3517" t="s">
        <v>17</v>
      </c>
      <c r="C3517" t="s">
        <v>1774</v>
      </c>
      <c r="D3517" t="s">
        <v>1775</v>
      </c>
      <c r="E3517">
        <v>-7.5964999999999995E-4</v>
      </c>
      <c r="F3517">
        <v>0</v>
      </c>
      <c r="G3517" t="b">
        <v>0</v>
      </c>
      <c r="H3517" t="s">
        <v>12431</v>
      </c>
    </row>
    <row r="3518" spans="1:8">
      <c r="A3518">
        <v>5805</v>
      </c>
      <c r="B3518" t="s">
        <v>5971</v>
      </c>
      <c r="C3518" t="s">
        <v>70</v>
      </c>
      <c r="D3518" t="s">
        <v>5972</v>
      </c>
      <c r="E3518">
        <v>-7.5964999999999995E-4</v>
      </c>
      <c r="F3518">
        <v>0</v>
      </c>
      <c r="G3518" t="b">
        <v>0</v>
      </c>
      <c r="H3518" t="s">
        <v>12434</v>
      </c>
    </row>
    <row r="3519" spans="1:8">
      <c r="A3519">
        <v>2789</v>
      </c>
      <c r="B3519" t="s">
        <v>29</v>
      </c>
      <c r="C3519" t="s">
        <v>62</v>
      </c>
      <c r="D3519" t="s">
        <v>2916</v>
      </c>
      <c r="E3519">
        <v>-7.6097100000000004E-4</v>
      </c>
      <c r="F3519">
        <v>0</v>
      </c>
      <c r="G3519" t="b">
        <v>0</v>
      </c>
      <c r="H3519" t="s">
        <v>12436</v>
      </c>
    </row>
    <row r="3520" spans="1:8" hidden="1">
      <c r="A3520">
        <v>4889</v>
      </c>
      <c r="B3520" t="s">
        <v>52</v>
      </c>
      <c r="C3520" t="s">
        <v>0</v>
      </c>
      <c r="D3520" t="s">
        <v>5037</v>
      </c>
      <c r="E3520">
        <v>-8.2234699999999997E-4</v>
      </c>
      <c r="F3520">
        <v>0</v>
      </c>
      <c r="G3520" t="b">
        <v>1</v>
      </c>
      <c r="H3520" t="s">
        <v>12548</v>
      </c>
    </row>
    <row r="3521" spans="1:8" hidden="1">
      <c r="A3521">
        <v>4894</v>
      </c>
      <c r="B3521" t="s">
        <v>52</v>
      </c>
      <c r="C3521" t="s">
        <v>5</v>
      </c>
      <c r="D3521" t="s">
        <v>5042</v>
      </c>
      <c r="E3521">
        <v>-8.2234699999999997E-4</v>
      </c>
      <c r="F3521">
        <v>0</v>
      </c>
      <c r="G3521" t="b">
        <v>1</v>
      </c>
      <c r="H3521" t="s">
        <v>12549</v>
      </c>
    </row>
    <row r="3522" spans="1:8" hidden="1">
      <c r="A3522">
        <v>4908</v>
      </c>
      <c r="B3522" t="s">
        <v>52</v>
      </c>
      <c r="C3522" t="s">
        <v>19</v>
      </c>
      <c r="D3522" t="s">
        <v>5056</v>
      </c>
      <c r="E3522">
        <v>-8.2234699999999997E-4</v>
      </c>
      <c r="F3522">
        <v>0</v>
      </c>
      <c r="G3522" t="b">
        <v>1</v>
      </c>
      <c r="H3522" t="s">
        <v>12550</v>
      </c>
    </row>
    <row r="3523" spans="1:8" hidden="1">
      <c r="A3523">
        <v>4930</v>
      </c>
      <c r="B3523" t="s">
        <v>52</v>
      </c>
      <c r="C3523" t="s">
        <v>41</v>
      </c>
      <c r="D3523" t="s">
        <v>5078</v>
      </c>
      <c r="E3523">
        <v>-8.2234699999999997E-4</v>
      </c>
      <c r="F3523">
        <v>0</v>
      </c>
      <c r="G3523" t="b">
        <v>1</v>
      </c>
      <c r="H3523" t="s">
        <v>12551</v>
      </c>
    </row>
    <row r="3524" spans="1:8">
      <c r="A3524">
        <v>984</v>
      </c>
      <c r="B3524" t="s">
        <v>10</v>
      </c>
      <c r="C3524" t="s">
        <v>43</v>
      </c>
      <c r="D3524" t="s">
        <v>1091</v>
      </c>
      <c r="E3524">
        <v>-7.6178300000000003E-4</v>
      </c>
      <c r="F3524">
        <v>0</v>
      </c>
      <c r="G3524" t="b">
        <v>0</v>
      </c>
      <c r="H3524" t="s">
        <v>12438</v>
      </c>
    </row>
    <row r="3525" spans="1:8">
      <c r="A3525">
        <v>1924</v>
      </c>
      <c r="B3525" t="s">
        <v>20</v>
      </c>
      <c r="C3525" t="s">
        <v>43</v>
      </c>
      <c r="D3525" t="s">
        <v>2041</v>
      </c>
      <c r="E3525">
        <v>-7.6178300000000003E-4</v>
      </c>
      <c r="F3525">
        <v>0</v>
      </c>
      <c r="G3525" t="b">
        <v>0</v>
      </c>
      <c r="H3525" t="s">
        <v>12439</v>
      </c>
    </row>
    <row r="3526" spans="1:8">
      <c r="A3526">
        <v>3428</v>
      </c>
      <c r="B3526" t="s">
        <v>36</v>
      </c>
      <c r="C3526" t="s">
        <v>43</v>
      </c>
      <c r="D3526" t="s">
        <v>3561</v>
      </c>
      <c r="E3526">
        <v>-7.6178300000000003E-4</v>
      </c>
      <c r="F3526">
        <v>0</v>
      </c>
      <c r="G3526" t="b">
        <v>0</v>
      </c>
      <c r="H3526" t="s">
        <v>12440</v>
      </c>
    </row>
    <row r="3527" spans="1:8">
      <c r="A3527">
        <v>4087</v>
      </c>
      <c r="B3527" t="s">
        <v>43</v>
      </c>
      <c r="C3527" t="s">
        <v>44</v>
      </c>
      <c r="D3527" t="s">
        <v>4227</v>
      </c>
      <c r="E3527">
        <v>-7.6178300000000003E-4</v>
      </c>
      <c r="F3527">
        <v>0</v>
      </c>
      <c r="G3527" t="b">
        <v>0</v>
      </c>
      <c r="H3527" t="s">
        <v>12444</v>
      </c>
    </row>
    <row r="3528" spans="1:8" hidden="1">
      <c r="A3528">
        <v>5975</v>
      </c>
      <c r="B3528" t="s">
        <v>63</v>
      </c>
      <c r="C3528" t="s">
        <v>52</v>
      </c>
      <c r="D3528" t="s">
        <v>6165</v>
      </c>
      <c r="E3528">
        <v>-8.2234699999999997E-4</v>
      </c>
      <c r="F3528">
        <v>0</v>
      </c>
      <c r="G3528" t="b">
        <v>1</v>
      </c>
      <c r="H3528" t="s">
        <v>12556</v>
      </c>
    </row>
    <row r="3529" spans="1:8" hidden="1">
      <c r="A3529">
        <v>6445</v>
      </c>
      <c r="B3529" t="s">
        <v>68</v>
      </c>
      <c r="C3529" t="s">
        <v>52</v>
      </c>
      <c r="D3529" t="s">
        <v>6635</v>
      </c>
      <c r="E3529">
        <v>-8.2234699999999997E-4</v>
      </c>
      <c r="F3529">
        <v>0</v>
      </c>
      <c r="G3529" t="b">
        <v>1</v>
      </c>
      <c r="H3529" t="s">
        <v>12557</v>
      </c>
    </row>
    <row r="3530" spans="1:8" hidden="1">
      <c r="A3530">
        <v>6727</v>
      </c>
      <c r="B3530" t="s">
        <v>71</v>
      </c>
      <c r="C3530" t="s">
        <v>52</v>
      </c>
      <c r="D3530" t="s">
        <v>6917</v>
      </c>
      <c r="E3530">
        <v>-8.2234699999999997E-4</v>
      </c>
      <c r="F3530">
        <v>0</v>
      </c>
      <c r="G3530" t="b">
        <v>1</v>
      </c>
      <c r="H3530" t="s">
        <v>12558</v>
      </c>
    </row>
    <row r="3531" spans="1:8" hidden="1">
      <c r="A3531">
        <v>7949</v>
      </c>
      <c r="B3531" t="s">
        <v>84</v>
      </c>
      <c r="C3531" t="s">
        <v>52</v>
      </c>
      <c r="D3531" t="s">
        <v>8139</v>
      </c>
      <c r="E3531">
        <v>-8.2234699999999997E-4</v>
      </c>
      <c r="F3531">
        <v>0</v>
      </c>
      <c r="G3531" t="b">
        <v>1</v>
      </c>
      <c r="H3531" t="s">
        <v>12559</v>
      </c>
    </row>
    <row r="3532" spans="1:8">
      <c r="A3532">
        <v>4119</v>
      </c>
      <c r="B3532" t="s">
        <v>43</v>
      </c>
      <c r="C3532" t="s">
        <v>76</v>
      </c>
      <c r="D3532" t="s">
        <v>4260</v>
      </c>
      <c r="E3532">
        <v>-7.6178300000000003E-4</v>
      </c>
      <c r="F3532">
        <v>0</v>
      </c>
      <c r="G3532" t="b">
        <v>0</v>
      </c>
      <c r="H3532" t="s">
        <v>12445</v>
      </c>
    </row>
    <row r="3533" spans="1:8" hidden="1">
      <c r="A3533">
        <v>8567</v>
      </c>
      <c r="B3533" t="s">
        <v>91</v>
      </c>
      <c r="C3533" t="s">
        <v>12</v>
      </c>
      <c r="D3533" t="s">
        <v>8757</v>
      </c>
      <c r="E3533">
        <v>-8.2695900000000005E-4</v>
      </c>
      <c r="F3533">
        <v>0</v>
      </c>
      <c r="G3533" t="b">
        <v>1</v>
      </c>
      <c r="H3533" t="s">
        <v>12561</v>
      </c>
    </row>
    <row r="3534" spans="1:8">
      <c r="A3534">
        <v>4123</v>
      </c>
      <c r="B3534" t="s">
        <v>43</v>
      </c>
      <c r="C3534" t="s">
        <v>80</v>
      </c>
      <c r="D3534" t="s">
        <v>4264</v>
      </c>
      <c r="E3534">
        <v>-7.6178300000000003E-4</v>
      </c>
      <c r="F3534">
        <v>0</v>
      </c>
      <c r="G3534" t="b">
        <v>0</v>
      </c>
      <c r="H3534" t="s">
        <v>12446</v>
      </c>
    </row>
    <row r="3535" spans="1:8">
      <c r="A3535">
        <v>775</v>
      </c>
      <c r="B3535" t="s">
        <v>8</v>
      </c>
      <c r="C3535" t="s">
        <v>22</v>
      </c>
      <c r="D3535" t="s">
        <v>880</v>
      </c>
      <c r="E3535">
        <v>-7.6645299999999995E-4</v>
      </c>
      <c r="F3535">
        <v>0</v>
      </c>
      <c r="G3535" t="b">
        <v>0</v>
      </c>
      <c r="H3535" t="s">
        <v>12451</v>
      </c>
    </row>
    <row r="3536" spans="1:8">
      <c r="A3536">
        <v>809</v>
      </c>
      <c r="B3536" t="s">
        <v>8</v>
      </c>
      <c r="C3536" t="s">
        <v>56</v>
      </c>
      <c r="D3536" t="s">
        <v>914</v>
      </c>
      <c r="E3536">
        <v>-7.6645299999999995E-4</v>
      </c>
      <c r="F3536">
        <v>0</v>
      </c>
      <c r="G3536" t="b">
        <v>0</v>
      </c>
      <c r="H3536" t="s">
        <v>12452</v>
      </c>
    </row>
    <row r="3537" spans="1:8">
      <c r="A3537">
        <v>834</v>
      </c>
      <c r="B3537" t="s">
        <v>8</v>
      </c>
      <c r="C3537" t="s">
        <v>81</v>
      </c>
      <c r="D3537" t="s">
        <v>940</v>
      </c>
      <c r="E3537">
        <v>-7.6645299999999995E-4</v>
      </c>
      <c r="F3537">
        <v>0</v>
      </c>
      <c r="G3537" t="b">
        <v>0</v>
      </c>
      <c r="H3537" t="s">
        <v>12453</v>
      </c>
    </row>
    <row r="3538" spans="1:8">
      <c r="A3538">
        <v>2127</v>
      </c>
      <c r="B3538" t="s">
        <v>22</v>
      </c>
      <c r="C3538" t="s">
        <v>58</v>
      </c>
      <c r="D3538" t="s">
        <v>2246</v>
      </c>
      <c r="E3538">
        <v>-7.6645299999999995E-4</v>
      </c>
      <c r="F3538">
        <v>0</v>
      </c>
      <c r="G3538" t="b">
        <v>0</v>
      </c>
      <c r="H3538" t="s">
        <v>12455</v>
      </c>
    </row>
    <row r="3539" spans="1:8">
      <c r="A3539">
        <v>2133</v>
      </c>
      <c r="B3539" t="s">
        <v>22</v>
      </c>
      <c r="C3539" t="s">
        <v>64</v>
      </c>
      <c r="D3539" t="s">
        <v>2253</v>
      </c>
      <c r="E3539">
        <v>-7.6645299999999995E-4</v>
      </c>
      <c r="F3539">
        <v>0</v>
      </c>
      <c r="G3539" t="b">
        <v>0</v>
      </c>
      <c r="H3539" t="s">
        <v>12456</v>
      </c>
    </row>
    <row r="3540" spans="1:8" hidden="1">
      <c r="A3540">
        <v>8470</v>
      </c>
      <c r="B3540" t="s">
        <v>90</v>
      </c>
      <c r="C3540" t="s">
        <v>9</v>
      </c>
      <c r="D3540" t="s">
        <v>8660</v>
      </c>
      <c r="E3540">
        <v>-8.2866199999999997E-4</v>
      </c>
      <c r="F3540">
        <v>0</v>
      </c>
      <c r="G3540" t="b">
        <v>1</v>
      </c>
      <c r="H3540" t="s">
        <v>12568</v>
      </c>
    </row>
    <row r="3541" spans="1:8" hidden="1">
      <c r="A3541">
        <v>8488</v>
      </c>
      <c r="B3541" t="s">
        <v>90</v>
      </c>
      <c r="C3541" t="s">
        <v>27</v>
      </c>
      <c r="D3541" t="s">
        <v>8678</v>
      </c>
      <c r="E3541">
        <v>-8.2866199999999997E-4</v>
      </c>
      <c r="F3541">
        <v>0</v>
      </c>
      <c r="G3541" t="b">
        <v>1</v>
      </c>
      <c r="H3541" t="s">
        <v>12569</v>
      </c>
    </row>
    <row r="3542" spans="1:8" hidden="1">
      <c r="A3542">
        <v>8506</v>
      </c>
      <c r="B3542" t="s">
        <v>90</v>
      </c>
      <c r="C3542" t="s">
        <v>45</v>
      </c>
      <c r="D3542" t="s">
        <v>8696</v>
      </c>
      <c r="E3542">
        <v>-8.2866199999999997E-4</v>
      </c>
      <c r="F3542">
        <v>0</v>
      </c>
      <c r="G3542" t="b">
        <v>1</v>
      </c>
      <c r="H3542" t="s">
        <v>12570</v>
      </c>
    </row>
    <row r="3543" spans="1:8" hidden="1">
      <c r="A3543">
        <v>8508</v>
      </c>
      <c r="B3543" t="s">
        <v>90</v>
      </c>
      <c r="C3543" t="s">
        <v>47</v>
      </c>
      <c r="D3543" t="s">
        <v>8698</v>
      </c>
      <c r="E3543">
        <v>-8.2866199999999997E-4</v>
      </c>
      <c r="F3543">
        <v>0</v>
      </c>
      <c r="G3543" t="b">
        <v>1</v>
      </c>
      <c r="H3543" t="s">
        <v>12571</v>
      </c>
    </row>
    <row r="3544" spans="1:8" hidden="1">
      <c r="A3544">
        <v>8515</v>
      </c>
      <c r="B3544" t="s">
        <v>90</v>
      </c>
      <c r="C3544" t="s">
        <v>54</v>
      </c>
      <c r="D3544" t="s">
        <v>8705</v>
      </c>
      <c r="E3544">
        <v>-8.2866199999999997E-4</v>
      </c>
      <c r="F3544">
        <v>0</v>
      </c>
      <c r="G3544" t="b">
        <v>1</v>
      </c>
      <c r="H3544" t="s">
        <v>12572</v>
      </c>
    </row>
    <row r="3545" spans="1:8" hidden="1">
      <c r="A3545">
        <v>8528</v>
      </c>
      <c r="B3545" t="s">
        <v>90</v>
      </c>
      <c r="C3545" t="s">
        <v>67</v>
      </c>
      <c r="D3545" t="s">
        <v>8718</v>
      </c>
      <c r="E3545">
        <v>-8.2866199999999997E-4</v>
      </c>
      <c r="F3545">
        <v>0</v>
      </c>
      <c r="G3545" t="b">
        <v>1</v>
      </c>
      <c r="H3545" t="s">
        <v>12573</v>
      </c>
    </row>
    <row r="3546" spans="1:8">
      <c r="A3546">
        <v>5323</v>
      </c>
      <c r="B3546" t="s">
        <v>56</v>
      </c>
      <c r="C3546" t="s">
        <v>58</v>
      </c>
      <c r="D3546" t="s">
        <v>5475</v>
      </c>
      <c r="E3546">
        <v>-7.6645299999999995E-4</v>
      </c>
      <c r="F3546">
        <v>0</v>
      </c>
      <c r="G3546" t="b">
        <v>0</v>
      </c>
      <c r="H3546" t="s">
        <v>12458</v>
      </c>
    </row>
    <row r="3547" spans="1:8" hidden="1">
      <c r="A3547">
        <v>2923</v>
      </c>
      <c r="B3547" t="s">
        <v>31</v>
      </c>
      <c r="C3547" t="s">
        <v>8</v>
      </c>
      <c r="D3547" t="s">
        <v>3051</v>
      </c>
      <c r="E3547">
        <v>-8.3330800000000005E-4</v>
      </c>
      <c r="F3547">
        <v>0</v>
      </c>
      <c r="G3547" t="b">
        <v>1</v>
      </c>
      <c r="H3547" t="s">
        <v>12575</v>
      </c>
    </row>
    <row r="3548" spans="1:8">
      <c r="A3548">
        <v>5329</v>
      </c>
      <c r="B3548" t="s">
        <v>56</v>
      </c>
      <c r="C3548" t="s">
        <v>64</v>
      </c>
      <c r="D3548" t="s">
        <v>5482</v>
      </c>
      <c r="E3548">
        <v>-7.6645299999999995E-4</v>
      </c>
      <c r="F3548">
        <v>0</v>
      </c>
      <c r="G3548" t="b">
        <v>0</v>
      </c>
      <c r="H3548" t="s">
        <v>12459</v>
      </c>
    </row>
    <row r="3549" spans="1:8">
      <c r="A3549">
        <v>5534</v>
      </c>
      <c r="B3549" t="s">
        <v>58</v>
      </c>
      <c r="C3549" t="s">
        <v>81</v>
      </c>
      <c r="D3549" t="s">
        <v>5689</v>
      </c>
      <c r="E3549">
        <v>-7.6645299999999995E-4</v>
      </c>
      <c r="F3549">
        <v>0</v>
      </c>
      <c r="G3549" t="b">
        <v>0</v>
      </c>
      <c r="H3549" t="s">
        <v>12462</v>
      </c>
    </row>
    <row r="3550" spans="1:8" hidden="1">
      <c r="A3550">
        <v>5484</v>
      </c>
      <c r="B3550" t="s">
        <v>58</v>
      </c>
      <c r="C3550" t="s">
        <v>31</v>
      </c>
      <c r="D3550" t="s">
        <v>5638</v>
      </c>
      <c r="E3550">
        <v>-8.3330800000000005E-4</v>
      </c>
      <c r="F3550">
        <v>0</v>
      </c>
      <c r="G3550" t="b">
        <v>1</v>
      </c>
      <c r="H3550" t="s">
        <v>12578</v>
      </c>
    </row>
    <row r="3551" spans="1:8" hidden="1">
      <c r="A3551">
        <v>6048</v>
      </c>
      <c r="B3551" t="s">
        <v>64</v>
      </c>
      <c r="C3551" t="s">
        <v>31</v>
      </c>
      <c r="D3551" t="s">
        <v>6238</v>
      </c>
      <c r="E3551">
        <v>-8.3330800000000005E-4</v>
      </c>
      <c r="F3551">
        <v>0</v>
      </c>
      <c r="G3551" t="b">
        <v>1</v>
      </c>
      <c r="H3551" t="s">
        <v>12579</v>
      </c>
    </row>
    <row r="3552" spans="1:8">
      <c r="A3552">
        <v>6098</v>
      </c>
      <c r="B3552" t="s">
        <v>64</v>
      </c>
      <c r="C3552" t="s">
        <v>81</v>
      </c>
      <c r="D3552" t="s">
        <v>6288</v>
      </c>
      <c r="E3552">
        <v>-7.6645299999999995E-4</v>
      </c>
      <c r="F3552">
        <v>0</v>
      </c>
      <c r="G3552" t="b">
        <v>0</v>
      </c>
      <c r="H3552" t="s">
        <v>12465</v>
      </c>
    </row>
    <row r="3553" spans="1:8">
      <c r="A3553">
        <v>342</v>
      </c>
      <c r="B3553" t="s">
        <v>3</v>
      </c>
      <c r="C3553" t="s">
        <v>59</v>
      </c>
      <c r="D3553" t="s">
        <v>442</v>
      </c>
      <c r="E3553">
        <v>-7.73349E-4</v>
      </c>
      <c r="F3553">
        <v>0</v>
      </c>
      <c r="G3553" t="b">
        <v>0</v>
      </c>
      <c r="H3553" t="s">
        <v>12469</v>
      </c>
    </row>
    <row r="3554" spans="1:8">
      <c r="A3554">
        <v>2316</v>
      </c>
      <c r="B3554" t="s">
        <v>24</v>
      </c>
      <c r="C3554" t="s">
        <v>59</v>
      </c>
      <c r="D3554" t="s">
        <v>2437</v>
      </c>
      <c r="E3554">
        <v>-7.73349E-4</v>
      </c>
      <c r="F3554">
        <v>0</v>
      </c>
      <c r="G3554" t="b">
        <v>0</v>
      </c>
      <c r="H3554" t="s">
        <v>12470</v>
      </c>
    </row>
    <row r="3555" spans="1:8" hidden="1">
      <c r="A3555">
        <v>2078</v>
      </c>
      <c r="B3555" t="s">
        <v>22</v>
      </c>
      <c r="C3555" t="s">
        <v>9</v>
      </c>
      <c r="D3555" t="s">
        <v>2197</v>
      </c>
      <c r="E3555">
        <v>-8.3965099999999996E-4</v>
      </c>
      <c r="F3555">
        <v>0</v>
      </c>
      <c r="G3555" t="b">
        <v>1</v>
      </c>
      <c r="H3555" t="s">
        <v>12583</v>
      </c>
    </row>
    <row r="3556" spans="1:8">
      <c r="A3556">
        <v>3256</v>
      </c>
      <c r="B3556" t="s">
        <v>34</v>
      </c>
      <c r="C3556" t="s">
        <v>59</v>
      </c>
      <c r="D3556" t="s">
        <v>3387</v>
      </c>
      <c r="E3556">
        <v>-7.73349E-4</v>
      </c>
      <c r="F3556">
        <v>0</v>
      </c>
      <c r="G3556" t="b">
        <v>0</v>
      </c>
      <c r="H3556" t="s">
        <v>12471</v>
      </c>
    </row>
    <row r="3557" spans="1:8">
      <c r="A3557">
        <v>5640</v>
      </c>
      <c r="B3557" t="s">
        <v>59</v>
      </c>
      <c r="C3557" t="s">
        <v>93</v>
      </c>
      <c r="D3557" t="s">
        <v>5796</v>
      </c>
      <c r="E3557">
        <v>-7.73349E-4</v>
      </c>
      <c r="F3557">
        <v>0</v>
      </c>
      <c r="G3557" t="b">
        <v>0</v>
      </c>
      <c r="H3557" t="s">
        <v>12475</v>
      </c>
    </row>
    <row r="3558" spans="1:8">
      <c r="A3558">
        <v>1157</v>
      </c>
      <c r="B3558" t="s">
        <v>12</v>
      </c>
      <c r="C3558" t="s">
        <v>28</v>
      </c>
      <c r="D3558" t="s">
        <v>1266</v>
      </c>
      <c r="E3558">
        <v>-7.7346900000000004E-4</v>
      </c>
      <c r="F3558">
        <v>0</v>
      </c>
      <c r="G3558" t="b">
        <v>0</v>
      </c>
      <c r="H3558" t="s">
        <v>12477</v>
      </c>
    </row>
    <row r="3559" spans="1:8">
      <c r="A3559">
        <v>2537</v>
      </c>
      <c r="B3559" t="s">
        <v>26</v>
      </c>
      <c r="C3559" t="s">
        <v>92</v>
      </c>
      <c r="D3559" t="s">
        <v>2661</v>
      </c>
      <c r="E3559">
        <v>-7.7782199999999995E-4</v>
      </c>
      <c r="F3559">
        <v>1</v>
      </c>
      <c r="G3559" t="b">
        <v>0</v>
      </c>
      <c r="H3559" t="s">
        <v>12479</v>
      </c>
    </row>
    <row r="3560" spans="1:8">
      <c r="A3560">
        <v>4008</v>
      </c>
      <c r="B3560" t="s">
        <v>42</v>
      </c>
      <c r="C3560" t="s">
        <v>59</v>
      </c>
      <c r="D3560" t="s">
        <v>4147</v>
      </c>
      <c r="E3560">
        <v>-7.7982599999999996E-4</v>
      </c>
      <c r="F3560">
        <v>0</v>
      </c>
      <c r="G3560" t="b">
        <v>0</v>
      </c>
      <c r="H3560" t="s">
        <v>12481</v>
      </c>
    </row>
    <row r="3561" spans="1:8" hidden="1">
      <c r="A3561">
        <v>2561</v>
      </c>
      <c r="B3561" t="s">
        <v>27</v>
      </c>
      <c r="C3561" t="s">
        <v>22</v>
      </c>
      <c r="D3561" t="s">
        <v>2685</v>
      </c>
      <c r="E3561">
        <v>-8.3965099999999996E-4</v>
      </c>
      <c r="F3561">
        <v>0</v>
      </c>
      <c r="G3561" t="b">
        <v>1</v>
      </c>
      <c r="H3561" t="s">
        <v>12589</v>
      </c>
    </row>
    <row r="3562" spans="1:8">
      <c r="A3562">
        <v>304</v>
      </c>
      <c r="B3562" t="s">
        <v>3</v>
      </c>
      <c r="C3562" t="s">
        <v>21</v>
      </c>
      <c r="D3562" t="s">
        <v>404</v>
      </c>
      <c r="E3562">
        <v>-7.8930999999999999E-4</v>
      </c>
      <c r="F3562">
        <v>0</v>
      </c>
      <c r="G3562" t="b">
        <v>0</v>
      </c>
      <c r="H3562" t="s">
        <v>12483</v>
      </c>
    </row>
    <row r="3563" spans="1:8">
      <c r="A3563">
        <v>1999</v>
      </c>
      <c r="B3563" t="s">
        <v>21</v>
      </c>
      <c r="C3563" t="s">
        <v>24</v>
      </c>
      <c r="D3563" t="s">
        <v>2117</v>
      </c>
      <c r="E3563">
        <v>-7.8930999999999999E-4</v>
      </c>
      <c r="F3563">
        <v>0</v>
      </c>
      <c r="G3563" t="b">
        <v>0</v>
      </c>
      <c r="H3563" t="s">
        <v>12485</v>
      </c>
    </row>
    <row r="3564" spans="1:8" hidden="1">
      <c r="A3564">
        <v>4253</v>
      </c>
      <c r="B3564" t="s">
        <v>45</v>
      </c>
      <c r="C3564" t="s">
        <v>22</v>
      </c>
      <c r="D3564" t="s">
        <v>4395</v>
      </c>
      <c r="E3564">
        <v>-8.3965099999999996E-4</v>
      </c>
      <c r="F3564">
        <v>0</v>
      </c>
      <c r="G3564" t="b">
        <v>1</v>
      </c>
      <c r="H3564" t="s">
        <v>12592</v>
      </c>
    </row>
    <row r="3565" spans="1:8">
      <c r="A3565">
        <v>2009</v>
      </c>
      <c r="B3565" t="s">
        <v>21</v>
      </c>
      <c r="C3565" t="s">
        <v>34</v>
      </c>
      <c r="D3565" t="s">
        <v>2127</v>
      </c>
      <c r="E3565">
        <v>-7.8930999999999999E-4</v>
      </c>
      <c r="F3565">
        <v>0</v>
      </c>
      <c r="G3565" t="b">
        <v>0</v>
      </c>
      <c r="H3565" t="s">
        <v>12486</v>
      </c>
    </row>
    <row r="3566" spans="1:8">
      <c r="A3566">
        <v>2068</v>
      </c>
      <c r="B3566" t="s">
        <v>21</v>
      </c>
      <c r="C3566" t="s">
        <v>93</v>
      </c>
      <c r="D3566" t="s">
        <v>2187</v>
      </c>
      <c r="E3566">
        <v>-7.8930999999999999E-4</v>
      </c>
      <c r="F3566">
        <v>0</v>
      </c>
      <c r="G3566" t="b">
        <v>0</v>
      </c>
      <c r="H3566" t="s">
        <v>12487</v>
      </c>
    </row>
    <row r="3567" spans="1:8" hidden="1">
      <c r="A3567">
        <v>4441</v>
      </c>
      <c r="B3567" t="s">
        <v>47</v>
      </c>
      <c r="C3567" t="s">
        <v>22</v>
      </c>
      <c r="D3567" t="s">
        <v>4584</v>
      </c>
      <c r="E3567">
        <v>-8.3965099999999996E-4</v>
      </c>
      <c r="F3567">
        <v>0</v>
      </c>
      <c r="G3567" t="b">
        <v>1</v>
      </c>
      <c r="H3567" t="s">
        <v>12595</v>
      </c>
    </row>
    <row r="3568" spans="1:8">
      <c r="A3568">
        <v>2786</v>
      </c>
      <c r="B3568" t="s">
        <v>29</v>
      </c>
      <c r="C3568" t="s">
        <v>59</v>
      </c>
      <c r="D3568" t="s">
        <v>2912</v>
      </c>
      <c r="E3568">
        <v>-7.9319700000000004E-4</v>
      </c>
      <c r="F3568">
        <v>0</v>
      </c>
      <c r="G3568" t="b">
        <v>0</v>
      </c>
      <c r="H3568" t="s">
        <v>12491</v>
      </c>
    </row>
    <row r="3569" spans="1:8" hidden="1">
      <c r="A3569">
        <v>5099</v>
      </c>
      <c r="B3569" t="s">
        <v>54</v>
      </c>
      <c r="C3569" t="s">
        <v>22</v>
      </c>
      <c r="D3569" t="s">
        <v>5249</v>
      </c>
      <c r="E3569">
        <v>-8.3965099999999996E-4</v>
      </c>
      <c r="F3569">
        <v>0</v>
      </c>
      <c r="G3569" t="b">
        <v>1</v>
      </c>
      <c r="H3569" t="s">
        <v>12597</v>
      </c>
    </row>
    <row r="3570" spans="1:8">
      <c r="A3570">
        <v>5609</v>
      </c>
      <c r="B3570" t="s">
        <v>59</v>
      </c>
      <c r="C3570" t="s">
        <v>62</v>
      </c>
      <c r="D3570" t="s">
        <v>5765</v>
      </c>
      <c r="E3570">
        <v>-7.9319700000000004E-4</v>
      </c>
      <c r="F3570">
        <v>0</v>
      </c>
      <c r="G3570" t="b">
        <v>0</v>
      </c>
      <c r="H3570" t="s">
        <v>12493</v>
      </c>
    </row>
    <row r="3571" spans="1:8">
      <c r="A3571">
        <v>2017</v>
      </c>
      <c r="B3571" t="s">
        <v>21</v>
      </c>
      <c r="C3571" t="s">
        <v>42</v>
      </c>
      <c r="D3571" t="s">
        <v>2135</v>
      </c>
      <c r="E3571">
        <v>-7.9591999999999998E-4</v>
      </c>
      <c r="F3571">
        <v>0</v>
      </c>
      <c r="G3571" t="b">
        <v>0</v>
      </c>
      <c r="H3571" t="s">
        <v>12495</v>
      </c>
    </row>
    <row r="3572" spans="1:8" hidden="1">
      <c r="A3572">
        <v>5274</v>
      </c>
      <c r="B3572" t="s">
        <v>56</v>
      </c>
      <c r="C3572" t="s">
        <v>9</v>
      </c>
      <c r="D3572" t="s">
        <v>5426</v>
      </c>
      <c r="E3572">
        <v>-8.3965099999999996E-4</v>
      </c>
      <c r="F3572">
        <v>0</v>
      </c>
      <c r="G3572" t="b">
        <v>1</v>
      </c>
      <c r="H3572" t="s">
        <v>12600</v>
      </c>
    </row>
    <row r="3573" spans="1:8" hidden="1">
      <c r="A3573">
        <v>5292</v>
      </c>
      <c r="B3573" t="s">
        <v>56</v>
      </c>
      <c r="C3573" t="s">
        <v>27</v>
      </c>
      <c r="D3573" t="s">
        <v>5444</v>
      </c>
      <c r="E3573">
        <v>-8.3965099999999996E-4</v>
      </c>
      <c r="F3573">
        <v>0</v>
      </c>
      <c r="G3573" t="b">
        <v>1</v>
      </c>
      <c r="H3573" t="s">
        <v>12601</v>
      </c>
    </row>
    <row r="3574" spans="1:8" hidden="1">
      <c r="A3574">
        <v>5310</v>
      </c>
      <c r="B3574" t="s">
        <v>56</v>
      </c>
      <c r="C3574" t="s">
        <v>45</v>
      </c>
      <c r="D3574" t="s">
        <v>5462</v>
      </c>
      <c r="E3574">
        <v>-8.3965099999999996E-4</v>
      </c>
      <c r="F3574">
        <v>0</v>
      </c>
      <c r="G3574" t="b">
        <v>1</v>
      </c>
      <c r="H3574" t="s">
        <v>12602</v>
      </c>
    </row>
    <row r="3575" spans="1:8" hidden="1">
      <c r="A3575">
        <v>5312</v>
      </c>
      <c r="B3575" t="s">
        <v>56</v>
      </c>
      <c r="C3575" t="s">
        <v>47</v>
      </c>
      <c r="D3575" t="s">
        <v>5464</v>
      </c>
      <c r="E3575">
        <v>-8.3965099999999996E-4</v>
      </c>
      <c r="F3575">
        <v>0</v>
      </c>
      <c r="G3575" t="b">
        <v>1</v>
      </c>
      <c r="H3575" t="s">
        <v>12603</v>
      </c>
    </row>
    <row r="3576" spans="1:8" hidden="1">
      <c r="A3576">
        <v>5319</v>
      </c>
      <c r="B3576" t="s">
        <v>56</v>
      </c>
      <c r="C3576" t="s">
        <v>54</v>
      </c>
      <c r="D3576" t="s">
        <v>5471</v>
      </c>
      <c r="E3576">
        <v>-8.3965099999999996E-4</v>
      </c>
      <c r="F3576">
        <v>0</v>
      </c>
      <c r="G3576" t="b">
        <v>1</v>
      </c>
      <c r="H3576" t="s">
        <v>12604</v>
      </c>
    </row>
    <row r="3577" spans="1:8">
      <c r="A3577">
        <v>916</v>
      </c>
      <c r="B3577" t="s">
        <v>9</v>
      </c>
      <c r="C3577" t="s">
        <v>69</v>
      </c>
      <c r="D3577" t="s">
        <v>1023</v>
      </c>
      <c r="E3577">
        <v>-8.0053399999999999E-4</v>
      </c>
      <c r="F3577">
        <v>0</v>
      </c>
      <c r="G3577" t="b">
        <v>0</v>
      </c>
      <c r="H3577" t="s">
        <v>12497</v>
      </c>
    </row>
    <row r="3578" spans="1:8" hidden="1">
      <c r="A3578">
        <v>6321</v>
      </c>
      <c r="B3578" t="s">
        <v>67</v>
      </c>
      <c r="C3578" t="s">
        <v>22</v>
      </c>
      <c r="D3578" t="s">
        <v>6511</v>
      </c>
      <c r="E3578">
        <v>-8.3965099999999996E-4</v>
      </c>
      <c r="F3578">
        <v>0</v>
      </c>
      <c r="G3578" t="b">
        <v>1</v>
      </c>
      <c r="H3578" t="s">
        <v>12606</v>
      </c>
    </row>
    <row r="3579" spans="1:8" hidden="1">
      <c r="A3579">
        <v>6355</v>
      </c>
      <c r="B3579" t="s">
        <v>67</v>
      </c>
      <c r="C3579" t="s">
        <v>56</v>
      </c>
      <c r="D3579" t="s">
        <v>6545</v>
      </c>
      <c r="E3579">
        <v>-8.3965099999999996E-4</v>
      </c>
      <c r="F3579">
        <v>0</v>
      </c>
      <c r="G3579" t="b">
        <v>1</v>
      </c>
      <c r="H3579" t="s">
        <v>12607</v>
      </c>
    </row>
    <row r="3580" spans="1:8">
      <c r="A3580">
        <v>2608</v>
      </c>
      <c r="B3580" t="s">
        <v>27</v>
      </c>
      <c r="C3580" t="s">
        <v>69</v>
      </c>
      <c r="D3580" t="s">
        <v>2733</v>
      </c>
      <c r="E3580">
        <v>-8.0053399999999999E-4</v>
      </c>
      <c r="F3580">
        <v>0</v>
      </c>
      <c r="G3580" t="b">
        <v>0</v>
      </c>
      <c r="H3580" t="s">
        <v>12498</v>
      </c>
    </row>
    <row r="3581" spans="1:8" hidden="1">
      <c r="A3581">
        <v>7624</v>
      </c>
      <c r="B3581" t="s">
        <v>81</v>
      </c>
      <c r="C3581" t="s">
        <v>9</v>
      </c>
      <c r="D3581" t="s">
        <v>7814</v>
      </c>
      <c r="E3581">
        <v>-8.3965099999999996E-4</v>
      </c>
      <c r="F3581">
        <v>0</v>
      </c>
      <c r="G3581" t="b">
        <v>1</v>
      </c>
      <c r="H3581" t="s">
        <v>12609</v>
      </c>
    </row>
    <row r="3582" spans="1:8" hidden="1">
      <c r="A3582">
        <v>7642</v>
      </c>
      <c r="B3582" t="s">
        <v>81</v>
      </c>
      <c r="C3582" t="s">
        <v>27</v>
      </c>
      <c r="D3582" t="s">
        <v>7832</v>
      </c>
      <c r="E3582">
        <v>-8.3965099999999996E-4</v>
      </c>
      <c r="F3582">
        <v>0</v>
      </c>
      <c r="G3582" t="b">
        <v>1</v>
      </c>
      <c r="H3582" t="s">
        <v>12610</v>
      </c>
    </row>
    <row r="3583" spans="1:8" hidden="1">
      <c r="A3583">
        <v>7660</v>
      </c>
      <c r="B3583" t="s">
        <v>81</v>
      </c>
      <c r="C3583" t="s">
        <v>45</v>
      </c>
      <c r="D3583" t="s">
        <v>7850</v>
      </c>
      <c r="E3583">
        <v>-8.3965099999999996E-4</v>
      </c>
      <c r="F3583">
        <v>0</v>
      </c>
      <c r="G3583" t="b">
        <v>1</v>
      </c>
      <c r="H3583" t="s">
        <v>12611</v>
      </c>
    </row>
    <row r="3584" spans="1:8" hidden="1">
      <c r="A3584">
        <v>7669</v>
      </c>
      <c r="B3584" t="s">
        <v>81</v>
      </c>
      <c r="C3584" t="s">
        <v>54</v>
      </c>
      <c r="D3584" t="s">
        <v>7859</v>
      </c>
      <c r="E3584">
        <v>-8.3965099999999996E-4</v>
      </c>
      <c r="F3584">
        <v>0</v>
      </c>
      <c r="G3584" t="b">
        <v>1</v>
      </c>
      <c r="H3584" t="s">
        <v>12612</v>
      </c>
    </row>
    <row r="3585" spans="1:8" hidden="1">
      <c r="A3585">
        <v>7682</v>
      </c>
      <c r="B3585" t="s">
        <v>81</v>
      </c>
      <c r="C3585" t="s">
        <v>67</v>
      </c>
      <c r="D3585" t="s">
        <v>7872</v>
      </c>
      <c r="E3585">
        <v>-8.3965099999999996E-4</v>
      </c>
      <c r="F3585">
        <v>0</v>
      </c>
      <c r="G3585" t="b">
        <v>1</v>
      </c>
      <c r="H3585" t="s">
        <v>12613</v>
      </c>
    </row>
    <row r="3586" spans="1:8">
      <c r="A3586">
        <v>4300</v>
      </c>
      <c r="B3586" t="s">
        <v>45</v>
      </c>
      <c r="C3586" t="s">
        <v>69</v>
      </c>
      <c r="D3586" t="s">
        <v>4443</v>
      </c>
      <c r="E3586">
        <v>-8.0053399999999999E-4</v>
      </c>
      <c r="F3586">
        <v>0</v>
      </c>
      <c r="G3586" t="b">
        <v>0</v>
      </c>
      <c r="H3586" t="s">
        <v>12499</v>
      </c>
    </row>
    <row r="3587" spans="1:8" hidden="1">
      <c r="A3587">
        <v>5568</v>
      </c>
      <c r="B3587" t="s">
        <v>59</v>
      </c>
      <c r="C3587" t="s">
        <v>21</v>
      </c>
      <c r="D3587" t="s">
        <v>5723</v>
      </c>
      <c r="E3587">
        <v>-8.4385099999999995E-4</v>
      </c>
      <c r="F3587">
        <v>0</v>
      </c>
      <c r="G3587" t="b">
        <v>1</v>
      </c>
      <c r="H3587" t="s">
        <v>12615</v>
      </c>
    </row>
    <row r="3588" spans="1:8">
      <c r="A3588">
        <v>4488</v>
      </c>
      <c r="B3588" t="s">
        <v>47</v>
      </c>
      <c r="C3588" t="s">
        <v>69</v>
      </c>
      <c r="D3588" t="s">
        <v>4632</v>
      </c>
      <c r="E3588">
        <v>-8.0053399999999999E-4</v>
      </c>
      <c r="F3588">
        <v>0</v>
      </c>
      <c r="G3588" t="b">
        <v>0</v>
      </c>
      <c r="H3588" t="s">
        <v>12500</v>
      </c>
    </row>
    <row r="3589" spans="1:8">
      <c r="A3589">
        <v>5146</v>
      </c>
      <c r="B3589" t="s">
        <v>54</v>
      </c>
      <c r="C3589" t="s">
        <v>69</v>
      </c>
      <c r="D3589" t="s">
        <v>5297</v>
      </c>
      <c r="E3589">
        <v>-8.0053399999999999E-4</v>
      </c>
      <c r="F3589">
        <v>0</v>
      </c>
      <c r="G3589" t="b">
        <v>0</v>
      </c>
      <c r="H3589" t="s">
        <v>12501</v>
      </c>
    </row>
    <row r="3590" spans="1:8" hidden="1">
      <c r="A3590">
        <v>3301</v>
      </c>
      <c r="B3590" t="s">
        <v>35</v>
      </c>
      <c r="C3590" t="s">
        <v>10</v>
      </c>
      <c r="D3590" t="s">
        <v>3433</v>
      </c>
      <c r="E3590">
        <v>-8.5214700000000004E-4</v>
      </c>
      <c r="F3590">
        <v>0</v>
      </c>
      <c r="G3590" t="b">
        <v>1</v>
      </c>
      <c r="H3590" t="s">
        <v>12618</v>
      </c>
    </row>
    <row r="3591" spans="1:8" hidden="1">
      <c r="A3591">
        <v>3311</v>
      </c>
      <c r="B3591" t="s">
        <v>35</v>
      </c>
      <c r="C3591" t="s">
        <v>20</v>
      </c>
      <c r="D3591" t="s">
        <v>3443</v>
      </c>
      <c r="E3591">
        <v>-8.5214700000000004E-4</v>
      </c>
      <c r="F3591">
        <v>0</v>
      </c>
      <c r="G3591" t="b">
        <v>1</v>
      </c>
      <c r="H3591" t="s">
        <v>12619</v>
      </c>
    </row>
    <row r="3592" spans="1:8">
      <c r="A3592">
        <v>6368</v>
      </c>
      <c r="B3592" t="s">
        <v>67</v>
      </c>
      <c r="C3592" t="s">
        <v>69</v>
      </c>
      <c r="D3592" t="s">
        <v>6558</v>
      </c>
      <c r="E3592">
        <v>-8.0053399999999999E-4</v>
      </c>
      <c r="F3592">
        <v>0</v>
      </c>
      <c r="G3592" t="b">
        <v>0</v>
      </c>
      <c r="H3592" t="s">
        <v>12502</v>
      </c>
    </row>
    <row r="3593" spans="1:8">
      <c r="A3593">
        <v>783</v>
      </c>
      <c r="B3593" t="s">
        <v>8</v>
      </c>
      <c r="C3593" t="s">
        <v>30</v>
      </c>
      <c r="D3593" t="s">
        <v>888</v>
      </c>
      <c r="E3593">
        <v>-8.0057499999999998E-4</v>
      </c>
      <c r="F3593">
        <v>0</v>
      </c>
      <c r="G3593" t="b">
        <v>0</v>
      </c>
      <c r="H3593" t="s">
        <v>12509</v>
      </c>
    </row>
    <row r="3594" spans="1:8">
      <c r="A3594">
        <v>806</v>
      </c>
      <c r="B3594" t="s">
        <v>8</v>
      </c>
      <c r="C3594" t="s">
        <v>53</v>
      </c>
      <c r="D3594" t="s">
        <v>911</v>
      </c>
      <c r="E3594">
        <v>-8.0057499999999998E-4</v>
      </c>
      <c r="F3594">
        <v>0</v>
      </c>
      <c r="G3594" t="b">
        <v>0</v>
      </c>
      <c r="H3594" t="s">
        <v>12510</v>
      </c>
    </row>
    <row r="3595" spans="1:8">
      <c r="A3595">
        <v>819</v>
      </c>
      <c r="B3595" t="s">
        <v>8</v>
      </c>
      <c r="C3595" t="s">
        <v>66</v>
      </c>
      <c r="D3595" t="s">
        <v>925</v>
      </c>
      <c r="E3595">
        <v>-8.0057499999999998E-4</v>
      </c>
      <c r="F3595">
        <v>0</v>
      </c>
      <c r="G3595" t="b">
        <v>0</v>
      </c>
      <c r="H3595" t="s">
        <v>12511</v>
      </c>
    </row>
    <row r="3596" spans="1:8" hidden="1">
      <c r="A3596">
        <v>3420</v>
      </c>
      <c r="B3596" t="s">
        <v>36</v>
      </c>
      <c r="C3596" t="s">
        <v>35</v>
      </c>
      <c r="D3596" t="s">
        <v>3553</v>
      </c>
      <c r="E3596">
        <v>-8.5214700000000004E-4</v>
      </c>
      <c r="F3596">
        <v>0</v>
      </c>
      <c r="G3596" t="b">
        <v>1</v>
      </c>
      <c r="H3596" t="s">
        <v>12624</v>
      </c>
    </row>
    <row r="3597" spans="1:8" hidden="1">
      <c r="A3597">
        <v>4172</v>
      </c>
      <c r="B3597" t="s">
        <v>44</v>
      </c>
      <c r="C3597" t="s">
        <v>35</v>
      </c>
      <c r="D3597" t="s">
        <v>4313</v>
      </c>
      <c r="E3597">
        <v>-8.5214700000000004E-4</v>
      </c>
      <c r="F3597">
        <v>0</v>
      </c>
      <c r="G3597" t="b">
        <v>1</v>
      </c>
      <c r="H3597" t="s">
        <v>12625</v>
      </c>
    </row>
    <row r="3598" spans="1:8" hidden="1">
      <c r="A3598">
        <v>7180</v>
      </c>
      <c r="B3598" t="s">
        <v>76</v>
      </c>
      <c r="C3598" t="s">
        <v>35</v>
      </c>
      <c r="D3598" t="s">
        <v>7370</v>
      </c>
      <c r="E3598">
        <v>-8.5214700000000004E-4</v>
      </c>
      <c r="F3598">
        <v>0</v>
      </c>
      <c r="G3598" t="b">
        <v>1</v>
      </c>
      <c r="H3598" t="s">
        <v>12626</v>
      </c>
    </row>
    <row r="3599" spans="1:8" hidden="1">
      <c r="A3599">
        <v>7556</v>
      </c>
      <c r="B3599" t="s">
        <v>80</v>
      </c>
      <c r="C3599" t="s">
        <v>35</v>
      </c>
      <c r="D3599" t="s">
        <v>7746</v>
      </c>
      <c r="E3599">
        <v>-8.5214700000000004E-4</v>
      </c>
      <c r="F3599">
        <v>0</v>
      </c>
      <c r="G3599" t="b">
        <v>1</v>
      </c>
      <c r="H3599" t="s">
        <v>12627</v>
      </c>
    </row>
    <row r="3600" spans="1:8">
      <c r="A3600">
        <v>2879</v>
      </c>
      <c r="B3600" t="s">
        <v>30</v>
      </c>
      <c r="C3600" t="s">
        <v>58</v>
      </c>
      <c r="D3600" t="s">
        <v>3006</v>
      </c>
      <c r="E3600">
        <v>-8.0057499999999998E-4</v>
      </c>
      <c r="F3600">
        <v>0</v>
      </c>
      <c r="G3600" t="b">
        <v>0</v>
      </c>
      <c r="H3600" t="s">
        <v>12513</v>
      </c>
    </row>
    <row r="3601" spans="1:8" hidden="1">
      <c r="A3601">
        <v>3115</v>
      </c>
      <c r="B3601" t="s">
        <v>33</v>
      </c>
      <c r="C3601" t="s">
        <v>12</v>
      </c>
      <c r="D3601" t="s">
        <v>3245</v>
      </c>
      <c r="E3601">
        <v>-8.5245399999999999E-4</v>
      </c>
      <c r="F3601">
        <v>0</v>
      </c>
      <c r="G3601" t="b">
        <v>1</v>
      </c>
      <c r="H3601" t="s">
        <v>12629</v>
      </c>
    </row>
    <row r="3602" spans="1:8">
      <c r="A3602">
        <v>2885</v>
      </c>
      <c r="B3602" t="s">
        <v>30</v>
      </c>
      <c r="C3602" t="s">
        <v>64</v>
      </c>
      <c r="D3602" t="s">
        <v>3013</v>
      </c>
      <c r="E3602">
        <v>-8.0057499999999998E-4</v>
      </c>
      <c r="F3602">
        <v>0</v>
      </c>
      <c r="G3602" t="b">
        <v>0</v>
      </c>
      <c r="H3602" t="s">
        <v>12514</v>
      </c>
    </row>
    <row r="3603" spans="1:8">
      <c r="A3603">
        <v>5041</v>
      </c>
      <c r="B3603" t="s">
        <v>53</v>
      </c>
      <c r="C3603" t="s">
        <v>58</v>
      </c>
      <c r="D3603" t="s">
        <v>5190</v>
      </c>
      <c r="E3603">
        <v>-8.0057499999999998E-4</v>
      </c>
      <c r="F3603">
        <v>0</v>
      </c>
      <c r="G3603" t="b">
        <v>0</v>
      </c>
      <c r="H3603" t="s">
        <v>12516</v>
      </c>
    </row>
    <row r="3604" spans="1:8">
      <c r="A3604">
        <v>5047</v>
      </c>
      <c r="B3604" t="s">
        <v>53</v>
      </c>
      <c r="C3604" t="s">
        <v>64</v>
      </c>
      <c r="D3604" t="s">
        <v>5197</v>
      </c>
      <c r="E3604">
        <v>-8.0057499999999998E-4</v>
      </c>
      <c r="F3604">
        <v>0</v>
      </c>
      <c r="G3604" t="b">
        <v>0</v>
      </c>
      <c r="H3604" t="s">
        <v>12517</v>
      </c>
    </row>
    <row r="3605" spans="1:8" hidden="1">
      <c r="A3605">
        <v>6490</v>
      </c>
      <c r="B3605" t="s">
        <v>69</v>
      </c>
      <c r="C3605" t="s">
        <v>3</v>
      </c>
      <c r="D3605" t="s">
        <v>6680</v>
      </c>
      <c r="E3605">
        <v>-8.6472000000000003E-4</v>
      </c>
      <c r="F3605">
        <v>0</v>
      </c>
      <c r="G3605" t="b">
        <v>1</v>
      </c>
      <c r="H3605" t="s">
        <v>12633</v>
      </c>
    </row>
    <row r="3606" spans="1:8" hidden="1">
      <c r="A3606">
        <v>6511</v>
      </c>
      <c r="B3606" t="s">
        <v>69</v>
      </c>
      <c r="C3606" t="s">
        <v>24</v>
      </c>
      <c r="D3606" t="s">
        <v>6701</v>
      </c>
      <c r="E3606">
        <v>-8.6472000000000003E-4</v>
      </c>
      <c r="F3606">
        <v>0</v>
      </c>
      <c r="G3606" t="b">
        <v>1</v>
      </c>
      <c r="H3606" t="s">
        <v>12634</v>
      </c>
    </row>
    <row r="3607" spans="1:8" hidden="1">
      <c r="A3607">
        <v>6521</v>
      </c>
      <c r="B3607" t="s">
        <v>69</v>
      </c>
      <c r="C3607" t="s">
        <v>34</v>
      </c>
      <c r="D3607" t="s">
        <v>6711</v>
      </c>
      <c r="E3607">
        <v>-8.6472000000000003E-4</v>
      </c>
      <c r="F3607">
        <v>0</v>
      </c>
      <c r="G3607" t="b">
        <v>1</v>
      </c>
      <c r="H3607" t="s">
        <v>12635</v>
      </c>
    </row>
    <row r="3608" spans="1:8">
      <c r="A3608">
        <v>5519</v>
      </c>
      <c r="B3608" t="s">
        <v>58</v>
      </c>
      <c r="C3608" t="s">
        <v>66</v>
      </c>
      <c r="D3608" t="s">
        <v>5674</v>
      </c>
      <c r="E3608">
        <v>-8.0057499999999998E-4</v>
      </c>
      <c r="F3608">
        <v>0</v>
      </c>
      <c r="G3608" t="b">
        <v>0</v>
      </c>
      <c r="H3608" t="s">
        <v>12520</v>
      </c>
    </row>
    <row r="3609" spans="1:8" hidden="1">
      <c r="A3609">
        <v>8812</v>
      </c>
      <c r="B3609" t="s">
        <v>93</v>
      </c>
      <c r="C3609" t="s">
        <v>69</v>
      </c>
      <c r="D3609" t="s">
        <v>9002</v>
      </c>
      <c r="E3609">
        <v>-8.6472000000000003E-4</v>
      </c>
      <c r="F3609">
        <v>0</v>
      </c>
      <c r="G3609" t="b">
        <v>1</v>
      </c>
      <c r="H3609" t="s">
        <v>12637</v>
      </c>
    </row>
    <row r="3610" spans="1:8">
      <c r="A3610">
        <v>6083</v>
      </c>
      <c r="B3610" t="s">
        <v>64</v>
      </c>
      <c r="C3610" t="s">
        <v>66</v>
      </c>
      <c r="D3610" t="s">
        <v>6273</v>
      </c>
      <c r="E3610">
        <v>-8.0057499999999998E-4</v>
      </c>
      <c r="F3610">
        <v>0</v>
      </c>
      <c r="G3610" t="b">
        <v>0</v>
      </c>
      <c r="H3610" t="s">
        <v>12523</v>
      </c>
    </row>
    <row r="3611" spans="1:8">
      <c r="A3611">
        <v>6949</v>
      </c>
      <c r="B3611" t="s">
        <v>73</v>
      </c>
      <c r="C3611" t="s">
        <v>86</v>
      </c>
      <c r="D3611" t="s">
        <v>7139</v>
      </c>
      <c r="E3611">
        <v>-8.0323799999999996E-4</v>
      </c>
      <c r="F3611">
        <v>4</v>
      </c>
      <c r="G3611" t="b">
        <v>0</v>
      </c>
      <c r="H3611" t="s">
        <v>12527</v>
      </c>
    </row>
    <row r="3612" spans="1:8">
      <c r="A3612">
        <v>684</v>
      </c>
      <c r="B3612" t="s">
        <v>7</v>
      </c>
      <c r="C3612" t="s">
        <v>25</v>
      </c>
      <c r="D3612" t="s">
        <v>788</v>
      </c>
      <c r="E3612">
        <v>-8.0466100000000003E-4</v>
      </c>
      <c r="F3612">
        <v>0</v>
      </c>
      <c r="G3612" t="b">
        <v>0</v>
      </c>
      <c r="H3612" t="s">
        <v>12529</v>
      </c>
    </row>
    <row r="3613" spans="1:8" hidden="1">
      <c r="A3613">
        <v>5481</v>
      </c>
      <c r="B3613" t="s">
        <v>58</v>
      </c>
      <c r="C3613" t="s">
        <v>28</v>
      </c>
      <c r="D3613" t="s">
        <v>5635</v>
      </c>
      <c r="E3613">
        <v>-8.6481000000000004E-4</v>
      </c>
      <c r="F3613">
        <v>0</v>
      </c>
      <c r="G3613" t="b">
        <v>1</v>
      </c>
      <c r="H3613" t="s">
        <v>12641</v>
      </c>
    </row>
    <row r="3614" spans="1:8" hidden="1">
      <c r="A3614">
        <v>6045</v>
      </c>
      <c r="B3614" t="s">
        <v>64</v>
      </c>
      <c r="C3614" t="s">
        <v>28</v>
      </c>
      <c r="D3614" t="s">
        <v>6235</v>
      </c>
      <c r="E3614">
        <v>-8.6481000000000004E-4</v>
      </c>
      <c r="F3614">
        <v>0</v>
      </c>
      <c r="G3614" t="b">
        <v>1</v>
      </c>
      <c r="H3614" t="s">
        <v>12642</v>
      </c>
    </row>
    <row r="3615" spans="1:8">
      <c r="A3615">
        <v>2004</v>
      </c>
      <c r="B3615" t="s">
        <v>21</v>
      </c>
      <c r="C3615" t="s">
        <v>29</v>
      </c>
      <c r="D3615" t="s">
        <v>2122</v>
      </c>
      <c r="E3615">
        <v>-8.0956699999999997E-4</v>
      </c>
      <c r="F3615">
        <v>0</v>
      </c>
      <c r="G3615" t="b">
        <v>0</v>
      </c>
      <c r="H3615" t="s">
        <v>12531</v>
      </c>
    </row>
    <row r="3616" spans="1:8">
      <c r="A3616">
        <v>2037</v>
      </c>
      <c r="B3616" t="s">
        <v>21</v>
      </c>
      <c r="C3616" t="s">
        <v>62</v>
      </c>
      <c r="D3616" t="s">
        <v>2156</v>
      </c>
      <c r="E3616">
        <v>-8.0956699999999997E-4</v>
      </c>
      <c r="F3616">
        <v>0</v>
      </c>
      <c r="G3616" t="b">
        <v>0</v>
      </c>
      <c r="H3616" t="s">
        <v>12532</v>
      </c>
    </row>
    <row r="3617" spans="1:8" hidden="1">
      <c r="A3617">
        <v>3667</v>
      </c>
      <c r="B3617" t="s">
        <v>39</v>
      </c>
      <c r="C3617" t="s">
        <v>0</v>
      </c>
      <c r="D3617" t="s">
        <v>3803</v>
      </c>
      <c r="E3617">
        <v>-8.6606900000000002E-4</v>
      </c>
      <c r="F3617">
        <v>0</v>
      </c>
      <c r="G3617" t="b">
        <v>1</v>
      </c>
      <c r="H3617" t="s">
        <v>12645</v>
      </c>
    </row>
    <row r="3618" spans="1:8" hidden="1">
      <c r="A3618">
        <v>3672</v>
      </c>
      <c r="B3618" t="s">
        <v>39</v>
      </c>
      <c r="C3618" t="s">
        <v>5</v>
      </c>
      <c r="D3618" t="s">
        <v>3808</v>
      </c>
      <c r="E3618">
        <v>-8.6606900000000002E-4</v>
      </c>
      <c r="F3618">
        <v>0</v>
      </c>
      <c r="G3618" t="b">
        <v>1</v>
      </c>
      <c r="H3618" t="s">
        <v>12646</v>
      </c>
    </row>
    <row r="3619" spans="1:8">
      <c r="A3619">
        <v>1312</v>
      </c>
      <c r="B3619" t="s">
        <v>13</v>
      </c>
      <c r="C3619" t="s">
        <v>89</v>
      </c>
      <c r="D3619" t="s">
        <v>1423</v>
      </c>
      <c r="E3619">
        <v>-8.2064300000000002E-4</v>
      </c>
      <c r="F3619">
        <v>0</v>
      </c>
      <c r="G3619" t="b">
        <v>0</v>
      </c>
      <c r="H3619" t="s">
        <v>12535</v>
      </c>
    </row>
    <row r="3620" spans="1:8">
      <c r="A3620">
        <v>1594</v>
      </c>
      <c r="B3620" t="s">
        <v>16</v>
      </c>
      <c r="C3620" t="s">
        <v>89</v>
      </c>
      <c r="D3620" t="s">
        <v>1708</v>
      </c>
      <c r="E3620">
        <v>-8.2064300000000002E-4</v>
      </c>
      <c r="F3620">
        <v>0</v>
      </c>
      <c r="G3620" t="b">
        <v>0</v>
      </c>
      <c r="H3620" t="s">
        <v>12536</v>
      </c>
    </row>
    <row r="3621" spans="1:8">
      <c r="A3621">
        <v>1688</v>
      </c>
      <c r="B3621" t="s">
        <v>17</v>
      </c>
      <c r="C3621" t="s">
        <v>89</v>
      </c>
      <c r="D3621" t="s">
        <v>1803</v>
      </c>
      <c r="E3621">
        <v>-8.2064300000000002E-4</v>
      </c>
      <c r="F3621">
        <v>0</v>
      </c>
      <c r="G3621" t="b">
        <v>0</v>
      </c>
      <c r="H3621" t="s">
        <v>12537</v>
      </c>
    </row>
    <row r="3622" spans="1:8">
      <c r="A3622">
        <v>6670</v>
      </c>
      <c r="B3622" t="s">
        <v>70</v>
      </c>
      <c r="C3622" t="s">
        <v>89</v>
      </c>
      <c r="D3622" t="s">
        <v>6860</v>
      </c>
      <c r="E3622">
        <v>-8.2064300000000002E-4</v>
      </c>
      <c r="F3622">
        <v>0</v>
      </c>
      <c r="G3622" t="b">
        <v>0</v>
      </c>
      <c r="H3622" t="s">
        <v>12538</v>
      </c>
    </row>
    <row r="3623" spans="1:8">
      <c r="A3623">
        <v>53</v>
      </c>
      <c r="B3623" t="s">
        <v>0</v>
      </c>
      <c r="C3623" t="s">
        <v>52</v>
      </c>
      <c r="D3623" t="s">
        <v>151</v>
      </c>
      <c r="E3623">
        <v>-8.2234699999999997E-4</v>
      </c>
      <c r="F3623">
        <v>0</v>
      </c>
      <c r="G3623" t="b">
        <v>0</v>
      </c>
      <c r="H3623" t="s">
        <v>12543</v>
      </c>
    </row>
    <row r="3624" spans="1:8" hidden="1">
      <c r="A3624">
        <v>3894</v>
      </c>
      <c r="B3624" t="s">
        <v>41</v>
      </c>
      <c r="C3624" t="s">
        <v>39</v>
      </c>
      <c r="D3624" t="s">
        <v>4032</v>
      </c>
      <c r="E3624">
        <v>-8.6606900000000002E-4</v>
      </c>
      <c r="F3624">
        <v>0</v>
      </c>
      <c r="G3624" t="b">
        <v>1</v>
      </c>
      <c r="H3624" t="s">
        <v>12652</v>
      </c>
    </row>
    <row r="3625" spans="1:8" hidden="1">
      <c r="A3625">
        <v>5962</v>
      </c>
      <c r="B3625" t="s">
        <v>63</v>
      </c>
      <c r="C3625" t="s">
        <v>39</v>
      </c>
      <c r="D3625" t="s">
        <v>6152</v>
      </c>
      <c r="E3625">
        <v>-8.6606900000000002E-4</v>
      </c>
      <c r="F3625">
        <v>0</v>
      </c>
      <c r="G3625" t="b">
        <v>1</v>
      </c>
      <c r="H3625" t="s">
        <v>12653</v>
      </c>
    </row>
    <row r="3626" spans="1:8" hidden="1">
      <c r="A3626">
        <v>6432</v>
      </c>
      <c r="B3626" t="s">
        <v>68</v>
      </c>
      <c r="C3626" t="s">
        <v>39</v>
      </c>
      <c r="D3626" t="s">
        <v>6622</v>
      </c>
      <c r="E3626">
        <v>-8.6606900000000002E-4</v>
      </c>
      <c r="F3626">
        <v>0</v>
      </c>
      <c r="G3626" t="b">
        <v>1</v>
      </c>
      <c r="H3626" t="s">
        <v>12654</v>
      </c>
    </row>
    <row r="3627" spans="1:8" hidden="1">
      <c r="A3627">
        <v>6714</v>
      </c>
      <c r="B3627" t="s">
        <v>71</v>
      </c>
      <c r="C3627" t="s">
        <v>39</v>
      </c>
      <c r="D3627" t="s">
        <v>6904</v>
      </c>
      <c r="E3627">
        <v>-8.6606900000000002E-4</v>
      </c>
      <c r="F3627">
        <v>0</v>
      </c>
      <c r="G3627" t="b">
        <v>1</v>
      </c>
      <c r="H3627" t="s">
        <v>12655</v>
      </c>
    </row>
    <row r="3628" spans="1:8" hidden="1">
      <c r="A3628">
        <v>7936</v>
      </c>
      <c r="B3628" t="s">
        <v>84</v>
      </c>
      <c r="C3628" t="s">
        <v>39</v>
      </c>
      <c r="D3628" t="s">
        <v>8126</v>
      </c>
      <c r="E3628">
        <v>-8.6606900000000002E-4</v>
      </c>
      <c r="F3628">
        <v>0</v>
      </c>
      <c r="G3628" t="b">
        <v>1</v>
      </c>
      <c r="H3628" t="s">
        <v>12656</v>
      </c>
    </row>
    <row r="3629" spans="1:8">
      <c r="A3629">
        <v>523</v>
      </c>
      <c r="B3629" t="s">
        <v>5</v>
      </c>
      <c r="C3629" t="s">
        <v>52</v>
      </c>
      <c r="D3629" t="s">
        <v>625</v>
      </c>
      <c r="E3629">
        <v>-8.2234699999999997E-4</v>
      </c>
      <c r="F3629">
        <v>0</v>
      </c>
      <c r="G3629" t="b">
        <v>0</v>
      </c>
      <c r="H3629" t="s">
        <v>12544</v>
      </c>
    </row>
    <row r="3630" spans="1:8" hidden="1">
      <c r="A3630">
        <v>6529</v>
      </c>
      <c r="B3630" t="s">
        <v>69</v>
      </c>
      <c r="C3630" t="s">
        <v>42</v>
      </c>
      <c r="D3630" t="s">
        <v>6719</v>
      </c>
      <c r="E3630">
        <v>-8.71962E-4</v>
      </c>
      <c r="F3630">
        <v>0</v>
      </c>
      <c r="G3630" t="b">
        <v>1</v>
      </c>
      <c r="H3630" t="s">
        <v>12658</v>
      </c>
    </row>
    <row r="3631" spans="1:8">
      <c r="A3631">
        <v>1839</v>
      </c>
      <c r="B3631" t="s">
        <v>19</v>
      </c>
      <c r="C3631" t="s">
        <v>52</v>
      </c>
      <c r="D3631" t="s">
        <v>1955</v>
      </c>
      <c r="E3631">
        <v>-8.2234699999999997E-4</v>
      </c>
      <c r="F3631">
        <v>0</v>
      </c>
      <c r="G3631" t="b">
        <v>0</v>
      </c>
      <c r="H3631" t="s">
        <v>12546</v>
      </c>
    </row>
    <row r="3632" spans="1:8">
      <c r="A3632">
        <v>3907</v>
      </c>
      <c r="B3632" t="s">
        <v>41</v>
      </c>
      <c r="C3632" t="s">
        <v>52</v>
      </c>
      <c r="D3632" t="s">
        <v>4045</v>
      </c>
      <c r="E3632">
        <v>-8.2234699999999997E-4</v>
      </c>
      <c r="F3632">
        <v>0</v>
      </c>
      <c r="G3632" t="b">
        <v>0</v>
      </c>
      <c r="H3632" t="s">
        <v>12547</v>
      </c>
    </row>
    <row r="3633" spans="1:8">
      <c r="A3633">
        <v>4952</v>
      </c>
      <c r="B3633" t="s">
        <v>52</v>
      </c>
      <c r="C3633" t="s">
        <v>63</v>
      </c>
      <c r="D3633" t="s">
        <v>5101</v>
      </c>
      <c r="E3633">
        <v>-8.2234699999999997E-4</v>
      </c>
      <c r="F3633">
        <v>0</v>
      </c>
      <c r="G3633" t="b">
        <v>0</v>
      </c>
      <c r="H3633" t="s">
        <v>12552</v>
      </c>
    </row>
    <row r="3634" spans="1:8">
      <c r="A3634">
        <v>4957</v>
      </c>
      <c r="B3634" t="s">
        <v>52</v>
      </c>
      <c r="C3634" t="s">
        <v>68</v>
      </c>
      <c r="D3634" t="s">
        <v>5106</v>
      </c>
      <c r="E3634">
        <v>-8.2234699999999997E-4</v>
      </c>
      <c r="F3634">
        <v>0</v>
      </c>
      <c r="G3634" t="b">
        <v>0</v>
      </c>
      <c r="H3634" t="s">
        <v>12553</v>
      </c>
    </row>
    <row r="3635" spans="1:8">
      <c r="A3635">
        <v>4960</v>
      </c>
      <c r="B3635" t="s">
        <v>52</v>
      </c>
      <c r="C3635" t="s">
        <v>71</v>
      </c>
      <c r="D3635" t="s">
        <v>5109</v>
      </c>
      <c r="E3635">
        <v>-8.2234699999999997E-4</v>
      </c>
      <c r="F3635">
        <v>0</v>
      </c>
      <c r="G3635" t="b">
        <v>0</v>
      </c>
      <c r="H3635" t="s">
        <v>12554</v>
      </c>
    </row>
    <row r="3636" spans="1:8">
      <c r="A3636">
        <v>4973</v>
      </c>
      <c r="B3636" t="s">
        <v>52</v>
      </c>
      <c r="C3636" t="s">
        <v>84</v>
      </c>
      <c r="D3636" t="s">
        <v>5122</v>
      </c>
      <c r="E3636">
        <v>-8.2234699999999997E-4</v>
      </c>
      <c r="F3636">
        <v>0</v>
      </c>
      <c r="G3636" t="b">
        <v>0</v>
      </c>
      <c r="H3636" t="s">
        <v>12555</v>
      </c>
    </row>
    <row r="3637" spans="1:8" hidden="1">
      <c r="A3637">
        <v>2830</v>
      </c>
      <c r="B3637" t="s">
        <v>30</v>
      </c>
      <c r="C3637" t="s">
        <v>9</v>
      </c>
      <c r="D3637" t="s">
        <v>2957</v>
      </c>
      <c r="E3637">
        <v>-8.7703200000000003E-4</v>
      </c>
      <c r="F3637">
        <v>0</v>
      </c>
      <c r="G3637" t="b">
        <v>1</v>
      </c>
      <c r="H3637" t="s">
        <v>12665</v>
      </c>
    </row>
    <row r="3638" spans="1:8" hidden="1">
      <c r="A3638">
        <v>2848</v>
      </c>
      <c r="B3638" t="s">
        <v>30</v>
      </c>
      <c r="C3638" t="s">
        <v>27</v>
      </c>
      <c r="D3638" t="s">
        <v>2975</v>
      </c>
      <c r="E3638">
        <v>-8.7703200000000003E-4</v>
      </c>
      <c r="F3638">
        <v>0</v>
      </c>
      <c r="G3638" t="b">
        <v>1</v>
      </c>
      <c r="H3638" t="s">
        <v>12666</v>
      </c>
    </row>
    <row r="3639" spans="1:8">
      <c r="A3639">
        <v>1220</v>
      </c>
      <c r="B3639" t="s">
        <v>12</v>
      </c>
      <c r="C3639" t="s">
        <v>91</v>
      </c>
      <c r="D3639" t="s">
        <v>1330</v>
      </c>
      <c r="E3639">
        <v>-8.2695900000000005E-4</v>
      </c>
      <c r="F3639">
        <v>0</v>
      </c>
      <c r="G3639" t="b">
        <v>0</v>
      </c>
      <c r="H3639" t="s">
        <v>12560</v>
      </c>
    </row>
    <row r="3640" spans="1:8">
      <c r="A3640">
        <v>937</v>
      </c>
      <c r="B3640" t="s">
        <v>9</v>
      </c>
      <c r="C3640" t="s">
        <v>90</v>
      </c>
      <c r="D3640" t="s">
        <v>1044</v>
      </c>
      <c r="E3640">
        <v>-8.2866199999999997E-4</v>
      </c>
      <c r="F3640">
        <v>0</v>
      </c>
      <c r="G3640" t="b">
        <v>0</v>
      </c>
      <c r="H3640" t="s">
        <v>12562</v>
      </c>
    </row>
    <row r="3641" spans="1:8">
      <c r="A3641">
        <v>2629</v>
      </c>
      <c r="B3641" t="s">
        <v>27</v>
      </c>
      <c r="C3641" t="s">
        <v>90</v>
      </c>
      <c r="D3641" t="s">
        <v>2754</v>
      </c>
      <c r="E3641">
        <v>-8.2866199999999997E-4</v>
      </c>
      <c r="F3641">
        <v>0</v>
      </c>
      <c r="G3641" t="b">
        <v>0</v>
      </c>
      <c r="H3641" t="s">
        <v>12563</v>
      </c>
    </row>
    <row r="3642" spans="1:8">
      <c r="A3642">
        <v>4321</v>
      </c>
      <c r="B3642" t="s">
        <v>45</v>
      </c>
      <c r="C3642" t="s">
        <v>90</v>
      </c>
      <c r="D3642" t="s">
        <v>4464</v>
      </c>
      <c r="E3642">
        <v>-8.2866199999999997E-4</v>
      </c>
      <c r="F3642">
        <v>0</v>
      </c>
      <c r="G3642" t="b">
        <v>0</v>
      </c>
      <c r="H3642" t="s">
        <v>12564</v>
      </c>
    </row>
    <row r="3643" spans="1:8" hidden="1">
      <c r="A3643">
        <v>4261</v>
      </c>
      <c r="B3643" t="s">
        <v>45</v>
      </c>
      <c r="C3643" t="s">
        <v>30</v>
      </c>
      <c r="D3643" t="s">
        <v>4403</v>
      </c>
      <c r="E3643">
        <v>-8.7703200000000003E-4</v>
      </c>
      <c r="F3643">
        <v>0</v>
      </c>
      <c r="G3643" t="b">
        <v>1</v>
      </c>
      <c r="H3643" t="s">
        <v>12671</v>
      </c>
    </row>
    <row r="3644" spans="1:8">
      <c r="A3644">
        <v>4509</v>
      </c>
      <c r="B3644" t="s">
        <v>47</v>
      </c>
      <c r="C3644" t="s">
        <v>90</v>
      </c>
      <c r="D3644" t="s">
        <v>4653</v>
      </c>
      <c r="E3644">
        <v>-8.2866199999999997E-4</v>
      </c>
      <c r="F3644">
        <v>0</v>
      </c>
      <c r="G3644" t="b">
        <v>0</v>
      </c>
      <c r="H3644" t="s">
        <v>12565</v>
      </c>
    </row>
    <row r="3645" spans="1:8">
      <c r="A3645">
        <v>5167</v>
      </c>
      <c r="B3645" t="s">
        <v>54</v>
      </c>
      <c r="C3645" t="s">
        <v>90</v>
      </c>
      <c r="D3645" t="s">
        <v>5318</v>
      </c>
      <c r="E3645">
        <v>-8.2866199999999997E-4</v>
      </c>
      <c r="F3645">
        <v>0</v>
      </c>
      <c r="G3645" t="b">
        <v>0</v>
      </c>
      <c r="H3645" t="s">
        <v>12566</v>
      </c>
    </row>
    <row r="3646" spans="1:8" hidden="1">
      <c r="A3646">
        <v>4449</v>
      </c>
      <c r="B3646" t="s">
        <v>47</v>
      </c>
      <c r="C3646" t="s">
        <v>30</v>
      </c>
      <c r="D3646" t="s">
        <v>4592</v>
      </c>
      <c r="E3646">
        <v>-8.7703200000000003E-4</v>
      </c>
      <c r="F3646">
        <v>0</v>
      </c>
      <c r="G3646" t="b">
        <v>1</v>
      </c>
      <c r="H3646" t="s">
        <v>12674</v>
      </c>
    </row>
    <row r="3647" spans="1:8">
      <c r="A3647">
        <v>6389</v>
      </c>
      <c r="B3647" t="s">
        <v>67</v>
      </c>
      <c r="C3647" t="s">
        <v>90</v>
      </c>
      <c r="D3647" t="s">
        <v>6579</v>
      </c>
      <c r="E3647">
        <v>-8.2866199999999997E-4</v>
      </c>
      <c r="F3647">
        <v>0</v>
      </c>
      <c r="G3647" t="b">
        <v>0</v>
      </c>
      <c r="H3647" t="s">
        <v>12567</v>
      </c>
    </row>
    <row r="3648" spans="1:8">
      <c r="A3648">
        <v>784</v>
      </c>
      <c r="B3648" t="s">
        <v>8</v>
      </c>
      <c r="C3648" t="s">
        <v>31</v>
      </c>
      <c r="D3648" t="s">
        <v>889</v>
      </c>
      <c r="E3648">
        <v>-8.3330800000000005E-4</v>
      </c>
      <c r="F3648">
        <v>0</v>
      </c>
      <c r="G3648" t="b">
        <v>0</v>
      </c>
      <c r="H3648" t="s">
        <v>12574</v>
      </c>
    </row>
    <row r="3649" spans="1:8" hidden="1">
      <c r="A3649">
        <v>4992</v>
      </c>
      <c r="B3649" t="s">
        <v>53</v>
      </c>
      <c r="C3649" t="s">
        <v>9</v>
      </c>
      <c r="D3649" t="s">
        <v>5141</v>
      </c>
      <c r="E3649">
        <v>-8.7703200000000003E-4</v>
      </c>
      <c r="F3649">
        <v>0</v>
      </c>
      <c r="G3649" t="b">
        <v>1</v>
      </c>
      <c r="H3649" t="s">
        <v>12677</v>
      </c>
    </row>
    <row r="3650" spans="1:8" hidden="1">
      <c r="A3650">
        <v>5010</v>
      </c>
      <c r="B3650" t="s">
        <v>53</v>
      </c>
      <c r="C3650" t="s">
        <v>27</v>
      </c>
      <c r="D3650" t="s">
        <v>5159</v>
      </c>
      <c r="E3650">
        <v>-8.7703200000000003E-4</v>
      </c>
      <c r="F3650">
        <v>0</v>
      </c>
      <c r="G3650" t="b">
        <v>1</v>
      </c>
      <c r="H3650" t="s">
        <v>12678</v>
      </c>
    </row>
    <row r="3651" spans="1:8" hidden="1">
      <c r="A3651">
        <v>5028</v>
      </c>
      <c r="B3651" t="s">
        <v>53</v>
      </c>
      <c r="C3651" t="s">
        <v>45</v>
      </c>
      <c r="D3651" t="s">
        <v>5177</v>
      </c>
      <c r="E3651">
        <v>-8.7703200000000003E-4</v>
      </c>
      <c r="F3651">
        <v>0</v>
      </c>
      <c r="G3651" t="b">
        <v>1</v>
      </c>
      <c r="H3651" t="s">
        <v>12679</v>
      </c>
    </row>
    <row r="3652" spans="1:8" hidden="1">
      <c r="A3652">
        <v>5030</v>
      </c>
      <c r="B3652" t="s">
        <v>53</v>
      </c>
      <c r="C3652" t="s">
        <v>47</v>
      </c>
      <c r="D3652" t="s">
        <v>5179</v>
      </c>
      <c r="E3652">
        <v>-8.7703200000000003E-4</v>
      </c>
      <c r="F3652">
        <v>0</v>
      </c>
      <c r="G3652" t="b">
        <v>1</v>
      </c>
      <c r="H3652" t="s">
        <v>12680</v>
      </c>
    </row>
    <row r="3653" spans="1:8">
      <c r="A3653">
        <v>2973</v>
      </c>
      <c r="B3653" t="s">
        <v>31</v>
      </c>
      <c r="C3653" t="s">
        <v>58</v>
      </c>
      <c r="D3653" t="s">
        <v>3101</v>
      </c>
      <c r="E3653">
        <v>-8.3330800000000005E-4</v>
      </c>
      <c r="F3653">
        <v>0</v>
      </c>
      <c r="G3653" t="b">
        <v>0</v>
      </c>
      <c r="H3653" t="s">
        <v>12576</v>
      </c>
    </row>
    <row r="3654" spans="1:8">
      <c r="A3654">
        <v>2979</v>
      </c>
      <c r="B3654" t="s">
        <v>31</v>
      </c>
      <c r="C3654" t="s">
        <v>64</v>
      </c>
      <c r="D3654" t="s">
        <v>3108</v>
      </c>
      <c r="E3654">
        <v>-8.3330800000000005E-4</v>
      </c>
      <c r="F3654">
        <v>0</v>
      </c>
      <c r="G3654" t="b">
        <v>0</v>
      </c>
      <c r="H3654" t="s">
        <v>12577</v>
      </c>
    </row>
    <row r="3655" spans="1:8" hidden="1">
      <c r="A3655">
        <v>5107</v>
      </c>
      <c r="B3655" t="s">
        <v>54</v>
      </c>
      <c r="C3655" t="s">
        <v>30</v>
      </c>
      <c r="D3655" t="s">
        <v>5257</v>
      </c>
      <c r="E3655">
        <v>-8.7703200000000003E-4</v>
      </c>
      <c r="F3655">
        <v>0</v>
      </c>
      <c r="G3655" t="b">
        <v>1</v>
      </c>
      <c r="H3655" t="s">
        <v>12683</v>
      </c>
    </row>
    <row r="3656" spans="1:8" hidden="1">
      <c r="A3656">
        <v>5130</v>
      </c>
      <c r="B3656" t="s">
        <v>54</v>
      </c>
      <c r="C3656" t="s">
        <v>53</v>
      </c>
      <c r="D3656" t="s">
        <v>5280</v>
      </c>
      <c r="E3656">
        <v>-8.7703200000000003E-4</v>
      </c>
      <c r="F3656">
        <v>0</v>
      </c>
      <c r="G3656" t="b">
        <v>1</v>
      </c>
      <c r="H3656" t="s">
        <v>12684</v>
      </c>
    </row>
    <row r="3657" spans="1:8">
      <c r="A3657">
        <v>869</v>
      </c>
      <c r="B3657" t="s">
        <v>9</v>
      </c>
      <c r="C3657" t="s">
        <v>22</v>
      </c>
      <c r="D3657" t="s">
        <v>975</v>
      </c>
      <c r="E3657">
        <v>-8.3965099999999996E-4</v>
      </c>
      <c r="F3657">
        <v>0</v>
      </c>
      <c r="G3657" t="b">
        <v>0</v>
      </c>
      <c r="H3657" t="s">
        <v>12580</v>
      </c>
    </row>
    <row r="3658" spans="1:8" hidden="1">
      <c r="A3658">
        <v>6214</v>
      </c>
      <c r="B3658" t="s">
        <v>66</v>
      </c>
      <c r="C3658" t="s">
        <v>9</v>
      </c>
      <c r="D3658" t="s">
        <v>6404</v>
      </c>
      <c r="E3658">
        <v>-8.7703200000000003E-4</v>
      </c>
      <c r="F3658">
        <v>0</v>
      </c>
      <c r="G3658" t="b">
        <v>1</v>
      </c>
      <c r="H3658" t="s">
        <v>12686</v>
      </c>
    </row>
    <row r="3659" spans="1:8" hidden="1">
      <c r="A3659">
        <v>6232</v>
      </c>
      <c r="B3659" t="s">
        <v>66</v>
      </c>
      <c r="C3659" t="s">
        <v>27</v>
      </c>
      <c r="D3659" t="s">
        <v>6422</v>
      </c>
      <c r="E3659">
        <v>-8.7703200000000003E-4</v>
      </c>
      <c r="F3659">
        <v>0</v>
      </c>
      <c r="G3659" t="b">
        <v>1</v>
      </c>
      <c r="H3659" t="s">
        <v>12687</v>
      </c>
    </row>
    <row r="3660" spans="1:8" hidden="1">
      <c r="A3660">
        <v>6250</v>
      </c>
      <c r="B3660" t="s">
        <v>66</v>
      </c>
      <c r="C3660" t="s">
        <v>45</v>
      </c>
      <c r="D3660" t="s">
        <v>6440</v>
      </c>
      <c r="E3660">
        <v>-8.7703200000000003E-4</v>
      </c>
      <c r="F3660">
        <v>0</v>
      </c>
      <c r="G3660" t="b">
        <v>1</v>
      </c>
      <c r="H3660" t="s">
        <v>12688</v>
      </c>
    </row>
    <row r="3661" spans="1:8" hidden="1">
      <c r="A3661">
        <v>6252</v>
      </c>
      <c r="B3661" t="s">
        <v>66</v>
      </c>
      <c r="C3661" t="s">
        <v>47</v>
      </c>
      <c r="D3661" t="s">
        <v>6442</v>
      </c>
      <c r="E3661">
        <v>-8.7703200000000003E-4</v>
      </c>
      <c r="F3661">
        <v>0</v>
      </c>
      <c r="G3661" t="b">
        <v>1</v>
      </c>
      <c r="H3661" t="s">
        <v>12689</v>
      </c>
    </row>
    <row r="3662" spans="1:8" hidden="1">
      <c r="A3662">
        <v>6259</v>
      </c>
      <c r="B3662" t="s">
        <v>66</v>
      </c>
      <c r="C3662" t="s">
        <v>54</v>
      </c>
      <c r="D3662" t="s">
        <v>6449</v>
      </c>
      <c r="E3662">
        <v>-8.7703200000000003E-4</v>
      </c>
      <c r="F3662">
        <v>0</v>
      </c>
      <c r="G3662" t="b">
        <v>1</v>
      </c>
      <c r="H3662" t="s">
        <v>12690</v>
      </c>
    </row>
    <row r="3663" spans="1:8">
      <c r="A3663">
        <v>903</v>
      </c>
      <c r="B3663" t="s">
        <v>9</v>
      </c>
      <c r="C3663" t="s">
        <v>56</v>
      </c>
      <c r="D3663" t="s">
        <v>1009</v>
      </c>
      <c r="E3663">
        <v>-8.3965099999999996E-4</v>
      </c>
      <c r="F3663">
        <v>0</v>
      </c>
      <c r="G3663" t="b">
        <v>0</v>
      </c>
      <c r="H3663" t="s">
        <v>12581</v>
      </c>
    </row>
    <row r="3664" spans="1:8" hidden="1">
      <c r="A3664">
        <v>6329</v>
      </c>
      <c r="B3664" t="s">
        <v>67</v>
      </c>
      <c r="C3664" t="s">
        <v>30</v>
      </c>
      <c r="D3664" t="s">
        <v>6519</v>
      </c>
      <c r="E3664">
        <v>-8.7703200000000003E-4</v>
      </c>
      <c r="F3664">
        <v>0</v>
      </c>
      <c r="G3664" t="b">
        <v>1</v>
      </c>
      <c r="H3664" t="s">
        <v>12692</v>
      </c>
    </row>
    <row r="3665" spans="1:8" hidden="1">
      <c r="A3665">
        <v>6352</v>
      </c>
      <c r="B3665" t="s">
        <v>67</v>
      </c>
      <c r="C3665" t="s">
        <v>53</v>
      </c>
      <c r="D3665" t="s">
        <v>6542</v>
      </c>
      <c r="E3665">
        <v>-8.7703200000000003E-4</v>
      </c>
      <c r="F3665">
        <v>0</v>
      </c>
      <c r="G3665" t="b">
        <v>1</v>
      </c>
      <c r="H3665" t="s">
        <v>12693</v>
      </c>
    </row>
    <row r="3666" spans="1:8" hidden="1">
      <c r="A3666">
        <v>6365</v>
      </c>
      <c r="B3666" t="s">
        <v>67</v>
      </c>
      <c r="C3666" t="s">
        <v>66</v>
      </c>
      <c r="D3666" t="s">
        <v>6555</v>
      </c>
      <c r="E3666">
        <v>-8.7703200000000003E-4</v>
      </c>
      <c r="F3666">
        <v>0</v>
      </c>
      <c r="G3666" t="b">
        <v>1</v>
      </c>
      <c r="H3666" t="s">
        <v>12694</v>
      </c>
    </row>
    <row r="3667" spans="1:8">
      <c r="A3667">
        <v>928</v>
      </c>
      <c r="B3667" t="s">
        <v>9</v>
      </c>
      <c r="C3667" t="s">
        <v>81</v>
      </c>
      <c r="D3667" t="s">
        <v>1035</v>
      </c>
      <c r="E3667">
        <v>-8.3965099999999996E-4</v>
      </c>
      <c r="F3667">
        <v>0</v>
      </c>
      <c r="G3667" t="b">
        <v>0</v>
      </c>
      <c r="H3667" t="s">
        <v>12582</v>
      </c>
    </row>
    <row r="3668" spans="1:8" hidden="1">
      <c r="A3668">
        <v>5747</v>
      </c>
      <c r="B3668" t="s">
        <v>1299</v>
      </c>
      <c r="C3668" t="s">
        <v>12</v>
      </c>
      <c r="D3668" t="s">
        <v>5904</v>
      </c>
      <c r="E3668">
        <v>-8.7721299999999995E-4</v>
      </c>
      <c r="F3668">
        <v>0</v>
      </c>
      <c r="G3668" t="b">
        <v>1</v>
      </c>
      <c r="H3668" t="s">
        <v>12696</v>
      </c>
    </row>
    <row r="3669" spans="1:8">
      <c r="A3669">
        <v>2096</v>
      </c>
      <c r="B3669" t="s">
        <v>22</v>
      </c>
      <c r="C3669" t="s">
        <v>27</v>
      </c>
      <c r="D3669" t="s">
        <v>2215</v>
      </c>
      <c r="E3669">
        <v>-8.3965099999999996E-4</v>
      </c>
      <c r="F3669">
        <v>0</v>
      </c>
      <c r="G3669" t="b">
        <v>0</v>
      </c>
      <c r="H3669" t="s">
        <v>12584</v>
      </c>
    </row>
    <row r="3670" spans="1:8">
      <c r="A3670">
        <v>2114</v>
      </c>
      <c r="B3670" t="s">
        <v>22</v>
      </c>
      <c r="C3670" t="s">
        <v>45</v>
      </c>
      <c r="D3670" t="s">
        <v>2233</v>
      </c>
      <c r="E3670">
        <v>-8.3965099999999996E-4</v>
      </c>
      <c r="F3670">
        <v>0</v>
      </c>
      <c r="G3670" t="b">
        <v>0</v>
      </c>
      <c r="H3670" t="s">
        <v>12585</v>
      </c>
    </row>
    <row r="3671" spans="1:8">
      <c r="A3671">
        <v>2116</v>
      </c>
      <c r="B3671" t="s">
        <v>22</v>
      </c>
      <c r="C3671" t="s">
        <v>47</v>
      </c>
      <c r="D3671" t="s">
        <v>2235</v>
      </c>
      <c r="E3671">
        <v>-8.3965099999999996E-4</v>
      </c>
      <c r="F3671">
        <v>0</v>
      </c>
      <c r="G3671" t="b">
        <v>0</v>
      </c>
      <c r="H3671" t="s">
        <v>12586</v>
      </c>
    </row>
    <row r="3672" spans="1:8">
      <c r="A3672">
        <v>2123</v>
      </c>
      <c r="B3672" t="s">
        <v>22</v>
      </c>
      <c r="C3672" t="s">
        <v>54</v>
      </c>
      <c r="D3672" t="s">
        <v>2242</v>
      </c>
      <c r="E3672">
        <v>-8.3965099999999996E-4</v>
      </c>
      <c r="F3672">
        <v>0</v>
      </c>
      <c r="G3672" t="b">
        <v>0</v>
      </c>
      <c r="H3672" t="s">
        <v>12587</v>
      </c>
    </row>
    <row r="3673" spans="1:8">
      <c r="A3673">
        <v>2136</v>
      </c>
      <c r="B3673" t="s">
        <v>22</v>
      </c>
      <c r="C3673" t="s">
        <v>67</v>
      </c>
      <c r="D3673" t="s">
        <v>2256</v>
      </c>
      <c r="E3673">
        <v>-8.3965099999999996E-4</v>
      </c>
      <c r="F3673">
        <v>0</v>
      </c>
      <c r="G3673" t="b">
        <v>0</v>
      </c>
      <c r="H3673" t="s">
        <v>12588</v>
      </c>
    </row>
    <row r="3674" spans="1:8">
      <c r="A3674">
        <v>2595</v>
      </c>
      <c r="B3674" t="s">
        <v>27</v>
      </c>
      <c r="C3674" t="s">
        <v>56</v>
      </c>
      <c r="D3674" t="s">
        <v>2719</v>
      </c>
      <c r="E3674">
        <v>-8.3965099999999996E-4</v>
      </c>
      <c r="F3674">
        <v>0</v>
      </c>
      <c r="G3674" t="b">
        <v>0</v>
      </c>
      <c r="H3674" t="s">
        <v>12590</v>
      </c>
    </row>
    <row r="3675" spans="1:8">
      <c r="A3675">
        <v>2620</v>
      </c>
      <c r="B3675" t="s">
        <v>27</v>
      </c>
      <c r="C3675" t="s">
        <v>81</v>
      </c>
      <c r="D3675" t="s">
        <v>2745</v>
      </c>
      <c r="E3675">
        <v>-8.3965099999999996E-4</v>
      </c>
      <c r="F3675">
        <v>0</v>
      </c>
      <c r="G3675" t="b">
        <v>0</v>
      </c>
      <c r="H3675" t="s">
        <v>12591</v>
      </c>
    </row>
    <row r="3676" spans="1:8" hidden="1">
      <c r="A3676">
        <v>7239</v>
      </c>
      <c r="B3676" t="s">
        <v>77</v>
      </c>
      <c r="C3676" t="s">
        <v>0</v>
      </c>
      <c r="D3676" t="s">
        <v>7429</v>
      </c>
      <c r="E3676">
        <v>-8.8400200000000005E-4</v>
      </c>
      <c r="F3676">
        <v>0</v>
      </c>
      <c r="G3676" t="b">
        <v>1</v>
      </c>
      <c r="H3676" t="s">
        <v>12704</v>
      </c>
    </row>
    <row r="3677" spans="1:8" hidden="1">
      <c r="A3677">
        <v>7244</v>
      </c>
      <c r="B3677" t="s">
        <v>77</v>
      </c>
      <c r="C3677" t="s">
        <v>5</v>
      </c>
      <c r="D3677" t="s">
        <v>7434</v>
      </c>
      <c r="E3677">
        <v>-8.8400200000000005E-4</v>
      </c>
      <c r="F3677">
        <v>0</v>
      </c>
      <c r="G3677" t="b">
        <v>1</v>
      </c>
      <c r="H3677" t="s">
        <v>12705</v>
      </c>
    </row>
    <row r="3678" spans="1:8" hidden="1">
      <c r="A3678">
        <v>7258</v>
      </c>
      <c r="B3678" t="s">
        <v>77</v>
      </c>
      <c r="C3678" t="s">
        <v>19</v>
      </c>
      <c r="D3678" t="s">
        <v>7448</v>
      </c>
      <c r="E3678">
        <v>-8.8400200000000005E-4</v>
      </c>
      <c r="F3678">
        <v>0</v>
      </c>
      <c r="G3678" t="b">
        <v>1</v>
      </c>
      <c r="H3678" t="s">
        <v>12706</v>
      </c>
    </row>
    <row r="3679" spans="1:8" hidden="1">
      <c r="A3679">
        <v>7280</v>
      </c>
      <c r="B3679" t="s">
        <v>77</v>
      </c>
      <c r="C3679" t="s">
        <v>41</v>
      </c>
      <c r="D3679" t="s">
        <v>7470</v>
      </c>
      <c r="E3679">
        <v>-8.8400200000000005E-4</v>
      </c>
      <c r="F3679">
        <v>0</v>
      </c>
      <c r="G3679" t="b">
        <v>1</v>
      </c>
      <c r="H3679" t="s">
        <v>12707</v>
      </c>
    </row>
    <row r="3680" spans="1:8" hidden="1">
      <c r="A3680">
        <v>7302</v>
      </c>
      <c r="B3680" t="s">
        <v>77</v>
      </c>
      <c r="C3680" t="s">
        <v>63</v>
      </c>
      <c r="D3680" t="s">
        <v>7492</v>
      </c>
      <c r="E3680">
        <v>-8.8400200000000005E-4</v>
      </c>
      <c r="F3680">
        <v>0</v>
      </c>
      <c r="G3680" t="b">
        <v>1</v>
      </c>
      <c r="H3680" t="s">
        <v>12708</v>
      </c>
    </row>
    <row r="3681" spans="1:8" hidden="1">
      <c r="A3681">
        <v>7307</v>
      </c>
      <c r="B3681" t="s">
        <v>77</v>
      </c>
      <c r="C3681" t="s">
        <v>68</v>
      </c>
      <c r="D3681" t="s">
        <v>7497</v>
      </c>
      <c r="E3681">
        <v>-8.8400200000000005E-4</v>
      </c>
      <c r="F3681">
        <v>0</v>
      </c>
      <c r="G3681" t="b">
        <v>1</v>
      </c>
      <c r="H3681" t="s">
        <v>12709</v>
      </c>
    </row>
    <row r="3682" spans="1:8" hidden="1">
      <c r="A3682">
        <v>7310</v>
      </c>
      <c r="B3682" t="s">
        <v>77</v>
      </c>
      <c r="C3682" t="s">
        <v>71</v>
      </c>
      <c r="D3682" t="s">
        <v>7500</v>
      </c>
      <c r="E3682">
        <v>-8.8400200000000005E-4</v>
      </c>
      <c r="F3682">
        <v>0</v>
      </c>
      <c r="G3682" t="b">
        <v>1</v>
      </c>
      <c r="H3682" t="s">
        <v>12710</v>
      </c>
    </row>
    <row r="3683" spans="1:8">
      <c r="A3683">
        <v>4287</v>
      </c>
      <c r="B3683" t="s">
        <v>45</v>
      </c>
      <c r="C3683" t="s">
        <v>56</v>
      </c>
      <c r="D3683" t="s">
        <v>4429</v>
      </c>
      <c r="E3683">
        <v>-8.3965099999999996E-4</v>
      </c>
      <c r="F3683">
        <v>0</v>
      </c>
      <c r="G3683" t="b">
        <v>0</v>
      </c>
      <c r="H3683" t="s">
        <v>12593</v>
      </c>
    </row>
    <row r="3684" spans="1:8" hidden="1">
      <c r="A3684">
        <v>7974</v>
      </c>
      <c r="B3684" t="s">
        <v>84</v>
      </c>
      <c r="C3684" t="s">
        <v>77</v>
      </c>
      <c r="D3684" t="s">
        <v>8164</v>
      </c>
      <c r="E3684">
        <v>-8.8400200000000005E-4</v>
      </c>
      <c r="F3684">
        <v>0</v>
      </c>
      <c r="G3684" t="b">
        <v>1</v>
      </c>
      <c r="H3684" t="s">
        <v>12712</v>
      </c>
    </row>
    <row r="3685" spans="1:8">
      <c r="A3685">
        <v>4312</v>
      </c>
      <c r="B3685" t="s">
        <v>45</v>
      </c>
      <c r="C3685" t="s">
        <v>81</v>
      </c>
      <c r="D3685" t="s">
        <v>4455</v>
      </c>
      <c r="E3685">
        <v>-8.3965099999999996E-4</v>
      </c>
      <c r="F3685">
        <v>0</v>
      </c>
      <c r="G3685" t="b">
        <v>0</v>
      </c>
      <c r="H3685" t="s">
        <v>12594</v>
      </c>
    </row>
    <row r="3686" spans="1:8" hidden="1">
      <c r="A3686">
        <v>6516</v>
      </c>
      <c r="B3686" t="s">
        <v>69</v>
      </c>
      <c r="C3686" t="s">
        <v>29</v>
      </c>
      <c r="D3686" t="s">
        <v>6706</v>
      </c>
      <c r="E3686">
        <v>-8.8691300000000002E-4</v>
      </c>
      <c r="F3686">
        <v>0</v>
      </c>
      <c r="G3686" t="b">
        <v>1</v>
      </c>
      <c r="H3686" t="s">
        <v>12714</v>
      </c>
    </row>
    <row r="3687" spans="1:8">
      <c r="A3687">
        <v>4475</v>
      </c>
      <c r="B3687" t="s">
        <v>47</v>
      </c>
      <c r="C3687" t="s">
        <v>56</v>
      </c>
      <c r="D3687" t="s">
        <v>4618</v>
      </c>
      <c r="E3687">
        <v>-8.3965099999999996E-4</v>
      </c>
      <c r="F3687">
        <v>0</v>
      </c>
      <c r="G3687" t="b">
        <v>0</v>
      </c>
      <c r="H3687" t="s">
        <v>12596</v>
      </c>
    </row>
    <row r="3688" spans="1:8">
      <c r="A3688">
        <v>5133</v>
      </c>
      <c r="B3688" t="s">
        <v>54</v>
      </c>
      <c r="C3688" t="s">
        <v>56</v>
      </c>
      <c r="D3688" t="s">
        <v>5283</v>
      </c>
      <c r="E3688">
        <v>-8.3965099999999996E-4</v>
      </c>
      <c r="F3688">
        <v>0</v>
      </c>
      <c r="G3688" t="b">
        <v>0</v>
      </c>
      <c r="H3688" t="s">
        <v>12598</v>
      </c>
    </row>
    <row r="3689" spans="1:8" hidden="1">
      <c r="A3689">
        <v>3022</v>
      </c>
      <c r="B3689" t="s">
        <v>32</v>
      </c>
      <c r="C3689" t="s">
        <v>13</v>
      </c>
      <c r="D3689" t="s">
        <v>3151</v>
      </c>
      <c r="E3689">
        <v>-8.8911100000000005E-4</v>
      </c>
      <c r="F3689">
        <v>0</v>
      </c>
      <c r="G3689" t="b">
        <v>1</v>
      </c>
      <c r="H3689" t="s">
        <v>12717</v>
      </c>
    </row>
    <row r="3690" spans="1:8" hidden="1">
      <c r="A3690">
        <v>3025</v>
      </c>
      <c r="B3690" t="s">
        <v>32</v>
      </c>
      <c r="C3690" t="s">
        <v>16</v>
      </c>
      <c r="D3690" t="s">
        <v>3154</v>
      </c>
      <c r="E3690">
        <v>-8.8911100000000005E-4</v>
      </c>
      <c r="F3690">
        <v>0</v>
      </c>
      <c r="G3690" t="b">
        <v>1</v>
      </c>
      <c r="H3690" t="s">
        <v>12718</v>
      </c>
    </row>
    <row r="3691" spans="1:8">
      <c r="A3691">
        <v>5158</v>
      </c>
      <c r="B3691" t="s">
        <v>54</v>
      </c>
      <c r="C3691" t="s">
        <v>81</v>
      </c>
      <c r="D3691" t="s">
        <v>5309</v>
      </c>
      <c r="E3691">
        <v>-8.3965099999999996E-4</v>
      </c>
      <c r="F3691">
        <v>0</v>
      </c>
      <c r="G3691" t="b">
        <v>0</v>
      </c>
      <c r="H3691" t="s">
        <v>12599</v>
      </c>
    </row>
    <row r="3692" spans="1:8" hidden="1">
      <c r="A3692">
        <v>6613</v>
      </c>
      <c r="B3692" t="s">
        <v>70</v>
      </c>
      <c r="C3692" t="s">
        <v>32</v>
      </c>
      <c r="D3692" t="s">
        <v>6803</v>
      </c>
      <c r="E3692">
        <v>-8.8911100000000005E-4</v>
      </c>
      <c r="F3692">
        <v>0</v>
      </c>
      <c r="G3692" t="b">
        <v>1</v>
      </c>
      <c r="H3692" t="s">
        <v>12720</v>
      </c>
    </row>
    <row r="3693" spans="1:8">
      <c r="A3693">
        <v>5332</v>
      </c>
      <c r="B3693" t="s">
        <v>56</v>
      </c>
      <c r="C3693" t="s">
        <v>67</v>
      </c>
      <c r="D3693" t="s">
        <v>5485</v>
      </c>
      <c r="E3693">
        <v>-8.3965099999999996E-4</v>
      </c>
      <c r="F3693">
        <v>0</v>
      </c>
      <c r="G3693" t="b">
        <v>0</v>
      </c>
      <c r="H3693" t="s">
        <v>12605</v>
      </c>
    </row>
    <row r="3694" spans="1:8" hidden="1">
      <c r="A3694">
        <v>1044</v>
      </c>
      <c r="B3694" t="s">
        <v>11</v>
      </c>
      <c r="C3694" t="s">
        <v>9</v>
      </c>
      <c r="D3694" t="s">
        <v>1152</v>
      </c>
      <c r="E3694">
        <v>-8.8918299999999999E-4</v>
      </c>
      <c r="F3694">
        <v>0</v>
      </c>
      <c r="G3694" t="b">
        <v>1</v>
      </c>
      <c r="H3694" t="s">
        <v>12722</v>
      </c>
    </row>
    <row r="3695" spans="1:8">
      <c r="A3695">
        <v>6380</v>
      </c>
      <c r="B3695" t="s">
        <v>67</v>
      </c>
      <c r="C3695" t="s">
        <v>81</v>
      </c>
      <c r="D3695" t="s">
        <v>6570</v>
      </c>
      <c r="E3695">
        <v>-8.3965099999999996E-4</v>
      </c>
      <c r="F3695">
        <v>0</v>
      </c>
      <c r="G3695" t="b">
        <v>0</v>
      </c>
      <c r="H3695" t="s">
        <v>12608</v>
      </c>
    </row>
    <row r="3696" spans="1:8" hidden="1">
      <c r="A3696">
        <v>4430</v>
      </c>
      <c r="B3696" t="s">
        <v>47</v>
      </c>
      <c r="C3696" t="s">
        <v>11</v>
      </c>
      <c r="D3696" t="s">
        <v>4573</v>
      </c>
      <c r="E3696">
        <v>-8.8918299999999999E-4</v>
      </c>
      <c r="F3696">
        <v>0</v>
      </c>
      <c r="G3696" t="b">
        <v>1</v>
      </c>
      <c r="H3696" t="s">
        <v>12724</v>
      </c>
    </row>
    <row r="3697" spans="1:8">
      <c r="A3697">
        <v>2034</v>
      </c>
      <c r="B3697" t="s">
        <v>21</v>
      </c>
      <c r="C3697" t="s">
        <v>59</v>
      </c>
      <c r="D3697" t="s">
        <v>2152</v>
      </c>
      <c r="E3697">
        <v>-8.4385099999999995E-4</v>
      </c>
      <c r="F3697">
        <v>0</v>
      </c>
      <c r="G3697" t="b">
        <v>0</v>
      </c>
      <c r="H3697" t="s">
        <v>12614</v>
      </c>
    </row>
    <row r="3698" spans="1:8">
      <c r="A3698">
        <v>976</v>
      </c>
      <c r="B3698" t="s">
        <v>10</v>
      </c>
      <c r="C3698" t="s">
        <v>35</v>
      </c>
      <c r="D3698" t="s">
        <v>1083</v>
      </c>
      <c r="E3698">
        <v>-8.5214700000000004E-4</v>
      </c>
      <c r="F3698">
        <v>0</v>
      </c>
      <c r="G3698" t="b">
        <v>0</v>
      </c>
      <c r="H3698" t="s">
        <v>12616</v>
      </c>
    </row>
    <row r="3699" spans="1:8">
      <c r="A3699">
        <v>1916</v>
      </c>
      <c r="B3699" t="s">
        <v>20</v>
      </c>
      <c r="C3699" t="s">
        <v>35</v>
      </c>
      <c r="D3699" t="s">
        <v>2033</v>
      </c>
      <c r="E3699">
        <v>-8.5214700000000004E-4</v>
      </c>
      <c r="F3699">
        <v>0</v>
      </c>
      <c r="G3699" t="b">
        <v>0</v>
      </c>
      <c r="H3699" t="s">
        <v>12617</v>
      </c>
    </row>
    <row r="3700" spans="1:8" hidden="1">
      <c r="A3700">
        <v>8464</v>
      </c>
      <c r="B3700" t="s">
        <v>90</v>
      </c>
      <c r="C3700" t="s">
        <v>3</v>
      </c>
      <c r="D3700" t="s">
        <v>8654</v>
      </c>
      <c r="E3700">
        <v>-8.9510299999999996E-4</v>
      </c>
      <c r="F3700">
        <v>0</v>
      </c>
      <c r="G3700" t="b">
        <v>1</v>
      </c>
      <c r="H3700" t="s">
        <v>12728</v>
      </c>
    </row>
    <row r="3701" spans="1:8" hidden="1">
      <c r="A3701">
        <v>8485</v>
      </c>
      <c r="B3701" t="s">
        <v>90</v>
      </c>
      <c r="C3701" t="s">
        <v>24</v>
      </c>
      <c r="D3701" t="s">
        <v>8675</v>
      </c>
      <c r="E3701">
        <v>-8.9510299999999996E-4</v>
      </c>
      <c r="F3701">
        <v>0</v>
      </c>
      <c r="G3701" t="b">
        <v>1</v>
      </c>
      <c r="H3701" t="s">
        <v>12729</v>
      </c>
    </row>
    <row r="3702" spans="1:8" hidden="1">
      <c r="A3702">
        <v>8495</v>
      </c>
      <c r="B3702" t="s">
        <v>90</v>
      </c>
      <c r="C3702" t="s">
        <v>34</v>
      </c>
      <c r="D3702" t="s">
        <v>8685</v>
      </c>
      <c r="E3702">
        <v>-8.9510299999999996E-4</v>
      </c>
      <c r="F3702">
        <v>0</v>
      </c>
      <c r="G3702" t="b">
        <v>1</v>
      </c>
      <c r="H3702" t="s">
        <v>12730</v>
      </c>
    </row>
    <row r="3703" spans="1:8">
      <c r="A3703">
        <v>3327</v>
      </c>
      <c r="B3703" t="s">
        <v>35</v>
      </c>
      <c r="C3703" t="s">
        <v>36</v>
      </c>
      <c r="D3703" t="s">
        <v>3459</v>
      </c>
      <c r="E3703">
        <v>-8.5214700000000004E-4</v>
      </c>
      <c r="F3703">
        <v>0</v>
      </c>
      <c r="G3703" t="b">
        <v>0</v>
      </c>
      <c r="H3703" t="s">
        <v>12620</v>
      </c>
    </row>
    <row r="3704" spans="1:8" hidden="1">
      <c r="A3704">
        <v>8833</v>
      </c>
      <c r="B3704" t="s">
        <v>93</v>
      </c>
      <c r="C3704" t="s">
        <v>90</v>
      </c>
      <c r="D3704" t="s">
        <v>9023</v>
      </c>
      <c r="E3704">
        <v>-8.9510299999999996E-4</v>
      </c>
      <c r="F3704">
        <v>0</v>
      </c>
      <c r="G3704" t="b">
        <v>1</v>
      </c>
      <c r="H3704" t="s">
        <v>12732</v>
      </c>
    </row>
    <row r="3705" spans="1:8">
      <c r="A3705">
        <v>3335</v>
      </c>
      <c r="B3705" t="s">
        <v>35</v>
      </c>
      <c r="C3705" t="s">
        <v>44</v>
      </c>
      <c r="D3705" t="s">
        <v>3467</v>
      </c>
      <c r="E3705">
        <v>-8.5214700000000004E-4</v>
      </c>
      <c r="F3705">
        <v>0</v>
      </c>
      <c r="G3705" t="b">
        <v>0</v>
      </c>
      <c r="H3705" t="s">
        <v>12621</v>
      </c>
    </row>
    <row r="3706" spans="1:8">
      <c r="A3706">
        <v>3367</v>
      </c>
      <c r="B3706" t="s">
        <v>35</v>
      </c>
      <c r="C3706" t="s">
        <v>76</v>
      </c>
      <c r="D3706" t="s">
        <v>3500</v>
      </c>
      <c r="E3706">
        <v>-8.5214700000000004E-4</v>
      </c>
      <c r="F3706">
        <v>0</v>
      </c>
      <c r="G3706" t="b">
        <v>0</v>
      </c>
      <c r="H3706" t="s">
        <v>12622</v>
      </c>
    </row>
    <row r="3707" spans="1:8">
      <c r="A3707">
        <v>3371</v>
      </c>
      <c r="B3707" t="s">
        <v>35</v>
      </c>
      <c r="C3707" t="s">
        <v>80</v>
      </c>
      <c r="D3707" t="s">
        <v>3504</v>
      </c>
      <c r="E3707">
        <v>-8.5214700000000004E-4</v>
      </c>
      <c r="F3707">
        <v>0</v>
      </c>
      <c r="G3707" t="b">
        <v>0</v>
      </c>
      <c r="H3707" t="s">
        <v>12623</v>
      </c>
    </row>
    <row r="3708" spans="1:8">
      <c r="A3708">
        <v>1162</v>
      </c>
      <c r="B3708" t="s">
        <v>12</v>
      </c>
      <c r="C3708" t="s">
        <v>33</v>
      </c>
      <c r="D3708" t="s">
        <v>1271</v>
      </c>
      <c r="E3708">
        <v>-8.5245399999999999E-4</v>
      </c>
      <c r="F3708">
        <v>0</v>
      </c>
      <c r="G3708" t="b">
        <v>0</v>
      </c>
      <c r="H3708" t="s">
        <v>12628</v>
      </c>
    </row>
    <row r="3709" spans="1:8">
      <c r="A3709">
        <v>352</v>
      </c>
      <c r="B3709" t="s">
        <v>3</v>
      </c>
      <c r="C3709" t="s">
        <v>69</v>
      </c>
      <c r="D3709" t="s">
        <v>453</v>
      </c>
      <c r="E3709">
        <v>-8.6472000000000003E-4</v>
      </c>
      <c r="F3709">
        <v>0</v>
      </c>
      <c r="G3709" t="b">
        <v>0</v>
      </c>
      <c r="H3709" t="s">
        <v>12630</v>
      </c>
    </row>
    <row r="3710" spans="1:8">
      <c r="A3710">
        <v>2326</v>
      </c>
      <c r="B3710" t="s">
        <v>24</v>
      </c>
      <c r="C3710" t="s">
        <v>69</v>
      </c>
      <c r="D3710" t="s">
        <v>2448</v>
      </c>
      <c r="E3710">
        <v>-8.6472000000000003E-4</v>
      </c>
      <c r="F3710">
        <v>0</v>
      </c>
      <c r="G3710" t="b">
        <v>0</v>
      </c>
      <c r="H3710" t="s">
        <v>12631</v>
      </c>
    </row>
    <row r="3711" spans="1:8" hidden="1">
      <c r="A3711">
        <v>945</v>
      </c>
      <c r="B3711" t="s">
        <v>10</v>
      </c>
      <c r="C3711" t="s">
        <v>4</v>
      </c>
      <c r="D3711" t="s">
        <v>1052</v>
      </c>
      <c r="E3711">
        <v>-9.0209199999999995E-4</v>
      </c>
      <c r="F3711">
        <v>0</v>
      </c>
      <c r="G3711" t="b">
        <v>1</v>
      </c>
      <c r="H3711" t="s">
        <v>12739</v>
      </c>
    </row>
    <row r="3712" spans="1:8" hidden="1">
      <c r="A3712">
        <v>1885</v>
      </c>
      <c r="B3712" t="s">
        <v>20</v>
      </c>
      <c r="C3712" t="s">
        <v>4</v>
      </c>
      <c r="D3712" t="s">
        <v>2002</v>
      </c>
      <c r="E3712">
        <v>-9.0209199999999995E-4</v>
      </c>
      <c r="F3712">
        <v>0</v>
      </c>
      <c r="G3712" t="b">
        <v>1</v>
      </c>
      <c r="H3712" t="s">
        <v>12740</v>
      </c>
    </row>
    <row r="3713" spans="1:8" hidden="1">
      <c r="A3713">
        <v>3389</v>
      </c>
      <c r="B3713" t="s">
        <v>36</v>
      </c>
      <c r="C3713" t="s">
        <v>4</v>
      </c>
      <c r="D3713" t="s">
        <v>3522</v>
      </c>
      <c r="E3713">
        <v>-9.0209199999999995E-4</v>
      </c>
      <c r="F3713">
        <v>0</v>
      </c>
      <c r="G3713" t="b">
        <v>1</v>
      </c>
      <c r="H3713" t="s">
        <v>12741</v>
      </c>
    </row>
    <row r="3714" spans="1:8" hidden="1">
      <c r="A3714">
        <v>7149</v>
      </c>
      <c r="B3714" t="s">
        <v>76</v>
      </c>
      <c r="C3714" t="s">
        <v>4</v>
      </c>
      <c r="D3714" t="s">
        <v>7339</v>
      </c>
      <c r="E3714">
        <v>-9.0209199999999995E-4</v>
      </c>
      <c r="F3714">
        <v>0</v>
      </c>
      <c r="G3714" t="b">
        <v>1</v>
      </c>
      <c r="H3714" t="s">
        <v>12742</v>
      </c>
    </row>
    <row r="3715" spans="1:8" hidden="1">
      <c r="A3715">
        <v>7525</v>
      </c>
      <c r="B3715" t="s">
        <v>80</v>
      </c>
      <c r="C3715" t="s">
        <v>4</v>
      </c>
      <c r="D3715" t="s">
        <v>7715</v>
      </c>
      <c r="E3715">
        <v>-9.0209199999999995E-4</v>
      </c>
      <c r="F3715">
        <v>0</v>
      </c>
      <c r="G3715" t="b">
        <v>1</v>
      </c>
      <c r="H3715" t="s">
        <v>12743</v>
      </c>
    </row>
    <row r="3716" spans="1:8">
      <c r="A3716">
        <v>3266</v>
      </c>
      <c r="B3716" t="s">
        <v>34</v>
      </c>
      <c r="C3716" t="s">
        <v>69</v>
      </c>
      <c r="D3716" t="s">
        <v>3398</v>
      </c>
      <c r="E3716">
        <v>-8.6472000000000003E-4</v>
      </c>
      <c r="F3716">
        <v>0</v>
      </c>
      <c r="G3716" t="b">
        <v>0</v>
      </c>
      <c r="H3716" t="s">
        <v>12632</v>
      </c>
    </row>
    <row r="3717" spans="1:8" hidden="1">
      <c r="A3717">
        <v>8503</v>
      </c>
      <c r="B3717" t="s">
        <v>90</v>
      </c>
      <c r="C3717" t="s">
        <v>42</v>
      </c>
      <c r="D3717" t="s">
        <v>8693</v>
      </c>
      <c r="E3717">
        <v>-9.0260000000000004E-4</v>
      </c>
      <c r="F3717">
        <v>0</v>
      </c>
      <c r="G3717" t="b">
        <v>1</v>
      </c>
      <c r="H3717" t="s">
        <v>12745</v>
      </c>
    </row>
    <row r="3718" spans="1:8">
      <c r="A3718">
        <v>6580</v>
      </c>
      <c r="B3718" t="s">
        <v>69</v>
      </c>
      <c r="C3718" t="s">
        <v>93</v>
      </c>
      <c r="D3718" t="s">
        <v>6770</v>
      </c>
      <c r="E3718">
        <v>-8.6472000000000003E-4</v>
      </c>
      <c r="F3718">
        <v>0</v>
      </c>
      <c r="G3718" t="b">
        <v>0</v>
      </c>
      <c r="H3718" t="s">
        <v>12636</v>
      </c>
    </row>
    <row r="3719" spans="1:8">
      <c r="A3719">
        <v>2691</v>
      </c>
      <c r="B3719" t="s">
        <v>28</v>
      </c>
      <c r="C3719" t="s">
        <v>58</v>
      </c>
      <c r="D3719" t="s">
        <v>2816</v>
      </c>
      <c r="E3719">
        <v>-8.6481000000000004E-4</v>
      </c>
      <c r="F3719">
        <v>0</v>
      </c>
      <c r="G3719" t="b">
        <v>0</v>
      </c>
      <c r="H3719" t="s">
        <v>12638</v>
      </c>
    </row>
    <row r="3720" spans="1:8">
      <c r="A3720">
        <v>2697</v>
      </c>
      <c r="B3720" t="s">
        <v>28</v>
      </c>
      <c r="C3720" t="s">
        <v>64</v>
      </c>
      <c r="D3720" t="s">
        <v>2823</v>
      </c>
      <c r="E3720">
        <v>-8.6481000000000004E-4</v>
      </c>
      <c r="F3720">
        <v>0</v>
      </c>
      <c r="G3720" t="b">
        <v>0</v>
      </c>
      <c r="H3720" t="s">
        <v>12639</v>
      </c>
    </row>
    <row r="3721" spans="1:8" hidden="1">
      <c r="A3721">
        <v>2072</v>
      </c>
      <c r="B3721" t="s">
        <v>22</v>
      </c>
      <c r="C3721" t="s">
        <v>3</v>
      </c>
      <c r="D3721" t="s">
        <v>2191</v>
      </c>
      <c r="E3721">
        <v>-9.0697300000000005E-4</v>
      </c>
      <c r="F3721">
        <v>0</v>
      </c>
      <c r="G3721" t="b">
        <v>1</v>
      </c>
      <c r="H3721" t="s">
        <v>12749</v>
      </c>
    </row>
    <row r="3722" spans="1:8">
      <c r="A3722">
        <v>40</v>
      </c>
      <c r="B3722" t="s">
        <v>0</v>
      </c>
      <c r="C3722" t="s">
        <v>39</v>
      </c>
      <c r="D3722" t="s">
        <v>138</v>
      </c>
      <c r="E3722">
        <v>-8.6606900000000002E-4</v>
      </c>
      <c r="F3722">
        <v>0</v>
      </c>
      <c r="G3722" t="b">
        <v>0</v>
      </c>
      <c r="H3722" t="s">
        <v>12643</v>
      </c>
    </row>
    <row r="3723" spans="1:8">
      <c r="A3723">
        <v>510</v>
      </c>
      <c r="B3723" t="s">
        <v>5</v>
      </c>
      <c r="C3723" t="s">
        <v>39</v>
      </c>
      <c r="D3723" t="s">
        <v>612</v>
      </c>
      <c r="E3723">
        <v>-8.6606900000000002E-4</v>
      </c>
      <c r="F3723">
        <v>0</v>
      </c>
      <c r="G3723" t="b">
        <v>0</v>
      </c>
      <c r="H3723" t="s">
        <v>12644</v>
      </c>
    </row>
    <row r="3724" spans="1:8">
      <c r="A3724">
        <v>3708</v>
      </c>
      <c r="B3724" t="s">
        <v>39</v>
      </c>
      <c r="C3724" t="s">
        <v>41</v>
      </c>
      <c r="D3724" t="s">
        <v>3844</v>
      </c>
      <c r="E3724">
        <v>-8.6606900000000002E-4</v>
      </c>
      <c r="F3724">
        <v>0</v>
      </c>
      <c r="G3724" t="b">
        <v>0</v>
      </c>
      <c r="H3724" t="s">
        <v>12647</v>
      </c>
    </row>
    <row r="3725" spans="1:8" hidden="1">
      <c r="A3725">
        <v>2279</v>
      </c>
      <c r="B3725" t="s">
        <v>24</v>
      </c>
      <c r="C3725" t="s">
        <v>22</v>
      </c>
      <c r="D3725" t="s">
        <v>2400</v>
      </c>
      <c r="E3725">
        <v>-9.0697300000000005E-4</v>
      </c>
      <c r="F3725">
        <v>0</v>
      </c>
      <c r="G3725" t="b">
        <v>1</v>
      </c>
      <c r="H3725" t="s">
        <v>12753</v>
      </c>
    </row>
    <row r="3726" spans="1:8">
      <c r="A3726">
        <v>3730</v>
      </c>
      <c r="B3726" t="s">
        <v>39</v>
      </c>
      <c r="C3726" t="s">
        <v>63</v>
      </c>
      <c r="D3726" t="s">
        <v>3867</v>
      </c>
      <c r="E3726">
        <v>-8.6606900000000002E-4</v>
      </c>
      <c r="F3726">
        <v>0</v>
      </c>
      <c r="G3726" t="b">
        <v>0</v>
      </c>
      <c r="H3726" t="s">
        <v>12648</v>
      </c>
    </row>
    <row r="3727" spans="1:8">
      <c r="A3727">
        <v>3735</v>
      </c>
      <c r="B3727" t="s">
        <v>39</v>
      </c>
      <c r="C3727" t="s">
        <v>68</v>
      </c>
      <c r="D3727" t="s">
        <v>3872</v>
      </c>
      <c r="E3727">
        <v>-8.6606900000000002E-4</v>
      </c>
      <c r="F3727">
        <v>0</v>
      </c>
      <c r="G3727" t="b">
        <v>0</v>
      </c>
      <c r="H3727" t="s">
        <v>12649</v>
      </c>
    </row>
    <row r="3728" spans="1:8" hidden="1">
      <c r="A3728">
        <v>3219</v>
      </c>
      <c r="B3728" t="s">
        <v>34</v>
      </c>
      <c r="C3728" t="s">
        <v>22</v>
      </c>
      <c r="D3728" t="s">
        <v>3350</v>
      </c>
      <c r="E3728">
        <v>-9.0697300000000005E-4</v>
      </c>
      <c r="F3728">
        <v>0</v>
      </c>
      <c r="G3728" t="b">
        <v>1</v>
      </c>
      <c r="H3728" t="s">
        <v>12756</v>
      </c>
    </row>
    <row r="3729" spans="1:8">
      <c r="A3729">
        <v>3738</v>
      </c>
      <c r="B3729" t="s">
        <v>39</v>
      </c>
      <c r="C3729" t="s">
        <v>71</v>
      </c>
      <c r="D3729" t="s">
        <v>3875</v>
      </c>
      <c r="E3729">
        <v>-8.6606900000000002E-4</v>
      </c>
      <c r="F3729">
        <v>0</v>
      </c>
      <c r="G3729" t="b">
        <v>0</v>
      </c>
      <c r="H3729" t="s">
        <v>12650</v>
      </c>
    </row>
    <row r="3730" spans="1:8">
      <c r="A3730">
        <v>3751</v>
      </c>
      <c r="B3730" t="s">
        <v>39</v>
      </c>
      <c r="C3730" t="s">
        <v>84</v>
      </c>
      <c r="D3730" t="s">
        <v>3888</v>
      </c>
      <c r="E3730">
        <v>-8.6606900000000002E-4</v>
      </c>
      <c r="F3730">
        <v>0</v>
      </c>
      <c r="G3730" t="b">
        <v>0</v>
      </c>
      <c r="H3730" t="s">
        <v>12651</v>
      </c>
    </row>
    <row r="3731" spans="1:8" hidden="1">
      <c r="A3731">
        <v>5268</v>
      </c>
      <c r="B3731" t="s">
        <v>56</v>
      </c>
      <c r="C3731" t="s">
        <v>3</v>
      </c>
      <c r="D3731" t="s">
        <v>5420</v>
      </c>
      <c r="E3731">
        <v>-9.0697300000000005E-4</v>
      </c>
      <c r="F3731">
        <v>0</v>
      </c>
      <c r="G3731" t="b">
        <v>1</v>
      </c>
      <c r="H3731" t="s">
        <v>12759</v>
      </c>
    </row>
    <row r="3732" spans="1:8" hidden="1">
      <c r="A3732">
        <v>5289</v>
      </c>
      <c r="B3732" t="s">
        <v>56</v>
      </c>
      <c r="C3732" t="s">
        <v>24</v>
      </c>
      <c r="D3732" t="s">
        <v>5441</v>
      </c>
      <c r="E3732">
        <v>-9.0697300000000005E-4</v>
      </c>
      <c r="F3732">
        <v>0</v>
      </c>
      <c r="G3732" t="b">
        <v>1</v>
      </c>
      <c r="H3732" t="s">
        <v>12760</v>
      </c>
    </row>
    <row r="3733" spans="1:8" hidden="1">
      <c r="A3733">
        <v>5299</v>
      </c>
      <c r="B3733" t="s">
        <v>56</v>
      </c>
      <c r="C3733" t="s">
        <v>34</v>
      </c>
      <c r="D3733" t="s">
        <v>5451</v>
      </c>
      <c r="E3733">
        <v>-9.0697300000000005E-4</v>
      </c>
      <c r="F3733">
        <v>0</v>
      </c>
      <c r="G3733" t="b">
        <v>1</v>
      </c>
      <c r="H3733" t="s">
        <v>12761</v>
      </c>
    </row>
    <row r="3734" spans="1:8">
      <c r="A3734">
        <v>4018</v>
      </c>
      <c r="B3734" t="s">
        <v>42</v>
      </c>
      <c r="C3734" t="s">
        <v>69</v>
      </c>
      <c r="D3734" t="s">
        <v>4158</v>
      </c>
      <c r="E3734">
        <v>-8.71962E-4</v>
      </c>
      <c r="F3734">
        <v>0</v>
      </c>
      <c r="G3734" t="b">
        <v>0</v>
      </c>
      <c r="H3734" t="s">
        <v>12657</v>
      </c>
    </row>
    <row r="3735" spans="1:8" hidden="1">
      <c r="A3735">
        <v>7618</v>
      </c>
      <c r="B3735" t="s">
        <v>81</v>
      </c>
      <c r="C3735" t="s">
        <v>3</v>
      </c>
      <c r="D3735" t="s">
        <v>7808</v>
      </c>
      <c r="E3735">
        <v>-9.0697300000000005E-4</v>
      </c>
      <c r="F3735">
        <v>0</v>
      </c>
      <c r="G3735" t="b">
        <v>1</v>
      </c>
      <c r="H3735" t="s">
        <v>12763</v>
      </c>
    </row>
    <row r="3736" spans="1:8" hidden="1">
      <c r="A3736">
        <v>7639</v>
      </c>
      <c r="B3736" t="s">
        <v>81</v>
      </c>
      <c r="C3736" t="s">
        <v>24</v>
      </c>
      <c r="D3736" t="s">
        <v>7829</v>
      </c>
      <c r="E3736">
        <v>-9.0697300000000005E-4</v>
      </c>
      <c r="F3736">
        <v>0</v>
      </c>
      <c r="G3736" t="b">
        <v>1</v>
      </c>
      <c r="H3736" t="s">
        <v>12764</v>
      </c>
    </row>
    <row r="3737" spans="1:8" hidden="1">
      <c r="A3737">
        <v>7649</v>
      </c>
      <c r="B3737" t="s">
        <v>81</v>
      </c>
      <c r="C3737" t="s">
        <v>34</v>
      </c>
      <c r="D3737" t="s">
        <v>7839</v>
      </c>
      <c r="E3737">
        <v>-9.0697300000000005E-4</v>
      </c>
      <c r="F3737">
        <v>0</v>
      </c>
      <c r="G3737" t="b">
        <v>1</v>
      </c>
      <c r="H3737" t="s">
        <v>12765</v>
      </c>
    </row>
    <row r="3738" spans="1:8">
      <c r="A3738">
        <v>877</v>
      </c>
      <c r="B3738" t="s">
        <v>9</v>
      </c>
      <c r="C3738" t="s">
        <v>30</v>
      </c>
      <c r="D3738" t="s">
        <v>983</v>
      </c>
      <c r="E3738">
        <v>-8.7703200000000003E-4</v>
      </c>
      <c r="F3738">
        <v>0</v>
      </c>
      <c r="G3738" t="b">
        <v>0</v>
      </c>
      <c r="H3738" t="s">
        <v>12659</v>
      </c>
    </row>
    <row r="3739" spans="1:8" hidden="1">
      <c r="A3739">
        <v>8765</v>
      </c>
      <c r="B3739" t="s">
        <v>93</v>
      </c>
      <c r="C3739" t="s">
        <v>22</v>
      </c>
      <c r="D3739" t="s">
        <v>8955</v>
      </c>
      <c r="E3739">
        <v>-9.0697300000000005E-4</v>
      </c>
      <c r="F3739">
        <v>0</v>
      </c>
      <c r="G3739" t="b">
        <v>1</v>
      </c>
      <c r="H3739" t="s">
        <v>12767</v>
      </c>
    </row>
    <row r="3740" spans="1:8" hidden="1">
      <c r="A3740">
        <v>8799</v>
      </c>
      <c r="B3740" t="s">
        <v>93</v>
      </c>
      <c r="C3740" t="s">
        <v>56</v>
      </c>
      <c r="D3740" t="s">
        <v>8989</v>
      </c>
      <c r="E3740">
        <v>-9.0697300000000005E-4</v>
      </c>
      <c r="F3740">
        <v>0</v>
      </c>
      <c r="G3740" t="b">
        <v>1</v>
      </c>
      <c r="H3740" t="s">
        <v>12768</v>
      </c>
    </row>
    <row r="3741" spans="1:8" hidden="1">
      <c r="A3741">
        <v>8824</v>
      </c>
      <c r="B3741" t="s">
        <v>93</v>
      </c>
      <c r="C3741" t="s">
        <v>81</v>
      </c>
      <c r="D3741" t="s">
        <v>9014</v>
      </c>
      <c r="E3741">
        <v>-9.0697300000000005E-4</v>
      </c>
      <c r="F3741">
        <v>0</v>
      </c>
      <c r="G3741" t="b">
        <v>1</v>
      </c>
      <c r="H3741" t="s">
        <v>12769</v>
      </c>
    </row>
    <row r="3742" spans="1:8">
      <c r="A3742">
        <v>900</v>
      </c>
      <c r="B3742" t="s">
        <v>9</v>
      </c>
      <c r="C3742" t="s">
        <v>53</v>
      </c>
      <c r="D3742" t="s">
        <v>1006</v>
      </c>
      <c r="E3742">
        <v>-8.7703200000000003E-4</v>
      </c>
      <c r="F3742">
        <v>0</v>
      </c>
      <c r="G3742" t="b">
        <v>0</v>
      </c>
      <c r="H3742" t="s">
        <v>12660</v>
      </c>
    </row>
    <row r="3743" spans="1:8" hidden="1">
      <c r="A3743">
        <v>6911</v>
      </c>
      <c r="B3743" t="s">
        <v>73</v>
      </c>
      <c r="C3743" t="s">
        <v>48</v>
      </c>
      <c r="D3743" t="s">
        <v>7101</v>
      </c>
      <c r="E3743">
        <v>-9.1252599999999998E-4</v>
      </c>
      <c r="F3743">
        <v>35</v>
      </c>
      <c r="G3743" t="b">
        <v>1</v>
      </c>
      <c r="H3743" t="s">
        <v>12771</v>
      </c>
    </row>
    <row r="3744" spans="1:8">
      <c r="A3744">
        <v>913</v>
      </c>
      <c r="B3744" t="s">
        <v>9</v>
      </c>
      <c r="C3744" t="s">
        <v>66</v>
      </c>
      <c r="D3744" t="s">
        <v>1020</v>
      </c>
      <c r="E3744">
        <v>-8.7703200000000003E-4</v>
      </c>
      <c r="F3744">
        <v>0</v>
      </c>
      <c r="G3744" t="b">
        <v>0</v>
      </c>
      <c r="H3744" t="s">
        <v>12661</v>
      </c>
    </row>
    <row r="3745" spans="1:8">
      <c r="A3745">
        <v>2569</v>
      </c>
      <c r="B3745" t="s">
        <v>27</v>
      </c>
      <c r="C3745" t="s">
        <v>30</v>
      </c>
      <c r="D3745" t="s">
        <v>2693</v>
      </c>
      <c r="E3745">
        <v>-8.7703200000000003E-4</v>
      </c>
      <c r="F3745">
        <v>0</v>
      </c>
      <c r="G3745" t="b">
        <v>0</v>
      </c>
      <c r="H3745" t="s">
        <v>12662</v>
      </c>
    </row>
    <row r="3746" spans="1:8" hidden="1">
      <c r="A3746">
        <v>2924</v>
      </c>
      <c r="B3746" t="s">
        <v>31</v>
      </c>
      <c r="C3746" t="s">
        <v>9</v>
      </c>
      <c r="D3746" t="s">
        <v>3052</v>
      </c>
      <c r="E3746">
        <v>-9.1289099999999998E-4</v>
      </c>
      <c r="F3746">
        <v>0</v>
      </c>
      <c r="G3746" t="b">
        <v>1</v>
      </c>
      <c r="H3746" t="s">
        <v>12774</v>
      </c>
    </row>
    <row r="3747" spans="1:8" hidden="1">
      <c r="A3747">
        <v>2942</v>
      </c>
      <c r="B3747" t="s">
        <v>31</v>
      </c>
      <c r="C3747" t="s">
        <v>27</v>
      </c>
      <c r="D3747" t="s">
        <v>3070</v>
      </c>
      <c r="E3747">
        <v>-9.1289099999999998E-4</v>
      </c>
      <c r="F3747">
        <v>0</v>
      </c>
      <c r="G3747" t="b">
        <v>1</v>
      </c>
      <c r="H3747" t="s">
        <v>12775</v>
      </c>
    </row>
    <row r="3748" spans="1:8">
      <c r="A3748">
        <v>2592</v>
      </c>
      <c r="B3748" t="s">
        <v>27</v>
      </c>
      <c r="C3748" t="s">
        <v>53</v>
      </c>
      <c r="D3748" t="s">
        <v>2716</v>
      </c>
      <c r="E3748">
        <v>-8.7703200000000003E-4</v>
      </c>
      <c r="F3748">
        <v>0</v>
      </c>
      <c r="G3748" t="b">
        <v>0</v>
      </c>
      <c r="H3748" t="s">
        <v>12663</v>
      </c>
    </row>
    <row r="3749" spans="1:8">
      <c r="A3749">
        <v>2605</v>
      </c>
      <c r="B3749" t="s">
        <v>27</v>
      </c>
      <c r="C3749" t="s">
        <v>66</v>
      </c>
      <c r="D3749" t="s">
        <v>2730</v>
      </c>
      <c r="E3749">
        <v>-8.7703200000000003E-4</v>
      </c>
      <c r="F3749">
        <v>0</v>
      </c>
      <c r="G3749" t="b">
        <v>0</v>
      </c>
      <c r="H3749" t="s">
        <v>12664</v>
      </c>
    </row>
    <row r="3750" spans="1:8">
      <c r="A3750">
        <v>2866</v>
      </c>
      <c r="B3750" t="s">
        <v>30</v>
      </c>
      <c r="C3750" t="s">
        <v>45</v>
      </c>
      <c r="D3750" t="s">
        <v>2993</v>
      </c>
      <c r="E3750">
        <v>-8.7703200000000003E-4</v>
      </c>
      <c r="F3750">
        <v>0</v>
      </c>
      <c r="G3750" t="b">
        <v>0</v>
      </c>
      <c r="H3750" t="s">
        <v>12667</v>
      </c>
    </row>
    <row r="3751" spans="1:8">
      <c r="A3751">
        <v>2868</v>
      </c>
      <c r="B3751" t="s">
        <v>30</v>
      </c>
      <c r="C3751" t="s">
        <v>47</v>
      </c>
      <c r="D3751" t="s">
        <v>2995</v>
      </c>
      <c r="E3751">
        <v>-8.7703200000000003E-4</v>
      </c>
      <c r="F3751">
        <v>0</v>
      </c>
      <c r="G3751" t="b">
        <v>0</v>
      </c>
      <c r="H3751" t="s">
        <v>12668</v>
      </c>
    </row>
    <row r="3752" spans="1:8" hidden="1">
      <c r="A3752">
        <v>4262</v>
      </c>
      <c r="B3752" t="s">
        <v>45</v>
      </c>
      <c r="C3752" t="s">
        <v>31</v>
      </c>
      <c r="D3752" t="s">
        <v>4404</v>
      </c>
      <c r="E3752">
        <v>-9.1289099999999998E-4</v>
      </c>
      <c r="F3752">
        <v>0</v>
      </c>
      <c r="G3752" t="b">
        <v>1</v>
      </c>
      <c r="H3752" t="s">
        <v>12780</v>
      </c>
    </row>
    <row r="3753" spans="1:8" hidden="1">
      <c r="A3753">
        <v>4450</v>
      </c>
      <c r="B3753" t="s">
        <v>47</v>
      </c>
      <c r="C3753" t="s">
        <v>31</v>
      </c>
      <c r="D3753" t="s">
        <v>4593</v>
      </c>
      <c r="E3753">
        <v>-9.1289099999999998E-4</v>
      </c>
      <c r="F3753">
        <v>0</v>
      </c>
      <c r="G3753" t="b">
        <v>1</v>
      </c>
      <c r="H3753" t="s">
        <v>12781</v>
      </c>
    </row>
    <row r="3754" spans="1:8" hidden="1">
      <c r="A3754">
        <v>5108</v>
      </c>
      <c r="B3754" t="s">
        <v>54</v>
      </c>
      <c r="C3754" t="s">
        <v>31</v>
      </c>
      <c r="D3754" t="s">
        <v>5258</v>
      </c>
      <c r="E3754">
        <v>-9.1289099999999998E-4</v>
      </c>
      <c r="F3754">
        <v>0</v>
      </c>
      <c r="G3754" t="b">
        <v>1</v>
      </c>
      <c r="H3754" t="s">
        <v>12782</v>
      </c>
    </row>
    <row r="3755" spans="1:8" hidden="1">
      <c r="A3755">
        <v>6330</v>
      </c>
      <c r="B3755" t="s">
        <v>67</v>
      </c>
      <c r="C3755" t="s">
        <v>31</v>
      </c>
      <c r="D3755" t="s">
        <v>6520</v>
      </c>
      <c r="E3755">
        <v>-9.1289099999999998E-4</v>
      </c>
      <c r="F3755">
        <v>0</v>
      </c>
      <c r="G3755" t="b">
        <v>1</v>
      </c>
      <c r="H3755" t="s">
        <v>12783</v>
      </c>
    </row>
    <row r="3756" spans="1:8">
      <c r="A3756">
        <v>2875</v>
      </c>
      <c r="B3756" t="s">
        <v>30</v>
      </c>
      <c r="C3756" t="s">
        <v>54</v>
      </c>
      <c r="D3756" t="s">
        <v>3002</v>
      </c>
      <c r="E3756">
        <v>-8.7703200000000003E-4</v>
      </c>
      <c r="F3756">
        <v>0</v>
      </c>
      <c r="G3756" t="b">
        <v>0</v>
      </c>
      <c r="H3756" t="s">
        <v>12669</v>
      </c>
    </row>
    <row r="3757" spans="1:8" hidden="1">
      <c r="A3757">
        <v>3971</v>
      </c>
      <c r="B3757" t="s">
        <v>42</v>
      </c>
      <c r="C3757" t="s">
        <v>22</v>
      </c>
      <c r="D3757" t="s">
        <v>4110</v>
      </c>
      <c r="E3757">
        <v>-9.1456899999999995E-4</v>
      </c>
      <c r="F3757">
        <v>0</v>
      </c>
      <c r="G3757" t="b">
        <v>1</v>
      </c>
      <c r="H3757" t="s">
        <v>12785</v>
      </c>
    </row>
    <row r="3758" spans="1:8">
      <c r="A3758">
        <v>2888</v>
      </c>
      <c r="B3758" t="s">
        <v>30</v>
      </c>
      <c r="C3758" t="s">
        <v>67</v>
      </c>
      <c r="D3758" t="s">
        <v>3016</v>
      </c>
      <c r="E3758">
        <v>-8.7703200000000003E-4</v>
      </c>
      <c r="F3758">
        <v>0</v>
      </c>
      <c r="G3758" t="b">
        <v>0</v>
      </c>
      <c r="H3758" t="s">
        <v>12670</v>
      </c>
    </row>
    <row r="3759" spans="1:8">
      <c r="A3759">
        <v>4284</v>
      </c>
      <c r="B3759" t="s">
        <v>45</v>
      </c>
      <c r="C3759" t="s">
        <v>53</v>
      </c>
      <c r="D3759" t="s">
        <v>4426</v>
      </c>
      <c r="E3759">
        <v>-8.7703200000000003E-4</v>
      </c>
      <c r="F3759">
        <v>0</v>
      </c>
      <c r="G3759" t="b">
        <v>0</v>
      </c>
      <c r="H3759" t="s">
        <v>12672</v>
      </c>
    </row>
    <row r="3760" spans="1:8" hidden="1">
      <c r="A3760">
        <v>5307</v>
      </c>
      <c r="B3760" t="s">
        <v>56</v>
      </c>
      <c r="C3760" t="s">
        <v>42</v>
      </c>
      <c r="D3760" t="s">
        <v>5459</v>
      </c>
      <c r="E3760">
        <v>-9.1456899999999995E-4</v>
      </c>
      <c r="F3760">
        <v>0</v>
      </c>
      <c r="G3760" t="b">
        <v>1</v>
      </c>
      <c r="H3760" t="s">
        <v>12788</v>
      </c>
    </row>
    <row r="3761" spans="1:8" hidden="1">
      <c r="A3761">
        <v>7657</v>
      </c>
      <c r="B3761" t="s">
        <v>81</v>
      </c>
      <c r="C3761" t="s">
        <v>42</v>
      </c>
      <c r="D3761" t="s">
        <v>7847</v>
      </c>
      <c r="E3761">
        <v>-9.1456899999999995E-4</v>
      </c>
      <c r="F3761">
        <v>0</v>
      </c>
      <c r="G3761" t="b">
        <v>1</v>
      </c>
      <c r="H3761" t="s">
        <v>12789</v>
      </c>
    </row>
    <row r="3762" spans="1:8">
      <c r="A3762">
        <v>4297</v>
      </c>
      <c r="B3762" t="s">
        <v>45</v>
      </c>
      <c r="C3762" t="s">
        <v>66</v>
      </c>
      <c r="D3762" t="s">
        <v>4440</v>
      </c>
      <c r="E3762">
        <v>-8.7703200000000003E-4</v>
      </c>
      <c r="F3762">
        <v>0</v>
      </c>
      <c r="G3762" t="b">
        <v>0</v>
      </c>
      <c r="H3762" t="s">
        <v>12673</v>
      </c>
    </row>
    <row r="3763" spans="1:8">
      <c r="A3763">
        <v>4472</v>
      </c>
      <c r="B3763" t="s">
        <v>47</v>
      </c>
      <c r="C3763" t="s">
        <v>53</v>
      </c>
      <c r="D3763" t="s">
        <v>4615</v>
      </c>
      <c r="E3763">
        <v>-8.7703200000000003E-4</v>
      </c>
      <c r="F3763">
        <v>0</v>
      </c>
      <c r="G3763" t="b">
        <v>0</v>
      </c>
      <c r="H3763" t="s">
        <v>12675</v>
      </c>
    </row>
    <row r="3764" spans="1:8">
      <c r="A3764">
        <v>4485</v>
      </c>
      <c r="B3764" t="s">
        <v>47</v>
      </c>
      <c r="C3764" t="s">
        <v>66</v>
      </c>
      <c r="D3764" t="s">
        <v>4629</v>
      </c>
      <c r="E3764">
        <v>-8.7703200000000003E-4</v>
      </c>
      <c r="F3764">
        <v>0</v>
      </c>
      <c r="G3764" t="b">
        <v>0</v>
      </c>
      <c r="H3764" t="s">
        <v>12676</v>
      </c>
    </row>
    <row r="3765" spans="1:8">
      <c r="A3765">
        <v>5037</v>
      </c>
      <c r="B3765" t="s">
        <v>53</v>
      </c>
      <c r="C3765" t="s">
        <v>54</v>
      </c>
      <c r="D3765" t="s">
        <v>5186</v>
      </c>
      <c r="E3765">
        <v>-8.7703200000000003E-4</v>
      </c>
      <c r="F3765">
        <v>0</v>
      </c>
      <c r="G3765" t="b">
        <v>0</v>
      </c>
      <c r="H3765" t="s">
        <v>12681</v>
      </c>
    </row>
    <row r="3766" spans="1:8">
      <c r="A3766">
        <v>5050</v>
      </c>
      <c r="B3766" t="s">
        <v>53</v>
      </c>
      <c r="C3766" t="s">
        <v>67</v>
      </c>
      <c r="D3766" t="s">
        <v>5200</v>
      </c>
      <c r="E3766">
        <v>-8.7703200000000003E-4</v>
      </c>
      <c r="F3766">
        <v>0</v>
      </c>
      <c r="G3766" t="b">
        <v>0</v>
      </c>
      <c r="H3766" t="s">
        <v>12682</v>
      </c>
    </row>
    <row r="3767" spans="1:8">
      <c r="A3767">
        <v>5143</v>
      </c>
      <c r="B3767" t="s">
        <v>54</v>
      </c>
      <c r="C3767" t="s">
        <v>66</v>
      </c>
      <c r="D3767" t="s">
        <v>5294</v>
      </c>
      <c r="E3767">
        <v>-8.7703200000000003E-4</v>
      </c>
      <c r="F3767">
        <v>0</v>
      </c>
      <c r="G3767" t="b">
        <v>0</v>
      </c>
      <c r="H3767" t="s">
        <v>12685</v>
      </c>
    </row>
    <row r="3768" spans="1:8" hidden="1">
      <c r="A3768">
        <v>948</v>
      </c>
      <c r="B3768" t="s">
        <v>10</v>
      </c>
      <c r="C3768" t="s">
        <v>7</v>
      </c>
      <c r="D3768" t="s">
        <v>1055</v>
      </c>
      <c r="E3768">
        <v>-9.1563099999999998E-4</v>
      </c>
      <c r="F3768">
        <v>0</v>
      </c>
      <c r="G3768" t="b">
        <v>1</v>
      </c>
      <c r="H3768" t="s">
        <v>12796</v>
      </c>
    </row>
    <row r="3769" spans="1:8" hidden="1">
      <c r="A3769">
        <v>1888</v>
      </c>
      <c r="B3769" t="s">
        <v>20</v>
      </c>
      <c r="C3769" t="s">
        <v>7</v>
      </c>
      <c r="D3769" t="s">
        <v>2005</v>
      </c>
      <c r="E3769">
        <v>-9.1563099999999998E-4</v>
      </c>
      <c r="F3769">
        <v>0</v>
      </c>
      <c r="G3769" t="b">
        <v>1</v>
      </c>
      <c r="H3769" t="s">
        <v>12797</v>
      </c>
    </row>
    <row r="3770" spans="1:8" hidden="1">
      <c r="A3770">
        <v>3392</v>
      </c>
      <c r="B3770" t="s">
        <v>36</v>
      </c>
      <c r="C3770" t="s">
        <v>7</v>
      </c>
      <c r="D3770" t="s">
        <v>3525</v>
      </c>
      <c r="E3770">
        <v>-9.1563099999999998E-4</v>
      </c>
      <c r="F3770">
        <v>0</v>
      </c>
      <c r="G3770" t="b">
        <v>1</v>
      </c>
      <c r="H3770" t="s">
        <v>12798</v>
      </c>
    </row>
    <row r="3771" spans="1:8" hidden="1">
      <c r="A3771">
        <v>4144</v>
      </c>
      <c r="B3771" t="s">
        <v>44</v>
      </c>
      <c r="C3771" t="s">
        <v>7</v>
      </c>
      <c r="D3771" t="s">
        <v>4285</v>
      </c>
      <c r="E3771">
        <v>-9.1563099999999998E-4</v>
      </c>
      <c r="F3771">
        <v>0</v>
      </c>
      <c r="G3771" t="b">
        <v>1</v>
      </c>
      <c r="H3771" t="s">
        <v>12799</v>
      </c>
    </row>
    <row r="3772" spans="1:8" hidden="1">
      <c r="A3772">
        <v>7152</v>
      </c>
      <c r="B3772" t="s">
        <v>76</v>
      </c>
      <c r="C3772" t="s">
        <v>7</v>
      </c>
      <c r="D3772" t="s">
        <v>7342</v>
      </c>
      <c r="E3772">
        <v>-9.1563099999999998E-4</v>
      </c>
      <c r="F3772">
        <v>0</v>
      </c>
      <c r="G3772" t="b">
        <v>1</v>
      </c>
      <c r="H3772" t="s">
        <v>12800</v>
      </c>
    </row>
    <row r="3773" spans="1:8" hidden="1">
      <c r="A3773">
        <v>7528</v>
      </c>
      <c r="B3773" t="s">
        <v>80</v>
      </c>
      <c r="C3773" t="s">
        <v>7</v>
      </c>
      <c r="D3773" t="s">
        <v>7718</v>
      </c>
      <c r="E3773">
        <v>-9.1563099999999998E-4</v>
      </c>
      <c r="F3773">
        <v>0</v>
      </c>
      <c r="G3773" t="b">
        <v>1</v>
      </c>
      <c r="H3773" t="s">
        <v>12801</v>
      </c>
    </row>
    <row r="3774" spans="1:8">
      <c r="A3774">
        <v>6272</v>
      </c>
      <c r="B3774" t="s">
        <v>66</v>
      </c>
      <c r="C3774" t="s">
        <v>67</v>
      </c>
      <c r="D3774" t="s">
        <v>6462</v>
      </c>
      <c r="E3774">
        <v>-8.7703200000000003E-4</v>
      </c>
      <c r="F3774">
        <v>0</v>
      </c>
      <c r="G3774" t="b">
        <v>0</v>
      </c>
      <c r="H3774" t="s">
        <v>12691</v>
      </c>
    </row>
    <row r="3775" spans="1:8">
      <c r="A3775">
        <v>1190</v>
      </c>
      <c r="B3775" t="s">
        <v>12</v>
      </c>
      <c r="C3775" t="s">
        <v>1299</v>
      </c>
      <c r="D3775" t="s">
        <v>1300</v>
      </c>
      <c r="E3775">
        <v>-8.7721299999999995E-4</v>
      </c>
      <c r="F3775">
        <v>0</v>
      </c>
      <c r="G3775" t="b">
        <v>0</v>
      </c>
      <c r="H3775" t="s">
        <v>12695</v>
      </c>
    </row>
    <row r="3776" spans="1:8" hidden="1">
      <c r="A3776">
        <v>8490</v>
      </c>
      <c r="B3776" t="s">
        <v>90</v>
      </c>
      <c r="C3776" t="s">
        <v>29</v>
      </c>
      <c r="D3776" t="s">
        <v>8680</v>
      </c>
      <c r="E3776">
        <v>-9.1807599999999998E-4</v>
      </c>
      <c r="F3776">
        <v>0</v>
      </c>
      <c r="G3776" t="b">
        <v>1</v>
      </c>
      <c r="H3776" t="s">
        <v>12804</v>
      </c>
    </row>
    <row r="3777" spans="1:8" hidden="1">
      <c r="A3777">
        <v>8523</v>
      </c>
      <c r="B3777" t="s">
        <v>90</v>
      </c>
      <c r="C3777" t="s">
        <v>62</v>
      </c>
      <c r="D3777" t="s">
        <v>8713</v>
      </c>
      <c r="E3777">
        <v>-9.1807599999999998E-4</v>
      </c>
      <c r="F3777">
        <v>0</v>
      </c>
      <c r="G3777" t="b">
        <v>1</v>
      </c>
      <c r="H3777" t="s">
        <v>12805</v>
      </c>
    </row>
    <row r="3778" spans="1:8">
      <c r="A3778">
        <v>78</v>
      </c>
      <c r="B3778" t="s">
        <v>0</v>
      </c>
      <c r="C3778" t="s">
        <v>77</v>
      </c>
      <c r="D3778" t="s">
        <v>176</v>
      </c>
      <c r="E3778">
        <v>-8.8400200000000005E-4</v>
      </c>
      <c r="F3778">
        <v>0</v>
      </c>
      <c r="G3778" t="b">
        <v>0</v>
      </c>
      <c r="H3778" t="s">
        <v>12697</v>
      </c>
    </row>
    <row r="3779" spans="1:8" hidden="1">
      <c r="A3779">
        <v>6546</v>
      </c>
      <c r="B3779" t="s">
        <v>69</v>
      </c>
      <c r="C3779" t="s">
        <v>59</v>
      </c>
      <c r="D3779" t="s">
        <v>6736</v>
      </c>
      <c r="E3779">
        <v>-9.2447299999999998E-4</v>
      </c>
      <c r="F3779">
        <v>0</v>
      </c>
      <c r="G3779" t="b">
        <v>1</v>
      </c>
      <c r="H3779" t="s">
        <v>12807</v>
      </c>
    </row>
    <row r="3780" spans="1:8">
      <c r="A3780">
        <v>548</v>
      </c>
      <c r="B3780" t="s">
        <v>5</v>
      </c>
      <c r="C3780" t="s">
        <v>77</v>
      </c>
      <c r="D3780" t="s">
        <v>651</v>
      </c>
      <c r="E3780">
        <v>-8.8400200000000005E-4</v>
      </c>
      <c r="F3780">
        <v>0</v>
      </c>
      <c r="G3780" t="b">
        <v>0</v>
      </c>
      <c r="H3780" t="s">
        <v>12698</v>
      </c>
    </row>
    <row r="3781" spans="1:8">
      <c r="A3781">
        <v>1864</v>
      </c>
      <c r="B3781" t="s">
        <v>19</v>
      </c>
      <c r="C3781" t="s">
        <v>77</v>
      </c>
      <c r="D3781" t="s">
        <v>1981</v>
      </c>
      <c r="E3781">
        <v>-8.8400200000000005E-4</v>
      </c>
      <c r="F3781">
        <v>0</v>
      </c>
      <c r="G3781" t="b">
        <v>0</v>
      </c>
      <c r="H3781" t="s">
        <v>12699</v>
      </c>
    </row>
    <row r="3782" spans="1:8">
      <c r="A3782">
        <v>3932</v>
      </c>
      <c r="B3782" t="s">
        <v>41</v>
      </c>
      <c r="C3782" t="s">
        <v>77</v>
      </c>
      <c r="D3782" t="s">
        <v>4071</v>
      </c>
      <c r="E3782">
        <v>-8.8400200000000005E-4</v>
      </c>
      <c r="F3782">
        <v>0</v>
      </c>
      <c r="G3782" t="b">
        <v>0</v>
      </c>
      <c r="H3782" t="s">
        <v>12700</v>
      </c>
    </row>
    <row r="3783" spans="1:8" hidden="1">
      <c r="A3783">
        <v>8563</v>
      </c>
      <c r="B3783" t="s">
        <v>91</v>
      </c>
      <c r="C3783" t="s">
        <v>8</v>
      </c>
      <c r="D3783" t="s">
        <v>8753</v>
      </c>
      <c r="E3783">
        <v>-9.2461599999999996E-4</v>
      </c>
      <c r="F3783">
        <v>0</v>
      </c>
      <c r="G3783" t="b">
        <v>1</v>
      </c>
      <c r="H3783" t="s">
        <v>12811</v>
      </c>
    </row>
    <row r="3784" spans="1:8" hidden="1">
      <c r="A3784">
        <v>8613</v>
      </c>
      <c r="B3784" t="s">
        <v>91</v>
      </c>
      <c r="C3784" t="s">
        <v>58</v>
      </c>
      <c r="D3784" t="s">
        <v>8803</v>
      </c>
      <c r="E3784">
        <v>-9.2461599999999996E-4</v>
      </c>
      <c r="F3784">
        <v>0</v>
      </c>
      <c r="G3784" t="b">
        <v>1</v>
      </c>
      <c r="H3784" t="s">
        <v>12812</v>
      </c>
    </row>
    <row r="3785" spans="1:8" hidden="1">
      <c r="A3785">
        <v>8619</v>
      </c>
      <c r="B3785" t="s">
        <v>91</v>
      </c>
      <c r="C3785" t="s">
        <v>64</v>
      </c>
      <c r="D3785" t="s">
        <v>8809</v>
      </c>
      <c r="E3785">
        <v>-9.2461599999999996E-4</v>
      </c>
      <c r="F3785">
        <v>0</v>
      </c>
      <c r="G3785" t="b">
        <v>1</v>
      </c>
      <c r="H3785" t="s">
        <v>12813</v>
      </c>
    </row>
    <row r="3786" spans="1:8">
      <c r="A3786">
        <v>6000</v>
      </c>
      <c r="B3786" t="s">
        <v>63</v>
      </c>
      <c r="C3786" t="s">
        <v>77</v>
      </c>
      <c r="D3786" t="s">
        <v>6190</v>
      </c>
      <c r="E3786">
        <v>-8.8400200000000005E-4</v>
      </c>
      <c r="F3786">
        <v>0</v>
      </c>
      <c r="G3786" t="b">
        <v>0</v>
      </c>
      <c r="H3786" t="s">
        <v>12701</v>
      </c>
    </row>
    <row r="3787" spans="1:8">
      <c r="A3787">
        <v>6470</v>
      </c>
      <c r="B3787" t="s">
        <v>68</v>
      </c>
      <c r="C3787" t="s">
        <v>77</v>
      </c>
      <c r="D3787" t="s">
        <v>6660</v>
      </c>
      <c r="E3787">
        <v>-8.8400200000000005E-4</v>
      </c>
      <c r="F3787">
        <v>0</v>
      </c>
      <c r="G3787" t="b">
        <v>0</v>
      </c>
      <c r="H3787" t="s">
        <v>12702</v>
      </c>
    </row>
    <row r="3788" spans="1:8" hidden="1">
      <c r="A3788">
        <v>2749</v>
      </c>
      <c r="B3788" t="s">
        <v>29</v>
      </c>
      <c r="C3788" t="s">
        <v>22</v>
      </c>
      <c r="D3788" t="s">
        <v>2875</v>
      </c>
      <c r="E3788">
        <v>-9.3024999999999998E-4</v>
      </c>
      <c r="F3788">
        <v>0</v>
      </c>
      <c r="G3788" t="b">
        <v>1</v>
      </c>
      <c r="H3788" t="s">
        <v>12816</v>
      </c>
    </row>
    <row r="3789" spans="1:8">
      <c r="A3789">
        <v>6752</v>
      </c>
      <c r="B3789" t="s">
        <v>71</v>
      </c>
      <c r="C3789" t="s">
        <v>77</v>
      </c>
      <c r="D3789" t="s">
        <v>6942</v>
      </c>
      <c r="E3789">
        <v>-8.8400200000000005E-4</v>
      </c>
      <c r="F3789">
        <v>0</v>
      </c>
      <c r="G3789" t="b">
        <v>0</v>
      </c>
      <c r="H3789" t="s">
        <v>12703</v>
      </c>
    </row>
    <row r="3790" spans="1:8">
      <c r="A3790">
        <v>7323</v>
      </c>
      <c r="B3790" t="s">
        <v>77</v>
      </c>
      <c r="C3790" t="s">
        <v>84</v>
      </c>
      <c r="D3790" t="s">
        <v>7513</v>
      </c>
      <c r="E3790">
        <v>-8.8400200000000005E-4</v>
      </c>
      <c r="F3790">
        <v>0</v>
      </c>
      <c r="G3790" t="b">
        <v>0</v>
      </c>
      <c r="H3790" t="s">
        <v>12711</v>
      </c>
    </row>
    <row r="3791" spans="1:8" hidden="1">
      <c r="A3791">
        <v>5294</v>
      </c>
      <c r="B3791" t="s">
        <v>56</v>
      </c>
      <c r="C3791" t="s">
        <v>29</v>
      </c>
      <c r="D3791" t="s">
        <v>5446</v>
      </c>
      <c r="E3791">
        <v>-9.3024999999999998E-4</v>
      </c>
      <c r="F3791">
        <v>0</v>
      </c>
      <c r="G3791" t="b">
        <v>1</v>
      </c>
      <c r="H3791" t="s">
        <v>12819</v>
      </c>
    </row>
    <row r="3792" spans="1:8">
      <c r="A3792">
        <v>2796</v>
      </c>
      <c r="B3792" t="s">
        <v>29</v>
      </c>
      <c r="C3792" t="s">
        <v>69</v>
      </c>
      <c r="D3792" t="s">
        <v>2923</v>
      </c>
      <c r="E3792">
        <v>-8.8691300000000002E-4</v>
      </c>
      <c r="F3792">
        <v>0</v>
      </c>
      <c r="G3792" t="b">
        <v>0</v>
      </c>
      <c r="H3792" t="s">
        <v>12713</v>
      </c>
    </row>
    <row r="3793" spans="1:8" hidden="1">
      <c r="A3793">
        <v>5851</v>
      </c>
      <c r="B3793" t="s">
        <v>62</v>
      </c>
      <c r="C3793" t="s">
        <v>22</v>
      </c>
      <c r="D3793" t="s">
        <v>6041</v>
      </c>
      <c r="E3793">
        <v>-9.3024999999999998E-4</v>
      </c>
      <c r="F3793">
        <v>0</v>
      </c>
      <c r="G3793" t="b">
        <v>1</v>
      </c>
      <c r="H3793" t="s">
        <v>12821</v>
      </c>
    </row>
    <row r="3794" spans="1:8" hidden="1">
      <c r="A3794">
        <v>5885</v>
      </c>
      <c r="B3794" t="s">
        <v>62</v>
      </c>
      <c r="C3794" t="s">
        <v>56</v>
      </c>
      <c r="D3794" t="s">
        <v>6075</v>
      </c>
      <c r="E3794">
        <v>-9.3024999999999998E-4</v>
      </c>
      <c r="F3794">
        <v>0</v>
      </c>
      <c r="G3794" t="b">
        <v>1</v>
      </c>
      <c r="H3794" t="s">
        <v>12822</v>
      </c>
    </row>
    <row r="3795" spans="1:8">
      <c r="A3795">
        <v>1255</v>
      </c>
      <c r="B3795" t="s">
        <v>13</v>
      </c>
      <c r="C3795" t="s">
        <v>32</v>
      </c>
      <c r="D3795" t="s">
        <v>1365</v>
      </c>
      <c r="E3795">
        <v>-8.8911100000000005E-4</v>
      </c>
      <c r="F3795">
        <v>0</v>
      </c>
      <c r="G3795" t="b">
        <v>0</v>
      </c>
      <c r="H3795" t="s">
        <v>12715</v>
      </c>
    </row>
    <row r="3796" spans="1:8" hidden="1">
      <c r="A3796">
        <v>7644</v>
      </c>
      <c r="B3796" t="s">
        <v>81</v>
      </c>
      <c r="C3796" t="s">
        <v>29</v>
      </c>
      <c r="D3796" t="s">
        <v>7834</v>
      </c>
      <c r="E3796">
        <v>-9.3024999999999998E-4</v>
      </c>
      <c r="F3796">
        <v>0</v>
      </c>
      <c r="G3796" t="b">
        <v>1</v>
      </c>
      <c r="H3796" t="s">
        <v>12824</v>
      </c>
    </row>
    <row r="3797" spans="1:8" hidden="1">
      <c r="A3797">
        <v>7677</v>
      </c>
      <c r="B3797" t="s">
        <v>81</v>
      </c>
      <c r="C3797" t="s">
        <v>62</v>
      </c>
      <c r="D3797" t="s">
        <v>7867</v>
      </c>
      <c r="E3797">
        <v>-9.3024999999999998E-4</v>
      </c>
      <c r="F3797">
        <v>0</v>
      </c>
      <c r="G3797" t="b">
        <v>1</v>
      </c>
      <c r="H3797" t="s">
        <v>12825</v>
      </c>
    </row>
    <row r="3798" spans="1:8">
      <c r="A3798">
        <v>1537</v>
      </c>
      <c r="B3798" t="s">
        <v>16</v>
      </c>
      <c r="C3798" t="s">
        <v>32</v>
      </c>
      <c r="D3798" t="s">
        <v>1650</v>
      </c>
      <c r="E3798">
        <v>-8.8911100000000005E-4</v>
      </c>
      <c r="F3798">
        <v>0</v>
      </c>
      <c r="G3798" t="b">
        <v>0</v>
      </c>
      <c r="H3798" t="s">
        <v>12716</v>
      </c>
    </row>
    <row r="3799" spans="1:8">
      <c r="A3799">
        <v>3079</v>
      </c>
      <c r="B3799" t="s">
        <v>32</v>
      </c>
      <c r="C3799" t="s">
        <v>70</v>
      </c>
      <c r="D3799" t="s">
        <v>3209</v>
      </c>
      <c r="E3799">
        <v>-8.8911100000000005E-4</v>
      </c>
      <c r="F3799">
        <v>0</v>
      </c>
      <c r="G3799" t="b">
        <v>0</v>
      </c>
      <c r="H3799" t="s">
        <v>12719</v>
      </c>
    </row>
    <row r="3800" spans="1:8">
      <c r="A3800">
        <v>858</v>
      </c>
      <c r="B3800" t="s">
        <v>9</v>
      </c>
      <c r="C3800" t="s">
        <v>11</v>
      </c>
      <c r="D3800" t="s">
        <v>964</v>
      </c>
      <c r="E3800">
        <v>-8.8918299999999999E-4</v>
      </c>
      <c r="F3800">
        <v>0</v>
      </c>
      <c r="G3800" t="b">
        <v>0</v>
      </c>
      <c r="H3800" t="s">
        <v>12721</v>
      </c>
    </row>
    <row r="3801" spans="1:8" hidden="1">
      <c r="A3801">
        <v>4056</v>
      </c>
      <c r="B3801" t="s">
        <v>43</v>
      </c>
      <c r="C3801" t="s">
        <v>13</v>
      </c>
      <c r="D3801" t="s">
        <v>4196</v>
      </c>
      <c r="E3801">
        <v>-9.3303799999999997E-4</v>
      </c>
      <c r="F3801">
        <v>0</v>
      </c>
      <c r="G3801" t="b">
        <v>1</v>
      </c>
      <c r="H3801" t="s">
        <v>12829</v>
      </c>
    </row>
    <row r="3802" spans="1:8">
      <c r="A3802">
        <v>1082</v>
      </c>
      <c r="B3802" t="s">
        <v>11</v>
      </c>
      <c r="C3802" t="s">
        <v>47</v>
      </c>
      <c r="D3802" t="s">
        <v>1190</v>
      </c>
      <c r="E3802">
        <v>-8.8918299999999999E-4</v>
      </c>
      <c r="F3802">
        <v>0</v>
      </c>
      <c r="G3802" t="b">
        <v>0</v>
      </c>
      <c r="H3802" t="s">
        <v>12723</v>
      </c>
    </row>
    <row r="3803" spans="1:8" hidden="1">
      <c r="A3803">
        <v>4059</v>
      </c>
      <c r="B3803" t="s">
        <v>43</v>
      </c>
      <c r="C3803" t="s">
        <v>16</v>
      </c>
      <c r="D3803" t="s">
        <v>4199</v>
      </c>
      <c r="E3803">
        <v>-9.3303799999999997E-4</v>
      </c>
      <c r="F3803">
        <v>0</v>
      </c>
      <c r="G3803" t="b">
        <v>1</v>
      </c>
      <c r="H3803" t="s">
        <v>12831</v>
      </c>
    </row>
    <row r="3804" spans="1:8" hidden="1">
      <c r="A3804">
        <v>4060</v>
      </c>
      <c r="B3804" t="s">
        <v>43</v>
      </c>
      <c r="C3804" t="s">
        <v>17</v>
      </c>
      <c r="D3804" t="s">
        <v>4200</v>
      </c>
      <c r="E3804">
        <v>-9.3303799999999997E-4</v>
      </c>
      <c r="F3804">
        <v>0</v>
      </c>
      <c r="G3804" t="b">
        <v>1</v>
      </c>
      <c r="H3804" t="s">
        <v>12832</v>
      </c>
    </row>
    <row r="3805" spans="1:8">
      <c r="A3805">
        <v>373</v>
      </c>
      <c r="B3805" t="s">
        <v>3</v>
      </c>
      <c r="C3805" t="s">
        <v>90</v>
      </c>
      <c r="D3805" t="s">
        <v>474</v>
      </c>
      <c r="E3805">
        <v>-8.9510299999999996E-4</v>
      </c>
      <c r="F3805">
        <v>0</v>
      </c>
      <c r="G3805" t="b">
        <v>0</v>
      </c>
      <c r="H3805" t="s">
        <v>12725</v>
      </c>
    </row>
    <row r="3806" spans="1:8" hidden="1">
      <c r="A3806">
        <v>6624</v>
      </c>
      <c r="B3806" t="s">
        <v>70</v>
      </c>
      <c r="C3806" t="s">
        <v>43</v>
      </c>
      <c r="D3806" t="s">
        <v>6814</v>
      </c>
      <c r="E3806">
        <v>-9.3303799999999997E-4</v>
      </c>
      <c r="F3806">
        <v>0</v>
      </c>
      <c r="G3806" t="b">
        <v>1</v>
      </c>
      <c r="H3806" t="s">
        <v>12834</v>
      </c>
    </row>
    <row r="3807" spans="1:8">
      <c r="A3807">
        <v>2347</v>
      </c>
      <c r="B3807" t="s">
        <v>24</v>
      </c>
      <c r="C3807" t="s">
        <v>90</v>
      </c>
      <c r="D3807" t="s">
        <v>2469</v>
      </c>
      <c r="E3807">
        <v>-8.9510299999999996E-4</v>
      </c>
      <c r="F3807">
        <v>0</v>
      </c>
      <c r="G3807" t="b">
        <v>0</v>
      </c>
      <c r="H3807" t="s">
        <v>12726</v>
      </c>
    </row>
    <row r="3808" spans="1:8" hidden="1">
      <c r="A3808">
        <v>6508</v>
      </c>
      <c r="B3808" t="s">
        <v>69</v>
      </c>
      <c r="C3808" t="s">
        <v>21</v>
      </c>
      <c r="D3808" t="s">
        <v>6698</v>
      </c>
      <c r="E3808">
        <v>-9.4355199999999995E-4</v>
      </c>
      <c r="F3808">
        <v>0</v>
      </c>
      <c r="G3808" t="b">
        <v>1</v>
      </c>
      <c r="H3808" t="s">
        <v>12836</v>
      </c>
    </row>
    <row r="3809" spans="1:8">
      <c r="A3809">
        <v>3287</v>
      </c>
      <c r="B3809" t="s">
        <v>34</v>
      </c>
      <c r="C3809" t="s">
        <v>90</v>
      </c>
      <c r="D3809" t="s">
        <v>3419</v>
      </c>
      <c r="E3809">
        <v>-8.9510299999999996E-4</v>
      </c>
      <c r="F3809">
        <v>0</v>
      </c>
      <c r="G3809" t="b">
        <v>0</v>
      </c>
      <c r="H3809" t="s">
        <v>12727</v>
      </c>
    </row>
    <row r="3810" spans="1:8">
      <c r="A3810">
        <v>8554</v>
      </c>
      <c r="B3810" t="s">
        <v>90</v>
      </c>
      <c r="C3810" t="s">
        <v>93</v>
      </c>
      <c r="D3810" t="s">
        <v>8744</v>
      </c>
      <c r="E3810">
        <v>-8.9510299999999996E-4</v>
      </c>
      <c r="F3810">
        <v>0</v>
      </c>
      <c r="G3810" t="b">
        <v>0</v>
      </c>
      <c r="H3810" t="s">
        <v>12731</v>
      </c>
    </row>
    <row r="3811" spans="1:8">
      <c r="A3811">
        <v>387</v>
      </c>
      <c r="B3811" t="s">
        <v>4</v>
      </c>
      <c r="C3811" t="s">
        <v>10</v>
      </c>
      <c r="D3811" t="s">
        <v>488</v>
      </c>
      <c r="E3811">
        <v>-9.0209199999999995E-4</v>
      </c>
      <c r="F3811">
        <v>0</v>
      </c>
      <c r="G3811" t="b">
        <v>0</v>
      </c>
      <c r="H3811" t="s">
        <v>12733</v>
      </c>
    </row>
    <row r="3812" spans="1:8">
      <c r="A3812">
        <v>397</v>
      </c>
      <c r="B3812" t="s">
        <v>4</v>
      </c>
      <c r="C3812" t="s">
        <v>20</v>
      </c>
      <c r="D3812" t="s">
        <v>498</v>
      </c>
      <c r="E3812">
        <v>-9.0209199999999995E-4</v>
      </c>
      <c r="F3812">
        <v>0</v>
      </c>
      <c r="G3812" t="b">
        <v>0</v>
      </c>
      <c r="H3812" t="s">
        <v>12734</v>
      </c>
    </row>
    <row r="3813" spans="1:8">
      <c r="A3813">
        <v>413</v>
      </c>
      <c r="B3813" t="s">
        <v>4</v>
      </c>
      <c r="C3813" t="s">
        <v>36</v>
      </c>
      <c r="D3813" t="s">
        <v>514</v>
      </c>
      <c r="E3813">
        <v>-9.0209199999999995E-4</v>
      </c>
      <c r="F3813">
        <v>0</v>
      </c>
      <c r="G3813" t="b">
        <v>0</v>
      </c>
      <c r="H3813" t="s">
        <v>12736</v>
      </c>
    </row>
    <row r="3814" spans="1:8">
      <c r="A3814">
        <v>453</v>
      </c>
      <c r="B3814" t="s">
        <v>4</v>
      </c>
      <c r="C3814" t="s">
        <v>76</v>
      </c>
      <c r="D3814" t="s">
        <v>555</v>
      </c>
      <c r="E3814">
        <v>-9.0209199999999995E-4</v>
      </c>
      <c r="F3814">
        <v>0</v>
      </c>
      <c r="G3814" t="b">
        <v>0</v>
      </c>
      <c r="H3814" t="s">
        <v>12737</v>
      </c>
    </row>
    <row r="3815" spans="1:8" hidden="1">
      <c r="A3815">
        <v>2824</v>
      </c>
      <c r="B3815" t="s">
        <v>30</v>
      </c>
      <c r="C3815" t="s">
        <v>3</v>
      </c>
      <c r="D3815" t="s">
        <v>2951</v>
      </c>
      <c r="E3815">
        <v>-9.4735100000000003E-4</v>
      </c>
      <c r="F3815">
        <v>0</v>
      </c>
      <c r="G3815" t="b">
        <v>1</v>
      </c>
      <c r="H3815" t="s">
        <v>12843</v>
      </c>
    </row>
    <row r="3816" spans="1:8" hidden="1">
      <c r="A3816">
        <v>2845</v>
      </c>
      <c r="B3816" t="s">
        <v>30</v>
      </c>
      <c r="C3816" t="s">
        <v>24</v>
      </c>
      <c r="D3816" t="s">
        <v>2972</v>
      </c>
      <c r="E3816">
        <v>-9.4735100000000003E-4</v>
      </c>
      <c r="F3816">
        <v>0</v>
      </c>
      <c r="G3816" t="b">
        <v>1</v>
      </c>
      <c r="H3816" t="s">
        <v>12844</v>
      </c>
    </row>
    <row r="3817" spans="1:8">
      <c r="A3817">
        <v>457</v>
      </c>
      <c r="B3817" t="s">
        <v>4</v>
      </c>
      <c r="C3817" t="s">
        <v>80</v>
      </c>
      <c r="D3817" t="s">
        <v>559</v>
      </c>
      <c r="E3817">
        <v>-9.0209199999999995E-4</v>
      </c>
      <c r="F3817">
        <v>0</v>
      </c>
      <c r="G3817" t="b">
        <v>0</v>
      </c>
      <c r="H3817" t="s">
        <v>12738</v>
      </c>
    </row>
    <row r="3818" spans="1:8">
      <c r="A3818">
        <v>4039</v>
      </c>
      <c r="B3818" t="s">
        <v>42</v>
      </c>
      <c r="C3818" t="s">
        <v>90</v>
      </c>
      <c r="D3818" t="s">
        <v>4179</v>
      </c>
      <c r="E3818">
        <v>-9.0260000000000004E-4</v>
      </c>
      <c r="F3818">
        <v>0</v>
      </c>
      <c r="G3818" t="b">
        <v>0</v>
      </c>
      <c r="H3818" t="s">
        <v>12744</v>
      </c>
    </row>
    <row r="3819" spans="1:8" hidden="1">
      <c r="A3819">
        <v>3227</v>
      </c>
      <c r="B3819" t="s">
        <v>34</v>
      </c>
      <c r="C3819" t="s">
        <v>30</v>
      </c>
      <c r="D3819" t="s">
        <v>3358</v>
      </c>
      <c r="E3819">
        <v>-9.4735100000000003E-4</v>
      </c>
      <c r="F3819">
        <v>0</v>
      </c>
      <c r="G3819" t="b">
        <v>1</v>
      </c>
      <c r="H3819" t="s">
        <v>12847</v>
      </c>
    </row>
    <row r="3820" spans="1:8">
      <c r="A3820">
        <v>305</v>
      </c>
      <c r="B3820" t="s">
        <v>3</v>
      </c>
      <c r="C3820" t="s">
        <v>22</v>
      </c>
      <c r="D3820" t="s">
        <v>405</v>
      </c>
      <c r="E3820">
        <v>-9.0697300000000005E-4</v>
      </c>
      <c r="F3820">
        <v>0</v>
      </c>
      <c r="G3820" t="b">
        <v>0</v>
      </c>
      <c r="H3820" t="s">
        <v>12746</v>
      </c>
    </row>
    <row r="3821" spans="1:8">
      <c r="A3821">
        <v>339</v>
      </c>
      <c r="B3821" t="s">
        <v>3</v>
      </c>
      <c r="C3821" t="s">
        <v>56</v>
      </c>
      <c r="D3821" t="s">
        <v>439</v>
      </c>
      <c r="E3821">
        <v>-9.0697300000000005E-4</v>
      </c>
      <c r="F3821">
        <v>0</v>
      </c>
      <c r="G3821" t="b">
        <v>0</v>
      </c>
      <c r="H3821" t="s">
        <v>12747</v>
      </c>
    </row>
    <row r="3822" spans="1:8" hidden="1">
      <c r="A3822">
        <v>4986</v>
      </c>
      <c r="B3822" t="s">
        <v>53</v>
      </c>
      <c r="C3822" t="s">
        <v>3</v>
      </c>
      <c r="D3822" t="s">
        <v>5135</v>
      </c>
      <c r="E3822">
        <v>-9.4735100000000003E-4</v>
      </c>
      <c r="F3822">
        <v>0</v>
      </c>
      <c r="G3822" t="b">
        <v>1</v>
      </c>
      <c r="H3822" t="s">
        <v>12850</v>
      </c>
    </row>
    <row r="3823" spans="1:8" hidden="1">
      <c r="A3823">
        <v>5007</v>
      </c>
      <c r="B3823" t="s">
        <v>53</v>
      </c>
      <c r="C3823" t="s">
        <v>24</v>
      </c>
      <c r="D3823" t="s">
        <v>5156</v>
      </c>
      <c r="E3823">
        <v>-9.4735100000000003E-4</v>
      </c>
      <c r="F3823">
        <v>0</v>
      </c>
      <c r="G3823" t="b">
        <v>1</v>
      </c>
      <c r="H3823" t="s">
        <v>12851</v>
      </c>
    </row>
    <row r="3824" spans="1:8" hidden="1">
      <c r="A3824">
        <v>5017</v>
      </c>
      <c r="B3824" t="s">
        <v>53</v>
      </c>
      <c r="C3824" t="s">
        <v>34</v>
      </c>
      <c r="D3824" t="s">
        <v>5166</v>
      </c>
      <c r="E3824">
        <v>-9.4735100000000003E-4</v>
      </c>
      <c r="F3824">
        <v>0</v>
      </c>
      <c r="G3824" t="b">
        <v>1</v>
      </c>
      <c r="H3824" t="s">
        <v>12852</v>
      </c>
    </row>
    <row r="3825" spans="1:8">
      <c r="A3825">
        <v>364</v>
      </c>
      <c r="B3825" t="s">
        <v>3</v>
      </c>
      <c r="C3825" t="s">
        <v>81</v>
      </c>
      <c r="D3825" t="s">
        <v>465</v>
      </c>
      <c r="E3825">
        <v>-9.0697300000000005E-4</v>
      </c>
      <c r="F3825">
        <v>0</v>
      </c>
      <c r="G3825" t="b">
        <v>0</v>
      </c>
      <c r="H3825" t="s">
        <v>12748</v>
      </c>
    </row>
    <row r="3826" spans="1:8" hidden="1">
      <c r="A3826">
        <v>6208</v>
      </c>
      <c r="B3826" t="s">
        <v>66</v>
      </c>
      <c r="C3826" t="s">
        <v>3</v>
      </c>
      <c r="D3826" t="s">
        <v>6398</v>
      </c>
      <c r="E3826">
        <v>-9.4735100000000003E-4</v>
      </c>
      <c r="F3826">
        <v>0</v>
      </c>
      <c r="G3826" t="b">
        <v>1</v>
      </c>
      <c r="H3826" t="s">
        <v>12854</v>
      </c>
    </row>
    <row r="3827" spans="1:8" hidden="1">
      <c r="A3827">
        <v>6229</v>
      </c>
      <c r="B3827" t="s">
        <v>66</v>
      </c>
      <c r="C3827" t="s">
        <v>24</v>
      </c>
      <c r="D3827" t="s">
        <v>6419</v>
      </c>
      <c r="E3827">
        <v>-9.4735100000000003E-4</v>
      </c>
      <c r="F3827">
        <v>0</v>
      </c>
      <c r="G3827" t="b">
        <v>1</v>
      </c>
      <c r="H3827" t="s">
        <v>12855</v>
      </c>
    </row>
    <row r="3828" spans="1:8" hidden="1">
      <c r="A3828">
        <v>6239</v>
      </c>
      <c r="B3828" t="s">
        <v>66</v>
      </c>
      <c r="C3828" t="s">
        <v>34</v>
      </c>
      <c r="D3828" t="s">
        <v>6429</v>
      </c>
      <c r="E3828">
        <v>-9.4735100000000003E-4</v>
      </c>
      <c r="F3828">
        <v>0</v>
      </c>
      <c r="G3828" t="b">
        <v>1</v>
      </c>
      <c r="H3828" t="s">
        <v>12856</v>
      </c>
    </row>
    <row r="3829" spans="1:8">
      <c r="A3829">
        <v>2093</v>
      </c>
      <c r="B3829" t="s">
        <v>22</v>
      </c>
      <c r="C3829" t="s">
        <v>24</v>
      </c>
      <c r="D3829" t="s">
        <v>2212</v>
      </c>
      <c r="E3829">
        <v>-9.0697300000000005E-4</v>
      </c>
      <c r="F3829">
        <v>0</v>
      </c>
      <c r="G3829" t="b">
        <v>0</v>
      </c>
      <c r="H3829" t="s">
        <v>12750</v>
      </c>
    </row>
    <row r="3830" spans="1:8" hidden="1">
      <c r="A3830">
        <v>8773</v>
      </c>
      <c r="B3830" t="s">
        <v>93</v>
      </c>
      <c r="C3830" t="s">
        <v>30</v>
      </c>
      <c r="D3830" t="s">
        <v>8963</v>
      </c>
      <c r="E3830">
        <v>-9.4735100000000003E-4</v>
      </c>
      <c r="F3830">
        <v>0</v>
      </c>
      <c r="G3830" t="b">
        <v>1</v>
      </c>
      <c r="H3830" t="s">
        <v>12858</v>
      </c>
    </row>
    <row r="3831" spans="1:8" hidden="1">
      <c r="A3831">
        <v>8796</v>
      </c>
      <c r="B3831" t="s">
        <v>93</v>
      </c>
      <c r="C3831" t="s">
        <v>53</v>
      </c>
      <c r="D3831" t="s">
        <v>8986</v>
      </c>
      <c r="E3831">
        <v>-9.4735100000000003E-4</v>
      </c>
      <c r="F3831">
        <v>0</v>
      </c>
      <c r="G3831" t="b">
        <v>1</v>
      </c>
      <c r="H3831" t="s">
        <v>12859</v>
      </c>
    </row>
    <row r="3832" spans="1:8" hidden="1">
      <c r="A3832">
        <v>8809</v>
      </c>
      <c r="B3832" t="s">
        <v>93</v>
      </c>
      <c r="C3832" t="s">
        <v>66</v>
      </c>
      <c r="D3832" t="s">
        <v>8999</v>
      </c>
      <c r="E3832">
        <v>-9.4735100000000003E-4</v>
      </c>
      <c r="F3832">
        <v>0</v>
      </c>
      <c r="G3832" t="b">
        <v>1</v>
      </c>
      <c r="H3832" t="s">
        <v>12860</v>
      </c>
    </row>
    <row r="3833" spans="1:8">
      <c r="A3833">
        <v>2103</v>
      </c>
      <c r="B3833" t="s">
        <v>22</v>
      </c>
      <c r="C3833" t="s">
        <v>34</v>
      </c>
      <c r="D3833" t="s">
        <v>2222</v>
      </c>
      <c r="E3833">
        <v>-9.0697300000000005E-4</v>
      </c>
      <c r="F3833">
        <v>0</v>
      </c>
      <c r="G3833" t="b">
        <v>0</v>
      </c>
      <c r="H3833" t="s">
        <v>12751</v>
      </c>
    </row>
    <row r="3834" spans="1:8">
      <c r="A3834">
        <v>2162</v>
      </c>
      <c r="B3834" t="s">
        <v>22</v>
      </c>
      <c r="C3834" t="s">
        <v>93</v>
      </c>
      <c r="D3834" t="s">
        <v>2282</v>
      </c>
      <c r="E3834">
        <v>-9.0697300000000005E-4</v>
      </c>
      <c r="F3834">
        <v>0</v>
      </c>
      <c r="G3834" t="b">
        <v>0</v>
      </c>
      <c r="H3834" t="s">
        <v>12752</v>
      </c>
    </row>
    <row r="3835" spans="1:8" hidden="1">
      <c r="A3835">
        <v>2642</v>
      </c>
      <c r="B3835" t="s">
        <v>28</v>
      </c>
      <c r="C3835" t="s">
        <v>9</v>
      </c>
      <c r="D3835" t="s">
        <v>2767</v>
      </c>
      <c r="E3835">
        <v>-9.4740000000000004E-4</v>
      </c>
      <c r="F3835">
        <v>0</v>
      </c>
      <c r="G3835" t="b">
        <v>1</v>
      </c>
      <c r="H3835" t="s">
        <v>12863</v>
      </c>
    </row>
    <row r="3836" spans="1:8" hidden="1">
      <c r="A3836">
        <v>2660</v>
      </c>
      <c r="B3836" t="s">
        <v>28</v>
      </c>
      <c r="C3836" t="s">
        <v>27</v>
      </c>
      <c r="D3836" t="s">
        <v>2785</v>
      </c>
      <c r="E3836">
        <v>-9.4740000000000004E-4</v>
      </c>
      <c r="F3836">
        <v>0</v>
      </c>
      <c r="G3836" t="b">
        <v>1</v>
      </c>
      <c r="H3836" t="s">
        <v>12864</v>
      </c>
    </row>
    <row r="3837" spans="1:8">
      <c r="A3837">
        <v>2313</v>
      </c>
      <c r="B3837" t="s">
        <v>24</v>
      </c>
      <c r="C3837" t="s">
        <v>56</v>
      </c>
      <c r="D3837" t="s">
        <v>2434</v>
      </c>
      <c r="E3837">
        <v>-9.0697300000000005E-4</v>
      </c>
      <c r="F3837">
        <v>0</v>
      </c>
      <c r="G3837" t="b">
        <v>0</v>
      </c>
      <c r="H3837" t="s">
        <v>12754</v>
      </c>
    </row>
    <row r="3838" spans="1:8">
      <c r="A3838">
        <v>2338</v>
      </c>
      <c r="B3838" t="s">
        <v>24</v>
      </c>
      <c r="C3838" t="s">
        <v>81</v>
      </c>
      <c r="D3838" t="s">
        <v>2460</v>
      </c>
      <c r="E3838">
        <v>-9.0697300000000005E-4</v>
      </c>
      <c r="F3838">
        <v>0</v>
      </c>
      <c r="G3838" t="b">
        <v>0</v>
      </c>
      <c r="H3838" t="s">
        <v>12755</v>
      </c>
    </row>
    <row r="3839" spans="1:8">
      <c r="A3839">
        <v>3253</v>
      </c>
      <c r="B3839" t="s">
        <v>34</v>
      </c>
      <c r="C3839" t="s">
        <v>56</v>
      </c>
      <c r="D3839" t="s">
        <v>3384</v>
      </c>
      <c r="E3839">
        <v>-9.0697300000000005E-4</v>
      </c>
      <c r="F3839">
        <v>0</v>
      </c>
      <c r="G3839" t="b">
        <v>0</v>
      </c>
      <c r="H3839" t="s">
        <v>12757</v>
      </c>
    </row>
    <row r="3840" spans="1:8">
      <c r="A3840">
        <v>3278</v>
      </c>
      <c r="B3840" t="s">
        <v>34</v>
      </c>
      <c r="C3840" t="s">
        <v>81</v>
      </c>
      <c r="D3840" t="s">
        <v>3410</v>
      </c>
      <c r="E3840">
        <v>-9.0697300000000005E-4</v>
      </c>
      <c r="F3840">
        <v>0</v>
      </c>
      <c r="G3840" t="b">
        <v>0</v>
      </c>
      <c r="H3840" t="s">
        <v>12758</v>
      </c>
    </row>
    <row r="3841" spans="1:8" hidden="1">
      <c r="A3841">
        <v>4259</v>
      </c>
      <c r="B3841" t="s">
        <v>45</v>
      </c>
      <c r="C3841" t="s">
        <v>28</v>
      </c>
      <c r="D3841" t="s">
        <v>4401</v>
      </c>
      <c r="E3841">
        <v>-9.4740000000000004E-4</v>
      </c>
      <c r="F3841">
        <v>0</v>
      </c>
      <c r="G3841" t="b">
        <v>1</v>
      </c>
      <c r="H3841" t="s">
        <v>12869</v>
      </c>
    </row>
    <row r="3842" spans="1:8" hidden="1">
      <c r="A3842">
        <v>4447</v>
      </c>
      <c r="B3842" t="s">
        <v>47</v>
      </c>
      <c r="C3842" t="s">
        <v>28</v>
      </c>
      <c r="D3842" t="s">
        <v>4590</v>
      </c>
      <c r="E3842">
        <v>-9.4740000000000004E-4</v>
      </c>
      <c r="F3842">
        <v>0</v>
      </c>
      <c r="G3842" t="b">
        <v>1</v>
      </c>
      <c r="H3842" t="s">
        <v>12870</v>
      </c>
    </row>
    <row r="3843" spans="1:8" hidden="1">
      <c r="A3843">
        <v>5105</v>
      </c>
      <c r="B3843" t="s">
        <v>54</v>
      </c>
      <c r="C3843" t="s">
        <v>28</v>
      </c>
      <c r="D3843" t="s">
        <v>5255</v>
      </c>
      <c r="E3843">
        <v>-9.4740000000000004E-4</v>
      </c>
      <c r="F3843">
        <v>0</v>
      </c>
      <c r="G3843" t="b">
        <v>1</v>
      </c>
      <c r="H3843" t="s">
        <v>12871</v>
      </c>
    </row>
    <row r="3844" spans="1:8" hidden="1">
      <c r="A3844">
        <v>6327</v>
      </c>
      <c r="B3844" t="s">
        <v>67</v>
      </c>
      <c r="C3844" t="s">
        <v>28</v>
      </c>
      <c r="D3844" t="s">
        <v>6517</v>
      </c>
      <c r="E3844">
        <v>-9.4740000000000004E-4</v>
      </c>
      <c r="F3844">
        <v>0</v>
      </c>
      <c r="G3844" t="b">
        <v>1</v>
      </c>
      <c r="H3844" t="s">
        <v>12872</v>
      </c>
    </row>
    <row r="3845" spans="1:8">
      <c r="A3845">
        <v>5358</v>
      </c>
      <c r="B3845" t="s">
        <v>56</v>
      </c>
      <c r="C3845" t="s">
        <v>93</v>
      </c>
      <c r="D3845" t="s">
        <v>5511</v>
      </c>
      <c r="E3845">
        <v>-9.0697300000000005E-4</v>
      </c>
      <c r="F3845">
        <v>0</v>
      </c>
      <c r="G3845" t="b">
        <v>0</v>
      </c>
      <c r="H3845" t="s">
        <v>12762</v>
      </c>
    </row>
    <row r="3846" spans="1:8" hidden="1">
      <c r="A3846">
        <v>8379</v>
      </c>
      <c r="B3846" t="s">
        <v>89</v>
      </c>
      <c r="C3846" t="s">
        <v>12</v>
      </c>
      <c r="D3846" t="s">
        <v>8569</v>
      </c>
      <c r="E3846">
        <v>-9.4764600000000001E-4</v>
      </c>
      <c r="F3846">
        <v>0</v>
      </c>
      <c r="G3846" t="b">
        <v>1</v>
      </c>
      <c r="H3846" t="s">
        <v>12874</v>
      </c>
    </row>
    <row r="3847" spans="1:8">
      <c r="A3847">
        <v>7708</v>
      </c>
      <c r="B3847" t="s">
        <v>81</v>
      </c>
      <c r="C3847" t="s">
        <v>93</v>
      </c>
      <c r="D3847" t="s">
        <v>7898</v>
      </c>
      <c r="E3847">
        <v>-9.0697300000000005E-4</v>
      </c>
      <c r="F3847">
        <v>0</v>
      </c>
      <c r="G3847" t="b">
        <v>0</v>
      </c>
      <c r="H3847" t="s">
        <v>12766</v>
      </c>
    </row>
    <row r="3848" spans="1:8">
      <c r="A3848">
        <v>4586</v>
      </c>
      <c r="B3848" t="s">
        <v>48</v>
      </c>
      <c r="C3848" t="s">
        <v>73</v>
      </c>
      <c r="D3848" t="s">
        <v>4731</v>
      </c>
      <c r="E3848">
        <v>-9.1252599999999998E-4</v>
      </c>
      <c r="F3848">
        <v>21</v>
      </c>
      <c r="G3848" t="b">
        <v>0</v>
      </c>
      <c r="H3848" t="s">
        <v>12770</v>
      </c>
    </row>
    <row r="3849" spans="1:8">
      <c r="A3849">
        <v>878</v>
      </c>
      <c r="B3849" t="s">
        <v>9</v>
      </c>
      <c r="C3849" t="s">
        <v>31</v>
      </c>
      <c r="D3849" t="s">
        <v>984</v>
      </c>
      <c r="E3849">
        <v>-9.1289099999999998E-4</v>
      </c>
      <c r="F3849">
        <v>0</v>
      </c>
      <c r="G3849" t="b">
        <v>0</v>
      </c>
      <c r="H3849" t="s">
        <v>12772</v>
      </c>
    </row>
    <row r="3850" spans="1:8">
      <c r="A3850">
        <v>2570</v>
      </c>
      <c r="B3850" t="s">
        <v>27</v>
      </c>
      <c r="C3850" t="s">
        <v>31</v>
      </c>
      <c r="D3850" t="s">
        <v>2694</v>
      </c>
      <c r="E3850">
        <v>-9.1289099999999998E-4</v>
      </c>
      <c r="F3850">
        <v>0</v>
      </c>
      <c r="G3850" t="b">
        <v>0</v>
      </c>
      <c r="H3850" t="s">
        <v>12773</v>
      </c>
    </row>
    <row r="3851" spans="1:8">
      <c r="A3851">
        <v>2960</v>
      </c>
      <c r="B3851" t="s">
        <v>31</v>
      </c>
      <c r="C3851" t="s">
        <v>45</v>
      </c>
      <c r="D3851" t="s">
        <v>3088</v>
      </c>
      <c r="E3851">
        <v>-9.1289099999999998E-4</v>
      </c>
      <c r="F3851">
        <v>0</v>
      </c>
      <c r="G3851" t="b">
        <v>0</v>
      </c>
      <c r="H3851" t="s">
        <v>12776</v>
      </c>
    </row>
    <row r="3852" spans="1:8">
      <c r="A3852">
        <v>2962</v>
      </c>
      <c r="B3852" t="s">
        <v>31</v>
      </c>
      <c r="C3852" t="s">
        <v>47</v>
      </c>
      <c r="D3852" t="s">
        <v>3090</v>
      </c>
      <c r="E3852">
        <v>-9.1289099999999998E-4</v>
      </c>
      <c r="F3852">
        <v>0</v>
      </c>
      <c r="G3852" t="b">
        <v>0</v>
      </c>
      <c r="H3852" t="s">
        <v>12777</v>
      </c>
    </row>
    <row r="3853" spans="1:8" hidden="1">
      <c r="A3853">
        <v>942</v>
      </c>
      <c r="B3853" t="s">
        <v>10</v>
      </c>
      <c r="C3853" t="s">
        <v>1</v>
      </c>
      <c r="D3853" t="s">
        <v>1049</v>
      </c>
      <c r="E3853">
        <v>-9.4956499999999998E-4</v>
      </c>
      <c r="F3853">
        <v>0</v>
      </c>
      <c r="G3853" t="b">
        <v>1</v>
      </c>
      <c r="H3853" t="s">
        <v>12881</v>
      </c>
    </row>
    <row r="3854" spans="1:8" hidden="1">
      <c r="A3854">
        <v>1882</v>
      </c>
      <c r="B3854" t="s">
        <v>20</v>
      </c>
      <c r="C3854" t="s">
        <v>1</v>
      </c>
      <c r="D3854" t="s">
        <v>1999</v>
      </c>
      <c r="E3854">
        <v>-9.4956499999999998E-4</v>
      </c>
      <c r="F3854">
        <v>0</v>
      </c>
      <c r="G3854" t="b">
        <v>1</v>
      </c>
      <c r="H3854" t="s">
        <v>12882</v>
      </c>
    </row>
    <row r="3855" spans="1:8" hidden="1">
      <c r="A3855">
        <v>3386</v>
      </c>
      <c r="B3855" t="s">
        <v>36</v>
      </c>
      <c r="C3855" t="s">
        <v>1</v>
      </c>
      <c r="D3855" t="s">
        <v>3519</v>
      </c>
      <c r="E3855">
        <v>-9.4956499999999998E-4</v>
      </c>
      <c r="F3855">
        <v>0</v>
      </c>
      <c r="G3855" t="b">
        <v>1</v>
      </c>
      <c r="H3855" t="s">
        <v>12883</v>
      </c>
    </row>
    <row r="3856" spans="1:8" hidden="1">
      <c r="A3856">
        <v>4138</v>
      </c>
      <c r="B3856" t="s">
        <v>44</v>
      </c>
      <c r="C3856" t="s">
        <v>1</v>
      </c>
      <c r="D3856" t="s">
        <v>4279</v>
      </c>
      <c r="E3856">
        <v>-9.4956499999999998E-4</v>
      </c>
      <c r="F3856">
        <v>0</v>
      </c>
      <c r="G3856" t="b">
        <v>1</v>
      </c>
      <c r="H3856" t="s">
        <v>12884</v>
      </c>
    </row>
    <row r="3857" spans="1:8" hidden="1">
      <c r="A3857">
        <v>7146</v>
      </c>
      <c r="B3857" t="s">
        <v>76</v>
      </c>
      <c r="C3857" t="s">
        <v>1</v>
      </c>
      <c r="D3857" t="s">
        <v>7336</v>
      </c>
      <c r="E3857">
        <v>-9.4956499999999998E-4</v>
      </c>
      <c r="F3857">
        <v>0</v>
      </c>
      <c r="G3857" t="b">
        <v>1</v>
      </c>
      <c r="H3857" t="s">
        <v>12885</v>
      </c>
    </row>
    <row r="3858" spans="1:8" hidden="1">
      <c r="A3858">
        <v>7522</v>
      </c>
      <c r="B3858" t="s">
        <v>80</v>
      </c>
      <c r="C3858" t="s">
        <v>1</v>
      </c>
      <c r="D3858" t="s">
        <v>7712</v>
      </c>
      <c r="E3858">
        <v>-9.4956499999999998E-4</v>
      </c>
      <c r="F3858">
        <v>0</v>
      </c>
      <c r="G3858" t="b">
        <v>1</v>
      </c>
      <c r="H3858" t="s">
        <v>12886</v>
      </c>
    </row>
    <row r="3859" spans="1:8">
      <c r="A3859">
        <v>2969</v>
      </c>
      <c r="B3859" t="s">
        <v>31</v>
      </c>
      <c r="C3859" t="s">
        <v>54</v>
      </c>
      <c r="D3859" t="s">
        <v>3097</v>
      </c>
      <c r="E3859">
        <v>-9.1289099999999998E-4</v>
      </c>
      <c r="F3859">
        <v>0</v>
      </c>
      <c r="G3859" t="b">
        <v>0</v>
      </c>
      <c r="H3859" t="s">
        <v>12778</v>
      </c>
    </row>
    <row r="3860" spans="1:8">
      <c r="A3860">
        <v>2982</v>
      </c>
      <c r="B3860" t="s">
        <v>31</v>
      </c>
      <c r="C3860" t="s">
        <v>67</v>
      </c>
      <c r="D3860" t="s">
        <v>3111</v>
      </c>
      <c r="E3860">
        <v>-9.1289099999999998E-4</v>
      </c>
      <c r="F3860">
        <v>0</v>
      </c>
      <c r="G3860" t="b">
        <v>0</v>
      </c>
      <c r="H3860" t="s">
        <v>12779</v>
      </c>
    </row>
    <row r="3861" spans="1:8" hidden="1">
      <c r="A3861">
        <v>5486</v>
      </c>
      <c r="B3861" t="s">
        <v>58</v>
      </c>
      <c r="C3861" t="s">
        <v>33</v>
      </c>
      <c r="D3861" t="s">
        <v>5640</v>
      </c>
      <c r="E3861">
        <v>-9.5312200000000004E-4</v>
      </c>
      <c r="F3861">
        <v>0</v>
      </c>
      <c r="G3861" t="b">
        <v>1</v>
      </c>
      <c r="H3861" t="s">
        <v>12889</v>
      </c>
    </row>
    <row r="3862" spans="1:8" hidden="1">
      <c r="A3862">
        <v>6050</v>
      </c>
      <c r="B3862" t="s">
        <v>64</v>
      </c>
      <c r="C3862" t="s">
        <v>33</v>
      </c>
      <c r="D3862" t="s">
        <v>6240</v>
      </c>
      <c r="E3862">
        <v>-9.5312200000000004E-4</v>
      </c>
      <c r="F3862">
        <v>0</v>
      </c>
      <c r="G3862" t="b">
        <v>1</v>
      </c>
      <c r="H3862" t="s">
        <v>12890</v>
      </c>
    </row>
    <row r="3863" spans="1:8">
      <c r="A3863">
        <v>2111</v>
      </c>
      <c r="B3863" t="s">
        <v>22</v>
      </c>
      <c r="C3863" t="s">
        <v>42</v>
      </c>
      <c r="D3863" t="s">
        <v>2230</v>
      </c>
      <c r="E3863">
        <v>-9.1456899999999995E-4</v>
      </c>
      <c r="F3863">
        <v>0</v>
      </c>
      <c r="G3863" t="b">
        <v>0</v>
      </c>
      <c r="H3863" t="s">
        <v>12784</v>
      </c>
    </row>
    <row r="3864" spans="1:8" hidden="1">
      <c r="A3864">
        <v>3979</v>
      </c>
      <c r="B3864" t="s">
        <v>42</v>
      </c>
      <c r="C3864" t="s">
        <v>30</v>
      </c>
      <c r="D3864" t="s">
        <v>4118</v>
      </c>
      <c r="E3864">
        <v>-9.5528500000000005E-4</v>
      </c>
      <c r="F3864">
        <v>0</v>
      </c>
      <c r="G3864" t="b">
        <v>1</v>
      </c>
      <c r="H3864" t="s">
        <v>12892</v>
      </c>
    </row>
    <row r="3865" spans="1:8">
      <c r="A3865">
        <v>4005</v>
      </c>
      <c r="B3865" t="s">
        <v>42</v>
      </c>
      <c r="C3865" t="s">
        <v>56</v>
      </c>
      <c r="D3865" t="s">
        <v>4144</v>
      </c>
      <c r="E3865">
        <v>-9.1456899999999995E-4</v>
      </c>
      <c r="F3865">
        <v>0</v>
      </c>
      <c r="G3865" t="b">
        <v>0</v>
      </c>
      <c r="H3865" t="s">
        <v>12786</v>
      </c>
    </row>
    <row r="3866" spans="1:8">
      <c r="A3866">
        <v>4030</v>
      </c>
      <c r="B3866" t="s">
        <v>42</v>
      </c>
      <c r="C3866" t="s">
        <v>81</v>
      </c>
      <c r="D3866" t="s">
        <v>4170</v>
      </c>
      <c r="E3866">
        <v>-9.1456899999999995E-4</v>
      </c>
      <c r="F3866">
        <v>0</v>
      </c>
      <c r="G3866" t="b">
        <v>0</v>
      </c>
      <c r="H3866" t="s">
        <v>12787</v>
      </c>
    </row>
    <row r="3867" spans="1:8" hidden="1">
      <c r="A3867">
        <v>5025</v>
      </c>
      <c r="B3867" t="s">
        <v>53</v>
      </c>
      <c r="C3867" t="s">
        <v>42</v>
      </c>
      <c r="D3867" t="s">
        <v>5174</v>
      </c>
      <c r="E3867">
        <v>-9.5528500000000005E-4</v>
      </c>
      <c r="F3867">
        <v>0</v>
      </c>
      <c r="G3867" t="b">
        <v>1</v>
      </c>
      <c r="H3867" t="s">
        <v>12895</v>
      </c>
    </row>
    <row r="3868" spans="1:8" hidden="1">
      <c r="A3868">
        <v>6247</v>
      </c>
      <c r="B3868" t="s">
        <v>66</v>
      </c>
      <c r="C3868" t="s">
        <v>42</v>
      </c>
      <c r="D3868" t="s">
        <v>6437</v>
      </c>
      <c r="E3868">
        <v>-9.5528500000000005E-4</v>
      </c>
      <c r="F3868">
        <v>0</v>
      </c>
      <c r="G3868" t="b">
        <v>1</v>
      </c>
      <c r="H3868" t="s">
        <v>12896</v>
      </c>
    </row>
    <row r="3869" spans="1:8">
      <c r="A3869">
        <v>669</v>
      </c>
      <c r="B3869" t="s">
        <v>7</v>
      </c>
      <c r="C3869" t="s">
        <v>10</v>
      </c>
      <c r="D3869" t="s">
        <v>773</v>
      </c>
      <c r="E3869">
        <v>-9.1563099999999998E-4</v>
      </c>
      <c r="F3869">
        <v>0</v>
      </c>
      <c r="G3869" t="b">
        <v>0</v>
      </c>
      <c r="H3869" t="s">
        <v>12790</v>
      </c>
    </row>
    <row r="3870" spans="1:8" hidden="1">
      <c r="A3870">
        <v>8520</v>
      </c>
      <c r="B3870" t="s">
        <v>90</v>
      </c>
      <c r="C3870" t="s">
        <v>59</v>
      </c>
      <c r="D3870" t="s">
        <v>8710</v>
      </c>
      <c r="E3870">
        <v>-9.56955E-4</v>
      </c>
      <c r="F3870">
        <v>0</v>
      </c>
      <c r="G3870" t="b">
        <v>1</v>
      </c>
      <c r="H3870" t="s">
        <v>12898</v>
      </c>
    </row>
    <row r="3871" spans="1:8">
      <c r="A3871">
        <v>679</v>
      </c>
      <c r="B3871" t="s">
        <v>7</v>
      </c>
      <c r="C3871" t="s">
        <v>20</v>
      </c>
      <c r="D3871" t="s">
        <v>783</v>
      </c>
      <c r="E3871">
        <v>-9.1563099999999998E-4</v>
      </c>
      <c r="F3871">
        <v>0</v>
      </c>
      <c r="G3871" t="b">
        <v>0</v>
      </c>
      <c r="H3871" t="s">
        <v>12791</v>
      </c>
    </row>
    <row r="3872" spans="1:8">
      <c r="A3872">
        <v>695</v>
      </c>
      <c r="B3872" t="s">
        <v>7</v>
      </c>
      <c r="C3872" t="s">
        <v>36</v>
      </c>
      <c r="D3872" t="s">
        <v>799</v>
      </c>
      <c r="E3872">
        <v>-9.1563099999999998E-4</v>
      </c>
      <c r="F3872">
        <v>0</v>
      </c>
      <c r="G3872" t="b">
        <v>0</v>
      </c>
      <c r="H3872" t="s">
        <v>12792</v>
      </c>
    </row>
    <row r="3873" spans="1:8" hidden="1">
      <c r="A3873">
        <v>5569</v>
      </c>
      <c r="B3873" t="s">
        <v>59</v>
      </c>
      <c r="C3873" t="s">
        <v>22</v>
      </c>
      <c r="D3873" t="s">
        <v>5724</v>
      </c>
      <c r="E3873">
        <v>-9.6964499999999999E-4</v>
      </c>
      <c r="F3873">
        <v>0</v>
      </c>
      <c r="G3873" t="b">
        <v>1</v>
      </c>
      <c r="H3873" t="s">
        <v>12901</v>
      </c>
    </row>
    <row r="3874" spans="1:8" hidden="1">
      <c r="A3874">
        <v>5603</v>
      </c>
      <c r="B3874" t="s">
        <v>59</v>
      </c>
      <c r="C3874" t="s">
        <v>56</v>
      </c>
      <c r="D3874" t="s">
        <v>5758</v>
      </c>
      <c r="E3874">
        <v>-9.6964499999999999E-4</v>
      </c>
      <c r="F3874">
        <v>0</v>
      </c>
      <c r="G3874" t="b">
        <v>1</v>
      </c>
      <c r="H3874" t="s">
        <v>12902</v>
      </c>
    </row>
    <row r="3875" spans="1:8">
      <c r="A3875">
        <v>703</v>
      </c>
      <c r="B3875" t="s">
        <v>7</v>
      </c>
      <c r="C3875" t="s">
        <v>44</v>
      </c>
      <c r="D3875" t="s">
        <v>807</v>
      </c>
      <c r="E3875">
        <v>-9.1563099999999998E-4</v>
      </c>
      <c r="F3875">
        <v>0</v>
      </c>
      <c r="G3875" t="b">
        <v>0</v>
      </c>
      <c r="H3875" t="s">
        <v>12793</v>
      </c>
    </row>
    <row r="3876" spans="1:8" hidden="1">
      <c r="A3876">
        <v>7674</v>
      </c>
      <c r="B3876" t="s">
        <v>81</v>
      </c>
      <c r="C3876" t="s">
        <v>59</v>
      </c>
      <c r="D3876" t="s">
        <v>7864</v>
      </c>
      <c r="E3876">
        <v>-9.6964499999999999E-4</v>
      </c>
      <c r="F3876">
        <v>0</v>
      </c>
      <c r="G3876" t="b">
        <v>1</v>
      </c>
      <c r="H3876" t="s">
        <v>12904</v>
      </c>
    </row>
    <row r="3877" spans="1:8">
      <c r="A3877">
        <v>735</v>
      </c>
      <c r="B3877" t="s">
        <v>7</v>
      </c>
      <c r="C3877" t="s">
        <v>76</v>
      </c>
      <c r="D3877" t="s">
        <v>840</v>
      </c>
      <c r="E3877">
        <v>-9.1563099999999998E-4</v>
      </c>
      <c r="F3877">
        <v>0</v>
      </c>
      <c r="G3877" t="b">
        <v>0</v>
      </c>
      <c r="H3877" t="s">
        <v>12794</v>
      </c>
    </row>
    <row r="3878" spans="1:8">
      <c r="A3878">
        <v>739</v>
      </c>
      <c r="B3878" t="s">
        <v>7</v>
      </c>
      <c r="C3878" t="s">
        <v>80</v>
      </c>
      <c r="D3878" t="s">
        <v>844</v>
      </c>
      <c r="E3878">
        <v>-9.1563099999999998E-4</v>
      </c>
      <c r="F3878">
        <v>0</v>
      </c>
      <c r="G3878" t="b">
        <v>0</v>
      </c>
      <c r="H3878" t="s">
        <v>12795</v>
      </c>
    </row>
    <row r="3879" spans="1:8">
      <c r="A3879">
        <v>2817</v>
      </c>
      <c r="B3879" t="s">
        <v>29</v>
      </c>
      <c r="C3879" t="s">
        <v>90</v>
      </c>
      <c r="D3879" t="s">
        <v>2944</v>
      </c>
      <c r="E3879">
        <v>-9.1807599999999998E-4</v>
      </c>
      <c r="F3879">
        <v>0</v>
      </c>
      <c r="G3879" t="b">
        <v>0</v>
      </c>
      <c r="H3879" t="s">
        <v>12802</v>
      </c>
    </row>
    <row r="3880" spans="1:8" hidden="1">
      <c r="A3880">
        <v>2850</v>
      </c>
      <c r="B3880" t="s">
        <v>30</v>
      </c>
      <c r="C3880" t="s">
        <v>29</v>
      </c>
      <c r="D3880" t="s">
        <v>2977</v>
      </c>
      <c r="E3880">
        <v>-9.7166500000000003E-4</v>
      </c>
      <c r="F3880">
        <v>0</v>
      </c>
      <c r="G3880" t="b">
        <v>1</v>
      </c>
      <c r="H3880" t="s">
        <v>12908</v>
      </c>
    </row>
    <row r="3881" spans="1:8">
      <c r="A3881">
        <v>5919</v>
      </c>
      <c r="B3881" t="s">
        <v>62</v>
      </c>
      <c r="C3881" t="s">
        <v>90</v>
      </c>
      <c r="D3881" t="s">
        <v>6109</v>
      </c>
      <c r="E3881">
        <v>-9.1807599999999998E-4</v>
      </c>
      <c r="F3881">
        <v>0</v>
      </c>
      <c r="G3881" t="b">
        <v>0</v>
      </c>
      <c r="H3881" t="s">
        <v>12803</v>
      </c>
    </row>
    <row r="3882" spans="1:8" hidden="1">
      <c r="A3882">
        <v>5012</v>
      </c>
      <c r="B3882" t="s">
        <v>53</v>
      </c>
      <c r="C3882" t="s">
        <v>29</v>
      </c>
      <c r="D3882" t="s">
        <v>5161</v>
      </c>
      <c r="E3882">
        <v>-9.7166500000000003E-4</v>
      </c>
      <c r="F3882">
        <v>0</v>
      </c>
      <c r="G3882" t="b">
        <v>1</v>
      </c>
      <c r="H3882" t="s">
        <v>12910</v>
      </c>
    </row>
    <row r="3883" spans="1:8">
      <c r="A3883">
        <v>5616</v>
      </c>
      <c r="B3883" t="s">
        <v>59</v>
      </c>
      <c r="C3883" t="s">
        <v>69</v>
      </c>
      <c r="D3883" t="s">
        <v>5772</v>
      </c>
      <c r="E3883">
        <v>-9.2447299999999998E-4</v>
      </c>
      <c r="F3883">
        <v>0</v>
      </c>
      <c r="G3883" t="b">
        <v>0</v>
      </c>
      <c r="H3883" t="s">
        <v>12806</v>
      </c>
    </row>
    <row r="3884" spans="1:8" hidden="1">
      <c r="A3884">
        <v>5859</v>
      </c>
      <c r="B3884" t="s">
        <v>62</v>
      </c>
      <c r="C3884" t="s">
        <v>30</v>
      </c>
      <c r="D3884" t="s">
        <v>6049</v>
      </c>
      <c r="E3884">
        <v>-9.7166500000000003E-4</v>
      </c>
      <c r="F3884">
        <v>0</v>
      </c>
      <c r="G3884" t="b">
        <v>1</v>
      </c>
      <c r="H3884" t="s">
        <v>12912</v>
      </c>
    </row>
    <row r="3885" spans="1:8" hidden="1">
      <c r="A3885">
        <v>5882</v>
      </c>
      <c r="B3885" t="s">
        <v>62</v>
      </c>
      <c r="C3885" t="s">
        <v>53</v>
      </c>
      <c r="D3885" t="s">
        <v>6072</v>
      </c>
      <c r="E3885">
        <v>-9.7166500000000003E-4</v>
      </c>
      <c r="F3885">
        <v>0</v>
      </c>
      <c r="G3885" t="b">
        <v>1</v>
      </c>
      <c r="H3885" t="s">
        <v>12913</v>
      </c>
    </row>
    <row r="3886" spans="1:8">
      <c r="A3886">
        <v>844</v>
      </c>
      <c r="B3886" t="s">
        <v>8</v>
      </c>
      <c r="C3886" t="s">
        <v>91</v>
      </c>
      <c r="D3886" t="s">
        <v>950</v>
      </c>
      <c r="E3886">
        <v>-9.2461599999999996E-4</v>
      </c>
      <c r="F3886">
        <v>0</v>
      </c>
      <c r="G3886" t="b">
        <v>0</v>
      </c>
      <c r="H3886" t="s">
        <v>12808</v>
      </c>
    </row>
    <row r="3887" spans="1:8" hidden="1">
      <c r="A3887">
        <v>6234</v>
      </c>
      <c r="B3887" t="s">
        <v>66</v>
      </c>
      <c r="C3887" t="s">
        <v>29</v>
      </c>
      <c r="D3887" t="s">
        <v>6424</v>
      </c>
      <c r="E3887">
        <v>-9.7166500000000003E-4</v>
      </c>
      <c r="F3887">
        <v>0</v>
      </c>
      <c r="G3887" t="b">
        <v>1</v>
      </c>
      <c r="H3887" t="s">
        <v>12915</v>
      </c>
    </row>
    <row r="3888" spans="1:8" hidden="1">
      <c r="A3888">
        <v>6267</v>
      </c>
      <c r="B3888" t="s">
        <v>66</v>
      </c>
      <c r="C3888" t="s">
        <v>62</v>
      </c>
      <c r="D3888" t="s">
        <v>6457</v>
      </c>
      <c r="E3888">
        <v>-9.7166500000000003E-4</v>
      </c>
      <c r="F3888">
        <v>0</v>
      </c>
      <c r="G3888" t="b">
        <v>1</v>
      </c>
      <c r="H3888" t="s">
        <v>12916</v>
      </c>
    </row>
    <row r="3889" spans="1:8">
      <c r="A3889">
        <v>5544</v>
      </c>
      <c r="B3889" t="s">
        <v>58</v>
      </c>
      <c r="C3889" t="s">
        <v>91</v>
      </c>
      <c r="D3889" t="s">
        <v>5699</v>
      </c>
      <c r="E3889">
        <v>-9.2461599999999996E-4</v>
      </c>
      <c r="F3889">
        <v>0</v>
      </c>
      <c r="G3889" t="b">
        <v>0</v>
      </c>
      <c r="H3889" t="s">
        <v>12809</v>
      </c>
    </row>
    <row r="3890" spans="1:8" hidden="1">
      <c r="A3890">
        <v>8482</v>
      </c>
      <c r="B3890" t="s">
        <v>90</v>
      </c>
      <c r="C3890" t="s">
        <v>21</v>
      </c>
      <c r="D3890" t="s">
        <v>8672</v>
      </c>
      <c r="E3890">
        <v>-9.7670500000000002E-4</v>
      </c>
      <c r="F3890">
        <v>0</v>
      </c>
      <c r="G3890" t="b">
        <v>1</v>
      </c>
      <c r="H3890" t="s">
        <v>12918</v>
      </c>
    </row>
    <row r="3891" spans="1:8">
      <c r="A3891">
        <v>6108</v>
      </c>
      <c r="B3891" t="s">
        <v>64</v>
      </c>
      <c r="C3891" t="s">
        <v>91</v>
      </c>
      <c r="D3891" t="s">
        <v>6298</v>
      </c>
      <c r="E3891">
        <v>-9.2461599999999996E-4</v>
      </c>
      <c r="F3891">
        <v>0</v>
      </c>
      <c r="G3891" t="b">
        <v>0</v>
      </c>
      <c r="H3891" t="s">
        <v>12810</v>
      </c>
    </row>
    <row r="3892" spans="1:8" hidden="1">
      <c r="A3892">
        <v>3779</v>
      </c>
      <c r="B3892" t="s">
        <v>40</v>
      </c>
      <c r="C3892" t="s">
        <v>18</v>
      </c>
      <c r="D3892" t="s">
        <v>3916</v>
      </c>
      <c r="E3892">
        <v>-9.7901200000000002E-4</v>
      </c>
      <c r="F3892">
        <v>2</v>
      </c>
      <c r="G3892" t="b">
        <v>1</v>
      </c>
      <c r="H3892" t="s">
        <v>12920</v>
      </c>
    </row>
    <row r="3893" spans="1:8">
      <c r="A3893">
        <v>2098</v>
      </c>
      <c r="B3893" t="s">
        <v>22</v>
      </c>
      <c r="C3893" t="s">
        <v>29</v>
      </c>
      <c r="D3893" t="s">
        <v>2217</v>
      </c>
      <c r="E3893">
        <v>-9.3024999999999998E-4</v>
      </c>
      <c r="F3893">
        <v>0</v>
      </c>
      <c r="G3893" t="b">
        <v>0</v>
      </c>
      <c r="H3893" t="s">
        <v>12814</v>
      </c>
    </row>
    <row r="3894" spans="1:8">
      <c r="A3894">
        <v>2131</v>
      </c>
      <c r="B3894" t="s">
        <v>22</v>
      </c>
      <c r="C3894" t="s">
        <v>62</v>
      </c>
      <c r="D3894" t="s">
        <v>2251</v>
      </c>
      <c r="E3894">
        <v>-9.3024999999999998E-4</v>
      </c>
      <c r="F3894">
        <v>0</v>
      </c>
      <c r="G3894" t="b">
        <v>0</v>
      </c>
      <c r="H3894" t="s">
        <v>12815</v>
      </c>
    </row>
    <row r="3895" spans="1:8" hidden="1">
      <c r="A3895">
        <v>5743</v>
      </c>
      <c r="B3895" t="s">
        <v>919</v>
      </c>
      <c r="C3895" t="s">
        <v>8</v>
      </c>
      <c r="D3895" t="s">
        <v>5900</v>
      </c>
      <c r="E3895">
        <v>-9.8080499999999996E-4</v>
      </c>
      <c r="F3895">
        <v>0</v>
      </c>
      <c r="G3895" t="b">
        <v>1</v>
      </c>
      <c r="H3895" t="s">
        <v>12923</v>
      </c>
    </row>
    <row r="3896" spans="1:8" hidden="1">
      <c r="A3896">
        <v>5793</v>
      </c>
      <c r="B3896" t="s">
        <v>5668</v>
      </c>
      <c r="C3896" t="s">
        <v>58</v>
      </c>
      <c r="D3896" t="s">
        <v>5950</v>
      </c>
      <c r="E3896">
        <v>-9.8080499999999996E-4</v>
      </c>
      <c r="F3896">
        <v>0</v>
      </c>
      <c r="G3896" t="b">
        <v>1</v>
      </c>
      <c r="H3896" t="s">
        <v>12924</v>
      </c>
    </row>
    <row r="3897" spans="1:8">
      <c r="A3897">
        <v>2783</v>
      </c>
      <c r="B3897" t="s">
        <v>29</v>
      </c>
      <c r="C3897" t="s">
        <v>56</v>
      </c>
      <c r="D3897" t="s">
        <v>2909</v>
      </c>
      <c r="E3897">
        <v>-9.3024999999999998E-4</v>
      </c>
      <c r="F3897">
        <v>0</v>
      </c>
      <c r="G3897" t="b">
        <v>0</v>
      </c>
      <c r="H3897" t="s">
        <v>12817</v>
      </c>
    </row>
    <row r="3898" spans="1:8">
      <c r="A3898">
        <v>2808</v>
      </c>
      <c r="B3898" t="s">
        <v>29</v>
      </c>
      <c r="C3898" t="s">
        <v>81</v>
      </c>
      <c r="D3898" t="s">
        <v>2935</v>
      </c>
      <c r="E3898">
        <v>-9.3024999999999998E-4</v>
      </c>
      <c r="F3898">
        <v>0</v>
      </c>
      <c r="G3898" t="b">
        <v>0</v>
      </c>
      <c r="H3898" t="s">
        <v>12818</v>
      </c>
    </row>
    <row r="3899" spans="1:8" hidden="1">
      <c r="A3899">
        <v>6078</v>
      </c>
      <c r="B3899" t="s">
        <v>64</v>
      </c>
      <c r="C3899" t="s">
        <v>5959</v>
      </c>
      <c r="D3899" t="s">
        <v>6268</v>
      </c>
      <c r="E3899">
        <v>-9.8080499999999996E-4</v>
      </c>
      <c r="F3899">
        <v>0</v>
      </c>
      <c r="G3899" t="b">
        <v>1</v>
      </c>
      <c r="H3899" t="s">
        <v>12927</v>
      </c>
    </row>
    <row r="3900" spans="1:8">
      <c r="A3900">
        <v>5327</v>
      </c>
      <c r="B3900" t="s">
        <v>56</v>
      </c>
      <c r="C3900" t="s">
        <v>62</v>
      </c>
      <c r="D3900" t="s">
        <v>5480</v>
      </c>
      <c r="E3900">
        <v>-9.3024999999999998E-4</v>
      </c>
      <c r="F3900">
        <v>0</v>
      </c>
      <c r="G3900" t="b">
        <v>0</v>
      </c>
      <c r="H3900" t="s">
        <v>12820</v>
      </c>
    </row>
    <row r="3901" spans="1:8">
      <c r="A3901">
        <v>5910</v>
      </c>
      <c r="B3901" t="s">
        <v>62</v>
      </c>
      <c r="C3901" t="s">
        <v>81</v>
      </c>
      <c r="D3901" t="s">
        <v>6100</v>
      </c>
      <c r="E3901">
        <v>-9.3024999999999998E-4</v>
      </c>
      <c r="F3901">
        <v>0</v>
      </c>
      <c r="G3901" t="b">
        <v>0</v>
      </c>
      <c r="H3901" t="s">
        <v>12823</v>
      </c>
    </row>
    <row r="3902" spans="1:8">
      <c r="A3902">
        <v>1266</v>
      </c>
      <c r="B3902" t="s">
        <v>13</v>
      </c>
      <c r="C3902" t="s">
        <v>43</v>
      </c>
      <c r="D3902" t="s">
        <v>1376</v>
      </c>
      <c r="E3902">
        <v>-9.3303799999999997E-4</v>
      </c>
      <c r="F3902">
        <v>0</v>
      </c>
      <c r="G3902" t="b">
        <v>0</v>
      </c>
      <c r="H3902" t="s">
        <v>12826</v>
      </c>
    </row>
    <row r="3903" spans="1:8">
      <c r="A3903">
        <v>1548</v>
      </c>
      <c r="B3903" t="s">
        <v>16</v>
      </c>
      <c r="C3903" t="s">
        <v>43</v>
      </c>
      <c r="D3903" t="s">
        <v>1661</v>
      </c>
      <c r="E3903">
        <v>-9.3303799999999997E-4</v>
      </c>
      <c r="F3903">
        <v>0</v>
      </c>
      <c r="G3903" t="b">
        <v>0</v>
      </c>
      <c r="H3903" t="s">
        <v>12827</v>
      </c>
    </row>
    <row r="3904" spans="1:8">
      <c r="A3904">
        <v>1642</v>
      </c>
      <c r="B3904" t="s">
        <v>17</v>
      </c>
      <c r="C3904" t="s">
        <v>43</v>
      </c>
      <c r="D3904" t="s">
        <v>1756</v>
      </c>
      <c r="E3904">
        <v>-9.3303799999999997E-4</v>
      </c>
      <c r="F3904">
        <v>0</v>
      </c>
      <c r="G3904" t="b">
        <v>0</v>
      </c>
      <c r="H3904" t="s">
        <v>12828</v>
      </c>
    </row>
    <row r="3905" spans="1:8">
      <c r="A3905">
        <v>4113</v>
      </c>
      <c r="B3905" t="s">
        <v>43</v>
      </c>
      <c r="C3905" t="s">
        <v>70</v>
      </c>
      <c r="D3905" t="s">
        <v>4254</v>
      </c>
      <c r="E3905">
        <v>-9.3303799999999997E-4</v>
      </c>
      <c r="F3905">
        <v>0</v>
      </c>
      <c r="G3905" t="b">
        <v>0</v>
      </c>
      <c r="H3905" t="s">
        <v>12833</v>
      </c>
    </row>
    <row r="3906" spans="1:8" hidden="1">
      <c r="A3906">
        <v>7719</v>
      </c>
      <c r="B3906" t="s">
        <v>82</v>
      </c>
      <c r="C3906" t="s">
        <v>10</v>
      </c>
      <c r="D3906" t="s">
        <v>7909</v>
      </c>
      <c r="E3906">
        <v>-9.8291999999999997E-4</v>
      </c>
      <c r="F3906">
        <v>0</v>
      </c>
      <c r="G3906" t="b">
        <v>1</v>
      </c>
      <c r="H3906" t="s">
        <v>12934</v>
      </c>
    </row>
    <row r="3907" spans="1:8" hidden="1">
      <c r="A3907">
        <v>7729</v>
      </c>
      <c r="B3907" t="s">
        <v>82</v>
      </c>
      <c r="C3907" t="s">
        <v>20</v>
      </c>
      <c r="D3907" t="s">
        <v>7919</v>
      </c>
      <c r="E3907">
        <v>-9.8291999999999997E-4</v>
      </c>
      <c r="F3907">
        <v>0</v>
      </c>
      <c r="G3907" t="b">
        <v>1</v>
      </c>
      <c r="H3907" t="s">
        <v>12935</v>
      </c>
    </row>
    <row r="3908" spans="1:8" hidden="1">
      <c r="A3908">
        <v>7745</v>
      </c>
      <c r="B3908" t="s">
        <v>82</v>
      </c>
      <c r="C3908" t="s">
        <v>36</v>
      </c>
      <c r="D3908" t="s">
        <v>7935</v>
      </c>
      <c r="E3908">
        <v>-9.8291999999999997E-4</v>
      </c>
      <c r="F3908">
        <v>0</v>
      </c>
      <c r="G3908" t="b">
        <v>1</v>
      </c>
      <c r="H3908" t="s">
        <v>12936</v>
      </c>
    </row>
    <row r="3909" spans="1:8" hidden="1">
      <c r="A3909">
        <v>7753</v>
      </c>
      <c r="B3909" t="s">
        <v>82</v>
      </c>
      <c r="C3909" t="s">
        <v>44</v>
      </c>
      <c r="D3909" t="s">
        <v>7943</v>
      </c>
      <c r="E3909">
        <v>-9.8291999999999997E-4</v>
      </c>
      <c r="F3909">
        <v>0</v>
      </c>
      <c r="G3909" t="b">
        <v>1</v>
      </c>
      <c r="H3909" t="s">
        <v>12937</v>
      </c>
    </row>
    <row r="3910" spans="1:8" hidden="1">
      <c r="A3910">
        <v>7785</v>
      </c>
      <c r="B3910" t="s">
        <v>82</v>
      </c>
      <c r="C3910" t="s">
        <v>76</v>
      </c>
      <c r="D3910" t="s">
        <v>7975</v>
      </c>
      <c r="E3910">
        <v>-9.8291999999999997E-4</v>
      </c>
      <c r="F3910">
        <v>0</v>
      </c>
      <c r="G3910" t="b">
        <v>1</v>
      </c>
      <c r="H3910" t="s">
        <v>12938</v>
      </c>
    </row>
    <row r="3911" spans="1:8" hidden="1">
      <c r="A3911">
        <v>7789</v>
      </c>
      <c r="B3911" t="s">
        <v>82</v>
      </c>
      <c r="C3911" t="s">
        <v>80</v>
      </c>
      <c r="D3911" t="s">
        <v>7979</v>
      </c>
      <c r="E3911">
        <v>-9.8291999999999997E-4</v>
      </c>
      <c r="F3911">
        <v>0</v>
      </c>
      <c r="G3911" t="b">
        <v>1</v>
      </c>
      <c r="H3911" t="s">
        <v>12939</v>
      </c>
    </row>
    <row r="3912" spans="1:8">
      <c r="A3912">
        <v>2044</v>
      </c>
      <c r="B3912" t="s">
        <v>21</v>
      </c>
      <c r="C3912" t="s">
        <v>69</v>
      </c>
      <c r="D3912" t="s">
        <v>2163</v>
      </c>
      <c r="E3912">
        <v>-9.4355199999999995E-4</v>
      </c>
      <c r="F3912">
        <v>0</v>
      </c>
      <c r="G3912" t="b">
        <v>0</v>
      </c>
      <c r="H3912" t="s">
        <v>12835</v>
      </c>
    </row>
    <row r="3913" spans="1:8">
      <c r="A3913">
        <v>313</v>
      </c>
      <c r="B3913" t="s">
        <v>3</v>
      </c>
      <c r="C3913" t="s">
        <v>30</v>
      </c>
      <c r="D3913" t="s">
        <v>413</v>
      </c>
      <c r="E3913">
        <v>-9.4735100000000003E-4</v>
      </c>
      <c r="F3913">
        <v>0</v>
      </c>
      <c r="G3913" t="b">
        <v>0</v>
      </c>
      <c r="H3913" t="s">
        <v>12837</v>
      </c>
    </row>
    <row r="3914" spans="1:8" hidden="1">
      <c r="A3914">
        <v>2918</v>
      </c>
      <c r="B3914" t="s">
        <v>31</v>
      </c>
      <c r="C3914" t="s">
        <v>3</v>
      </c>
      <c r="D3914" t="s">
        <v>3046</v>
      </c>
      <c r="E3914">
        <v>-9.8608599999999995E-4</v>
      </c>
      <c r="F3914">
        <v>0</v>
      </c>
      <c r="G3914" t="b">
        <v>1</v>
      </c>
      <c r="H3914" t="s">
        <v>12942</v>
      </c>
    </row>
    <row r="3915" spans="1:8" hidden="1">
      <c r="A3915">
        <v>2939</v>
      </c>
      <c r="B3915" t="s">
        <v>31</v>
      </c>
      <c r="C3915" t="s">
        <v>24</v>
      </c>
      <c r="D3915" t="s">
        <v>3067</v>
      </c>
      <c r="E3915">
        <v>-9.8608599999999995E-4</v>
      </c>
      <c r="F3915">
        <v>0</v>
      </c>
      <c r="G3915" t="b">
        <v>1</v>
      </c>
      <c r="H3915" t="s">
        <v>12943</v>
      </c>
    </row>
    <row r="3916" spans="1:8">
      <c r="A3916">
        <v>336</v>
      </c>
      <c r="B3916" t="s">
        <v>3</v>
      </c>
      <c r="C3916" t="s">
        <v>53</v>
      </c>
      <c r="D3916" t="s">
        <v>436</v>
      </c>
      <c r="E3916">
        <v>-9.4735100000000003E-4</v>
      </c>
      <c r="F3916">
        <v>0</v>
      </c>
      <c r="G3916" t="b">
        <v>0</v>
      </c>
      <c r="H3916" t="s">
        <v>12838</v>
      </c>
    </row>
    <row r="3917" spans="1:8">
      <c r="A3917">
        <v>349</v>
      </c>
      <c r="B3917" t="s">
        <v>3</v>
      </c>
      <c r="C3917" t="s">
        <v>66</v>
      </c>
      <c r="D3917" t="s">
        <v>450</v>
      </c>
      <c r="E3917">
        <v>-9.4735100000000003E-4</v>
      </c>
      <c r="F3917">
        <v>0</v>
      </c>
      <c r="G3917" t="b">
        <v>0</v>
      </c>
      <c r="H3917" t="s">
        <v>12839</v>
      </c>
    </row>
    <row r="3918" spans="1:8" hidden="1">
      <c r="A3918">
        <v>3228</v>
      </c>
      <c r="B3918" t="s">
        <v>34</v>
      </c>
      <c r="C3918" t="s">
        <v>31</v>
      </c>
      <c r="D3918" t="s">
        <v>3359</v>
      </c>
      <c r="E3918">
        <v>-9.8608599999999995E-4</v>
      </c>
      <c r="F3918">
        <v>0</v>
      </c>
      <c r="G3918" t="b">
        <v>1</v>
      </c>
      <c r="H3918" t="s">
        <v>12946</v>
      </c>
    </row>
    <row r="3919" spans="1:8" hidden="1">
      <c r="A3919">
        <v>8774</v>
      </c>
      <c r="B3919" t="s">
        <v>93</v>
      </c>
      <c r="C3919" t="s">
        <v>31</v>
      </c>
      <c r="D3919" t="s">
        <v>8964</v>
      </c>
      <c r="E3919">
        <v>-9.8608599999999995E-4</v>
      </c>
      <c r="F3919">
        <v>0</v>
      </c>
      <c r="G3919" t="b">
        <v>1</v>
      </c>
      <c r="H3919" t="s">
        <v>12947</v>
      </c>
    </row>
    <row r="3920" spans="1:8">
      <c r="A3920">
        <v>2287</v>
      </c>
      <c r="B3920" t="s">
        <v>24</v>
      </c>
      <c r="C3920" t="s">
        <v>30</v>
      </c>
      <c r="D3920" t="s">
        <v>2408</v>
      </c>
      <c r="E3920">
        <v>-9.4735100000000003E-4</v>
      </c>
      <c r="F3920">
        <v>0</v>
      </c>
      <c r="G3920" t="b">
        <v>0</v>
      </c>
      <c r="H3920" t="s">
        <v>12840</v>
      </c>
    </row>
    <row r="3921" spans="1:8">
      <c r="A3921">
        <v>2310</v>
      </c>
      <c r="B3921" t="s">
        <v>24</v>
      </c>
      <c r="C3921" t="s">
        <v>53</v>
      </c>
      <c r="D3921" t="s">
        <v>2431</v>
      </c>
      <c r="E3921">
        <v>-9.4735100000000003E-4</v>
      </c>
      <c r="F3921">
        <v>0</v>
      </c>
      <c r="G3921" t="b">
        <v>0</v>
      </c>
      <c r="H3921" t="s">
        <v>12841</v>
      </c>
    </row>
    <row r="3922" spans="1:8">
      <c r="A3922">
        <v>2323</v>
      </c>
      <c r="B3922" t="s">
        <v>24</v>
      </c>
      <c r="C3922" t="s">
        <v>66</v>
      </c>
      <c r="D3922" t="s">
        <v>2445</v>
      </c>
      <c r="E3922">
        <v>-9.4735100000000003E-4</v>
      </c>
      <c r="F3922">
        <v>0</v>
      </c>
      <c r="G3922" t="b">
        <v>0</v>
      </c>
      <c r="H3922" t="s">
        <v>12842</v>
      </c>
    </row>
    <row r="3923" spans="1:8" hidden="1">
      <c r="A3923">
        <v>2090</v>
      </c>
      <c r="B3923" t="s">
        <v>22</v>
      </c>
      <c r="C3923" t="s">
        <v>21</v>
      </c>
      <c r="D3923" t="s">
        <v>2209</v>
      </c>
      <c r="E3923">
        <v>-9.8965699999999991E-4</v>
      </c>
      <c r="F3923">
        <v>0</v>
      </c>
      <c r="G3923" t="b">
        <v>1</v>
      </c>
      <c r="H3923" t="s">
        <v>12951</v>
      </c>
    </row>
    <row r="3924" spans="1:8" hidden="1">
      <c r="A3924">
        <v>5286</v>
      </c>
      <c r="B3924" t="s">
        <v>56</v>
      </c>
      <c r="C3924" t="s">
        <v>21</v>
      </c>
      <c r="D3924" t="s">
        <v>5438</v>
      </c>
      <c r="E3924">
        <v>-9.8965699999999991E-4</v>
      </c>
      <c r="F3924">
        <v>0</v>
      </c>
      <c r="G3924" t="b">
        <v>1</v>
      </c>
      <c r="H3924" t="s">
        <v>12952</v>
      </c>
    </row>
    <row r="3925" spans="1:8" hidden="1">
      <c r="A3925">
        <v>7636</v>
      </c>
      <c r="B3925" t="s">
        <v>81</v>
      </c>
      <c r="C3925" t="s">
        <v>21</v>
      </c>
      <c r="D3925" t="s">
        <v>7826</v>
      </c>
      <c r="E3925">
        <v>-9.8965699999999991E-4</v>
      </c>
      <c r="F3925">
        <v>0</v>
      </c>
      <c r="G3925" t="b">
        <v>1</v>
      </c>
      <c r="H3925" t="s">
        <v>12953</v>
      </c>
    </row>
    <row r="3926" spans="1:8">
      <c r="A3926">
        <v>2855</v>
      </c>
      <c r="B3926" t="s">
        <v>30</v>
      </c>
      <c r="C3926" t="s">
        <v>34</v>
      </c>
      <c r="D3926" t="s">
        <v>2982</v>
      </c>
      <c r="E3926">
        <v>-9.4735100000000003E-4</v>
      </c>
      <c r="F3926">
        <v>0</v>
      </c>
      <c r="G3926" t="b">
        <v>0</v>
      </c>
      <c r="H3926" t="s">
        <v>12845</v>
      </c>
    </row>
    <row r="3927" spans="1:8">
      <c r="A3927">
        <v>2914</v>
      </c>
      <c r="B3927" t="s">
        <v>30</v>
      </c>
      <c r="C3927" t="s">
        <v>93</v>
      </c>
      <c r="D3927" t="s">
        <v>3042</v>
      </c>
      <c r="E3927">
        <v>-9.4735100000000003E-4</v>
      </c>
      <c r="F3927">
        <v>0</v>
      </c>
      <c r="G3927" t="b">
        <v>0</v>
      </c>
      <c r="H3927" t="s">
        <v>12846</v>
      </c>
    </row>
    <row r="3928" spans="1:8">
      <c r="A3928">
        <v>3250</v>
      </c>
      <c r="B3928" t="s">
        <v>34</v>
      </c>
      <c r="C3928" t="s">
        <v>53</v>
      </c>
      <c r="D3928" t="s">
        <v>3381</v>
      </c>
      <c r="E3928">
        <v>-9.4735100000000003E-4</v>
      </c>
      <c r="F3928">
        <v>0</v>
      </c>
      <c r="G3928" t="b">
        <v>0</v>
      </c>
      <c r="H3928" t="s">
        <v>12848</v>
      </c>
    </row>
    <row r="3929" spans="1:8">
      <c r="A3929">
        <v>3263</v>
      </c>
      <c r="B3929" t="s">
        <v>34</v>
      </c>
      <c r="C3929" t="s">
        <v>66</v>
      </c>
      <c r="D3929" t="s">
        <v>3395</v>
      </c>
      <c r="E3929">
        <v>-9.4735100000000003E-4</v>
      </c>
      <c r="F3929">
        <v>0</v>
      </c>
      <c r="G3929" t="b">
        <v>0</v>
      </c>
      <c r="H3929" t="s">
        <v>12849</v>
      </c>
    </row>
    <row r="3930" spans="1:8">
      <c r="A3930">
        <v>5076</v>
      </c>
      <c r="B3930" t="s">
        <v>53</v>
      </c>
      <c r="C3930" t="s">
        <v>93</v>
      </c>
      <c r="D3930" t="s">
        <v>5226</v>
      </c>
      <c r="E3930">
        <v>-9.4735100000000003E-4</v>
      </c>
      <c r="F3930">
        <v>0</v>
      </c>
      <c r="G3930" t="b">
        <v>0</v>
      </c>
      <c r="H3930" t="s">
        <v>12853</v>
      </c>
    </row>
    <row r="3931" spans="1:8">
      <c r="A3931">
        <v>6298</v>
      </c>
      <c r="B3931" t="s">
        <v>66</v>
      </c>
      <c r="C3931" t="s">
        <v>93</v>
      </c>
      <c r="D3931" t="s">
        <v>6488</v>
      </c>
      <c r="E3931">
        <v>-9.4735100000000003E-4</v>
      </c>
      <c r="F3931">
        <v>0</v>
      </c>
      <c r="G3931" t="b">
        <v>0</v>
      </c>
      <c r="H3931" t="s">
        <v>12857</v>
      </c>
    </row>
    <row r="3932" spans="1:8">
      <c r="A3932">
        <v>875</v>
      </c>
      <c r="B3932" t="s">
        <v>9</v>
      </c>
      <c r="C3932" t="s">
        <v>28</v>
      </c>
      <c r="D3932" t="s">
        <v>981</v>
      </c>
      <c r="E3932">
        <v>-9.4740000000000004E-4</v>
      </c>
      <c r="F3932">
        <v>0</v>
      </c>
      <c r="G3932" t="b">
        <v>0</v>
      </c>
      <c r="H3932" t="s">
        <v>12861</v>
      </c>
    </row>
    <row r="3933" spans="1:8" hidden="1">
      <c r="A3933">
        <v>6769</v>
      </c>
      <c r="B3933" t="s">
        <v>72</v>
      </c>
      <c r="C3933" t="s">
        <v>0</v>
      </c>
      <c r="D3933" t="s">
        <v>6959</v>
      </c>
      <c r="E3933">
        <v>-9.9041499999999992E-4</v>
      </c>
      <c r="F3933">
        <v>0</v>
      </c>
      <c r="G3933" t="b">
        <v>1</v>
      </c>
      <c r="H3933" t="s">
        <v>12961</v>
      </c>
    </row>
    <row r="3934" spans="1:8" hidden="1">
      <c r="A3934">
        <v>6774</v>
      </c>
      <c r="B3934" t="s">
        <v>72</v>
      </c>
      <c r="C3934" t="s">
        <v>5</v>
      </c>
      <c r="D3934" t="s">
        <v>6964</v>
      </c>
      <c r="E3934">
        <v>-9.9041499999999992E-4</v>
      </c>
      <c r="F3934">
        <v>0</v>
      </c>
      <c r="G3934" t="b">
        <v>1</v>
      </c>
      <c r="H3934" t="s">
        <v>12962</v>
      </c>
    </row>
    <row r="3935" spans="1:8" hidden="1">
      <c r="A3935">
        <v>6788</v>
      </c>
      <c r="B3935" t="s">
        <v>72</v>
      </c>
      <c r="C3935" t="s">
        <v>19</v>
      </c>
      <c r="D3935" t="s">
        <v>6978</v>
      </c>
      <c r="E3935">
        <v>-9.9041499999999992E-4</v>
      </c>
      <c r="F3935">
        <v>0</v>
      </c>
      <c r="G3935" t="b">
        <v>1</v>
      </c>
      <c r="H3935" t="s">
        <v>12963</v>
      </c>
    </row>
    <row r="3936" spans="1:8" hidden="1">
      <c r="A3936">
        <v>6810</v>
      </c>
      <c r="B3936" t="s">
        <v>72</v>
      </c>
      <c r="C3936" t="s">
        <v>41</v>
      </c>
      <c r="D3936" t="s">
        <v>7000</v>
      </c>
      <c r="E3936">
        <v>-9.9041499999999992E-4</v>
      </c>
      <c r="F3936">
        <v>0</v>
      </c>
      <c r="G3936" t="b">
        <v>1</v>
      </c>
      <c r="H3936" t="s">
        <v>12964</v>
      </c>
    </row>
    <row r="3937" spans="1:8" hidden="1">
      <c r="A3937">
        <v>6832</v>
      </c>
      <c r="B3937" t="s">
        <v>72</v>
      </c>
      <c r="C3937" t="s">
        <v>63</v>
      </c>
      <c r="D3937" t="s">
        <v>7022</v>
      </c>
      <c r="E3937">
        <v>-9.9041499999999992E-4</v>
      </c>
      <c r="F3937">
        <v>0</v>
      </c>
      <c r="G3937" t="b">
        <v>1</v>
      </c>
      <c r="H3937" t="s">
        <v>12965</v>
      </c>
    </row>
    <row r="3938" spans="1:8" hidden="1">
      <c r="A3938">
        <v>6837</v>
      </c>
      <c r="B3938" t="s">
        <v>72</v>
      </c>
      <c r="C3938" t="s">
        <v>68</v>
      </c>
      <c r="D3938" t="s">
        <v>7027</v>
      </c>
      <c r="E3938">
        <v>-9.9041499999999992E-4</v>
      </c>
      <c r="F3938">
        <v>0</v>
      </c>
      <c r="G3938" t="b">
        <v>1</v>
      </c>
      <c r="H3938" t="s">
        <v>12966</v>
      </c>
    </row>
    <row r="3939" spans="1:8" hidden="1">
      <c r="A3939">
        <v>6840</v>
      </c>
      <c r="B3939" t="s">
        <v>72</v>
      </c>
      <c r="C3939" t="s">
        <v>71</v>
      </c>
      <c r="D3939" t="s">
        <v>7030</v>
      </c>
      <c r="E3939">
        <v>-9.9041499999999992E-4</v>
      </c>
      <c r="F3939">
        <v>0</v>
      </c>
      <c r="G3939" t="b">
        <v>1</v>
      </c>
      <c r="H3939" t="s">
        <v>12967</v>
      </c>
    </row>
    <row r="3940" spans="1:8">
      <c r="A3940">
        <v>2567</v>
      </c>
      <c r="B3940" t="s">
        <v>27</v>
      </c>
      <c r="C3940" t="s">
        <v>28</v>
      </c>
      <c r="D3940" t="s">
        <v>2691</v>
      </c>
      <c r="E3940">
        <v>-9.4740000000000004E-4</v>
      </c>
      <c r="F3940">
        <v>0</v>
      </c>
      <c r="G3940" t="b">
        <v>0</v>
      </c>
      <c r="H3940" t="s">
        <v>12862</v>
      </c>
    </row>
    <row r="3941" spans="1:8" hidden="1">
      <c r="A3941">
        <v>7969</v>
      </c>
      <c r="B3941" t="s">
        <v>84</v>
      </c>
      <c r="C3941" t="s">
        <v>72</v>
      </c>
      <c r="D3941" t="s">
        <v>8159</v>
      </c>
      <c r="E3941">
        <v>-9.9041499999999992E-4</v>
      </c>
      <c r="F3941">
        <v>0</v>
      </c>
      <c r="G3941" t="b">
        <v>1</v>
      </c>
      <c r="H3941" t="s">
        <v>12969</v>
      </c>
    </row>
    <row r="3942" spans="1:8">
      <c r="A3942">
        <v>2678</v>
      </c>
      <c r="B3942" t="s">
        <v>28</v>
      </c>
      <c r="C3942" t="s">
        <v>45</v>
      </c>
      <c r="D3942" t="s">
        <v>2803</v>
      </c>
      <c r="E3942">
        <v>-9.4740000000000004E-4</v>
      </c>
      <c r="F3942">
        <v>0</v>
      </c>
      <c r="G3942" t="b">
        <v>0</v>
      </c>
      <c r="H3942" t="s">
        <v>12865</v>
      </c>
    </row>
    <row r="3943" spans="1:8">
      <c r="A3943">
        <v>2680</v>
      </c>
      <c r="B3943" t="s">
        <v>28</v>
      </c>
      <c r="C3943" t="s">
        <v>47</v>
      </c>
      <c r="D3943" t="s">
        <v>2805</v>
      </c>
      <c r="E3943">
        <v>-9.4740000000000004E-4</v>
      </c>
      <c r="F3943">
        <v>0</v>
      </c>
      <c r="G3943" t="b">
        <v>0</v>
      </c>
      <c r="H3943" t="s">
        <v>12866</v>
      </c>
    </row>
    <row r="3944" spans="1:8" hidden="1">
      <c r="A3944">
        <v>3583</v>
      </c>
      <c r="B3944" t="s">
        <v>38</v>
      </c>
      <c r="C3944" t="s">
        <v>10</v>
      </c>
      <c r="D3944" t="s">
        <v>3718</v>
      </c>
      <c r="E3944">
        <v>-9.9225899999999989E-4</v>
      </c>
      <c r="F3944">
        <v>0</v>
      </c>
      <c r="G3944" t="b">
        <v>1</v>
      </c>
      <c r="H3944" t="s">
        <v>12972</v>
      </c>
    </row>
    <row r="3945" spans="1:8" hidden="1">
      <c r="A3945">
        <v>3593</v>
      </c>
      <c r="B3945" t="s">
        <v>38</v>
      </c>
      <c r="C3945" t="s">
        <v>20</v>
      </c>
      <c r="D3945" t="s">
        <v>3728</v>
      </c>
      <c r="E3945">
        <v>-9.9225899999999989E-4</v>
      </c>
      <c r="F3945">
        <v>0</v>
      </c>
      <c r="G3945" t="b">
        <v>1</v>
      </c>
      <c r="H3945" t="s">
        <v>12973</v>
      </c>
    </row>
    <row r="3946" spans="1:8">
      <c r="A3946">
        <v>2687</v>
      </c>
      <c r="B3946" t="s">
        <v>28</v>
      </c>
      <c r="C3946" t="s">
        <v>54</v>
      </c>
      <c r="D3946" t="s">
        <v>2812</v>
      </c>
      <c r="E3946">
        <v>-9.4740000000000004E-4</v>
      </c>
      <c r="F3946">
        <v>0</v>
      </c>
      <c r="G3946" t="b">
        <v>0</v>
      </c>
      <c r="H3946" t="s">
        <v>12867</v>
      </c>
    </row>
    <row r="3947" spans="1:8">
      <c r="A3947">
        <v>2700</v>
      </c>
      <c r="B3947" t="s">
        <v>28</v>
      </c>
      <c r="C3947" t="s">
        <v>67</v>
      </c>
      <c r="D3947" t="s">
        <v>2826</v>
      </c>
      <c r="E3947">
        <v>-9.4740000000000004E-4</v>
      </c>
      <c r="F3947">
        <v>0</v>
      </c>
      <c r="G3947" t="b">
        <v>0</v>
      </c>
      <c r="H3947" t="s">
        <v>12868</v>
      </c>
    </row>
    <row r="3948" spans="1:8">
      <c r="A3948">
        <v>1218</v>
      </c>
      <c r="B3948" t="s">
        <v>12</v>
      </c>
      <c r="C3948" t="s">
        <v>89</v>
      </c>
      <c r="D3948" t="s">
        <v>1328</v>
      </c>
      <c r="E3948">
        <v>-9.4764600000000001E-4</v>
      </c>
      <c r="F3948">
        <v>0</v>
      </c>
      <c r="G3948" t="b">
        <v>0</v>
      </c>
      <c r="H3948" t="s">
        <v>12873</v>
      </c>
    </row>
    <row r="3949" spans="1:8" hidden="1">
      <c r="A3949">
        <v>4175</v>
      </c>
      <c r="B3949" t="s">
        <v>44</v>
      </c>
      <c r="C3949" t="s">
        <v>38</v>
      </c>
      <c r="D3949" t="s">
        <v>4316</v>
      </c>
      <c r="E3949">
        <v>-9.9225899999999989E-4</v>
      </c>
      <c r="F3949">
        <v>0</v>
      </c>
      <c r="G3949" t="b">
        <v>1</v>
      </c>
      <c r="H3949" t="s">
        <v>12977</v>
      </c>
    </row>
    <row r="3950" spans="1:8" hidden="1">
      <c r="A3950">
        <v>7183</v>
      </c>
      <c r="B3950" t="s">
        <v>76</v>
      </c>
      <c r="C3950" t="s">
        <v>38</v>
      </c>
      <c r="D3950" t="s">
        <v>7373</v>
      </c>
      <c r="E3950">
        <v>-9.9225899999999989E-4</v>
      </c>
      <c r="F3950">
        <v>0</v>
      </c>
      <c r="G3950" t="b">
        <v>1</v>
      </c>
      <c r="H3950" t="s">
        <v>12978</v>
      </c>
    </row>
    <row r="3951" spans="1:8" hidden="1">
      <c r="A3951">
        <v>7559</v>
      </c>
      <c r="B3951" t="s">
        <v>80</v>
      </c>
      <c r="C3951" t="s">
        <v>38</v>
      </c>
      <c r="D3951" t="s">
        <v>7749</v>
      </c>
      <c r="E3951">
        <v>-9.9225899999999989E-4</v>
      </c>
      <c r="F3951">
        <v>0</v>
      </c>
      <c r="G3951" t="b">
        <v>1</v>
      </c>
      <c r="H3951" t="s">
        <v>12979</v>
      </c>
    </row>
    <row r="3952" spans="1:8">
      <c r="A3952">
        <v>105</v>
      </c>
      <c r="B3952" t="s">
        <v>1</v>
      </c>
      <c r="C3952" t="s">
        <v>10</v>
      </c>
      <c r="D3952" t="s">
        <v>203</v>
      </c>
      <c r="E3952">
        <v>-9.4956499999999998E-4</v>
      </c>
      <c r="F3952">
        <v>0</v>
      </c>
      <c r="G3952" t="b">
        <v>0</v>
      </c>
      <c r="H3952" t="s">
        <v>12875</v>
      </c>
    </row>
    <row r="3953" spans="1:8" hidden="1">
      <c r="A3953">
        <v>3980</v>
      </c>
      <c r="B3953" t="s">
        <v>42</v>
      </c>
      <c r="C3953" t="s">
        <v>31</v>
      </c>
      <c r="D3953" t="s">
        <v>4119</v>
      </c>
      <c r="E3953">
        <v>-9.9434400000000009E-4</v>
      </c>
      <c r="F3953">
        <v>0</v>
      </c>
      <c r="G3953" t="b">
        <v>1</v>
      </c>
      <c r="H3953" t="s">
        <v>12981</v>
      </c>
    </row>
    <row r="3954" spans="1:8">
      <c r="A3954">
        <v>115</v>
      </c>
      <c r="B3954" t="s">
        <v>1</v>
      </c>
      <c r="C3954" t="s">
        <v>20</v>
      </c>
      <c r="D3954" t="s">
        <v>213</v>
      </c>
      <c r="E3954">
        <v>-9.4956499999999998E-4</v>
      </c>
      <c r="F3954">
        <v>0</v>
      </c>
      <c r="G3954" t="b">
        <v>0</v>
      </c>
      <c r="H3954" t="s">
        <v>12876</v>
      </c>
    </row>
    <row r="3955" spans="1:8">
      <c r="A3955">
        <v>131</v>
      </c>
      <c r="B3955" t="s">
        <v>1</v>
      </c>
      <c r="C3955" t="s">
        <v>36</v>
      </c>
      <c r="D3955" t="s">
        <v>229</v>
      </c>
      <c r="E3955">
        <v>-9.4956499999999998E-4</v>
      </c>
      <c r="F3955">
        <v>0</v>
      </c>
      <c r="G3955" t="b">
        <v>0</v>
      </c>
      <c r="H3955" t="s">
        <v>12877</v>
      </c>
    </row>
    <row r="3956" spans="1:8">
      <c r="A3956">
        <v>139</v>
      </c>
      <c r="B3956" t="s">
        <v>1</v>
      </c>
      <c r="C3956" t="s">
        <v>44</v>
      </c>
      <c r="D3956" t="s">
        <v>237</v>
      </c>
      <c r="E3956">
        <v>-9.4956499999999998E-4</v>
      </c>
      <c r="F3956">
        <v>0</v>
      </c>
      <c r="G3956" t="b">
        <v>0</v>
      </c>
      <c r="H3956" t="s">
        <v>12878</v>
      </c>
    </row>
    <row r="3957" spans="1:8">
      <c r="A3957">
        <v>171</v>
      </c>
      <c r="B3957" t="s">
        <v>1</v>
      </c>
      <c r="C3957" t="s">
        <v>76</v>
      </c>
      <c r="D3957" t="s">
        <v>270</v>
      </c>
      <c r="E3957">
        <v>-9.4956499999999998E-4</v>
      </c>
      <c r="F3957">
        <v>0</v>
      </c>
      <c r="G3957" t="b">
        <v>0</v>
      </c>
      <c r="H3957" t="s">
        <v>12879</v>
      </c>
    </row>
    <row r="3958" spans="1:8">
      <c r="A3958">
        <v>175</v>
      </c>
      <c r="B3958" t="s">
        <v>1</v>
      </c>
      <c r="C3958" t="s">
        <v>80</v>
      </c>
      <c r="D3958" t="s">
        <v>274</v>
      </c>
      <c r="E3958">
        <v>-9.4956499999999998E-4</v>
      </c>
      <c r="F3958">
        <v>0</v>
      </c>
      <c r="G3958" t="b">
        <v>0</v>
      </c>
      <c r="H3958" t="s">
        <v>12880</v>
      </c>
    </row>
    <row r="3959" spans="1:8">
      <c r="A3959">
        <v>3161</v>
      </c>
      <c r="B3959" t="s">
        <v>33</v>
      </c>
      <c r="C3959" t="s">
        <v>58</v>
      </c>
      <c r="D3959" t="s">
        <v>3291</v>
      </c>
      <c r="E3959">
        <v>-9.5312200000000004E-4</v>
      </c>
      <c r="F3959">
        <v>0</v>
      </c>
      <c r="G3959" t="b">
        <v>0</v>
      </c>
      <c r="H3959" t="s">
        <v>12887</v>
      </c>
    </row>
    <row r="3960" spans="1:8" hidden="1">
      <c r="A3960">
        <v>8659</v>
      </c>
      <c r="B3960" t="s">
        <v>92</v>
      </c>
      <c r="C3960" t="s">
        <v>10</v>
      </c>
      <c r="D3960" t="s">
        <v>8849</v>
      </c>
      <c r="E3960">
        <v>-1.009228E-3</v>
      </c>
      <c r="F3960">
        <v>0</v>
      </c>
      <c r="G3960" t="b">
        <v>1</v>
      </c>
      <c r="H3960" t="s">
        <v>12988</v>
      </c>
    </row>
    <row r="3961" spans="1:8" hidden="1">
      <c r="A3961">
        <v>8669</v>
      </c>
      <c r="B3961" t="s">
        <v>92</v>
      </c>
      <c r="C3961" t="s">
        <v>20</v>
      </c>
      <c r="D3961" t="s">
        <v>8859</v>
      </c>
      <c r="E3961">
        <v>-1.009228E-3</v>
      </c>
      <c r="F3961">
        <v>0</v>
      </c>
      <c r="G3961" t="b">
        <v>1</v>
      </c>
      <c r="H3961" t="s">
        <v>12989</v>
      </c>
    </row>
    <row r="3962" spans="1:8" hidden="1">
      <c r="A3962">
        <v>8685</v>
      </c>
      <c r="B3962" t="s">
        <v>92</v>
      </c>
      <c r="C3962" t="s">
        <v>36</v>
      </c>
      <c r="D3962" t="s">
        <v>8875</v>
      </c>
      <c r="E3962">
        <v>-1.009228E-3</v>
      </c>
      <c r="F3962">
        <v>0</v>
      </c>
      <c r="G3962" t="b">
        <v>1</v>
      </c>
      <c r="H3962" t="s">
        <v>12990</v>
      </c>
    </row>
    <row r="3963" spans="1:8" hidden="1">
      <c r="A3963">
        <v>8693</v>
      </c>
      <c r="B3963" t="s">
        <v>92</v>
      </c>
      <c r="C3963" t="s">
        <v>44</v>
      </c>
      <c r="D3963" t="s">
        <v>8883</v>
      </c>
      <c r="E3963">
        <v>-1.009228E-3</v>
      </c>
      <c r="F3963">
        <v>0</v>
      </c>
      <c r="G3963" t="b">
        <v>1</v>
      </c>
      <c r="H3963" t="s">
        <v>12991</v>
      </c>
    </row>
    <row r="3964" spans="1:8" hidden="1">
      <c r="A3964">
        <v>8725</v>
      </c>
      <c r="B3964" t="s">
        <v>92</v>
      </c>
      <c r="C3964" t="s">
        <v>76</v>
      </c>
      <c r="D3964" t="s">
        <v>8915</v>
      </c>
      <c r="E3964">
        <v>-1.009228E-3</v>
      </c>
      <c r="F3964">
        <v>0</v>
      </c>
      <c r="G3964" t="b">
        <v>1</v>
      </c>
      <c r="H3964" t="s">
        <v>12992</v>
      </c>
    </row>
    <row r="3965" spans="1:8" hidden="1">
      <c r="A3965">
        <v>8729</v>
      </c>
      <c r="B3965" t="s">
        <v>92</v>
      </c>
      <c r="C3965" t="s">
        <v>80</v>
      </c>
      <c r="D3965" t="s">
        <v>8919</v>
      </c>
      <c r="E3965">
        <v>-1.009228E-3</v>
      </c>
      <c r="F3965">
        <v>0</v>
      </c>
      <c r="G3965" t="b">
        <v>1</v>
      </c>
      <c r="H3965" t="s">
        <v>12993</v>
      </c>
    </row>
    <row r="3966" spans="1:8">
      <c r="A3966">
        <v>3167</v>
      </c>
      <c r="B3966" t="s">
        <v>33</v>
      </c>
      <c r="C3966" t="s">
        <v>64</v>
      </c>
      <c r="D3966" t="s">
        <v>3298</v>
      </c>
      <c r="E3966">
        <v>-9.5312200000000004E-4</v>
      </c>
      <c r="F3966">
        <v>0</v>
      </c>
      <c r="G3966" t="b">
        <v>0</v>
      </c>
      <c r="H3966" t="s">
        <v>12888</v>
      </c>
    </row>
    <row r="3967" spans="1:8">
      <c r="A3967">
        <v>2863</v>
      </c>
      <c r="B3967" t="s">
        <v>30</v>
      </c>
      <c r="C3967" t="s">
        <v>42</v>
      </c>
      <c r="D3967" t="s">
        <v>2990</v>
      </c>
      <c r="E3967">
        <v>-9.5528500000000005E-4</v>
      </c>
      <c r="F3967">
        <v>0</v>
      </c>
      <c r="G3967" t="b">
        <v>0</v>
      </c>
      <c r="H3967" t="s">
        <v>12891</v>
      </c>
    </row>
    <row r="3968" spans="1:8">
      <c r="A3968">
        <v>4002</v>
      </c>
      <c r="B3968" t="s">
        <v>42</v>
      </c>
      <c r="C3968" t="s">
        <v>53</v>
      </c>
      <c r="D3968" t="s">
        <v>4141</v>
      </c>
      <c r="E3968">
        <v>-9.5528500000000005E-4</v>
      </c>
      <c r="F3968">
        <v>0</v>
      </c>
      <c r="G3968" t="b">
        <v>0</v>
      </c>
      <c r="H3968" t="s">
        <v>12893</v>
      </c>
    </row>
    <row r="3969" spans="1:8">
      <c r="A3969">
        <v>4015</v>
      </c>
      <c r="B3969" t="s">
        <v>42</v>
      </c>
      <c r="C3969" t="s">
        <v>66</v>
      </c>
      <c r="D3969" t="s">
        <v>4155</v>
      </c>
      <c r="E3969">
        <v>-9.5528500000000005E-4</v>
      </c>
      <c r="F3969">
        <v>0</v>
      </c>
      <c r="G3969" t="b">
        <v>0</v>
      </c>
      <c r="H3969" t="s">
        <v>12894</v>
      </c>
    </row>
    <row r="3970" spans="1:8" hidden="1">
      <c r="A3970">
        <v>4325</v>
      </c>
      <c r="B3970" t="s">
        <v>46</v>
      </c>
      <c r="C3970" t="s">
        <v>0</v>
      </c>
      <c r="D3970" t="s">
        <v>4468</v>
      </c>
      <c r="E3970">
        <v>-1.0094640000000001E-3</v>
      </c>
      <c r="F3970">
        <v>0</v>
      </c>
      <c r="G3970" t="b">
        <v>1</v>
      </c>
      <c r="H3970" t="s">
        <v>12998</v>
      </c>
    </row>
    <row r="3971" spans="1:8" hidden="1">
      <c r="A3971">
        <v>4330</v>
      </c>
      <c r="B3971" t="s">
        <v>46</v>
      </c>
      <c r="C3971" t="s">
        <v>5</v>
      </c>
      <c r="D3971" t="s">
        <v>4473</v>
      </c>
      <c r="E3971">
        <v>-1.0094640000000001E-3</v>
      </c>
      <c r="F3971">
        <v>0</v>
      </c>
      <c r="G3971" t="b">
        <v>1</v>
      </c>
      <c r="H3971" t="s">
        <v>12999</v>
      </c>
    </row>
    <row r="3972" spans="1:8" hidden="1">
      <c r="A3972">
        <v>4344</v>
      </c>
      <c r="B3972" t="s">
        <v>46</v>
      </c>
      <c r="C3972" t="s">
        <v>19</v>
      </c>
      <c r="D3972" t="s">
        <v>4487</v>
      </c>
      <c r="E3972">
        <v>-1.0094640000000001E-3</v>
      </c>
      <c r="F3972">
        <v>0</v>
      </c>
      <c r="G3972" t="b">
        <v>1</v>
      </c>
      <c r="H3972" t="s">
        <v>13000</v>
      </c>
    </row>
    <row r="3973" spans="1:8" hidden="1">
      <c r="A3973">
        <v>4366</v>
      </c>
      <c r="B3973" t="s">
        <v>46</v>
      </c>
      <c r="C3973" t="s">
        <v>41</v>
      </c>
      <c r="D3973" t="s">
        <v>4509</v>
      </c>
      <c r="E3973">
        <v>-1.0094640000000001E-3</v>
      </c>
      <c r="F3973">
        <v>0</v>
      </c>
      <c r="G3973" t="b">
        <v>1</v>
      </c>
      <c r="H3973" t="s">
        <v>13001</v>
      </c>
    </row>
    <row r="3974" spans="1:8">
      <c r="A3974">
        <v>5637</v>
      </c>
      <c r="B3974" t="s">
        <v>59</v>
      </c>
      <c r="C3974" t="s">
        <v>90</v>
      </c>
      <c r="D3974" t="s">
        <v>5793</v>
      </c>
      <c r="E3974">
        <v>-9.56955E-4</v>
      </c>
      <c r="F3974">
        <v>0</v>
      </c>
      <c r="G3974" t="b">
        <v>0</v>
      </c>
      <c r="H3974" t="s">
        <v>12897</v>
      </c>
    </row>
    <row r="3975" spans="1:8">
      <c r="A3975">
        <v>2128</v>
      </c>
      <c r="B3975" t="s">
        <v>22</v>
      </c>
      <c r="C3975" t="s">
        <v>59</v>
      </c>
      <c r="D3975" t="s">
        <v>2247</v>
      </c>
      <c r="E3975">
        <v>-9.6964499999999999E-4</v>
      </c>
      <c r="F3975">
        <v>0</v>
      </c>
      <c r="G3975" t="b">
        <v>0</v>
      </c>
      <c r="H3975" t="s">
        <v>12899</v>
      </c>
    </row>
    <row r="3976" spans="1:8">
      <c r="A3976">
        <v>5324</v>
      </c>
      <c r="B3976" t="s">
        <v>56</v>
      </c>
      <c r="C3976" t="s">
        <v>59</v>
      </c>
      <c r="D3976" t="s">
        <v>5476</v>
      </c>
      <c r="E3976">
        <v>-9.6964499999999999E-4</v>
      </c>
      <c r="F3976">
        <v>0</v>
      </c>
      <c r="G3976" t="b">
        <v>0</v>
      </c>
      <c r="H3976" t="s">
        <v>12900</v>
      </c>
    </row>
    <row r="3977" spans="1:8">
      <c r="A3977">
        <v>5628</v>
      </c>
      <c r="B3977" t="s">
        <v>59</v>
      </c>
      <c r="C3977" t="s">
        <v>81</v>
      </c>
      <c r="D3977" t="s">
        <v>5784</v>
      </c>
      <c r="E3977">
        <v>-9.6964499999999999E-4</v>
      </c>
      <c r="F3977">
        <v>0</v>
      </c>
      <c r="G3977" t="b">
        <v>0</v>
      </c>
      <c r="H3977" t="s">
        <v>12903</v>
      </c>
    </row>
    <row r="3978" spans="1:8" hidden="1">
      <c r="A3978">
        <v>5969</v>
      </c>
      <c r="B3978" t="s">
        <v>63</v>
      </c>
      <c r="C3978" t="s">
        <v>46</v>
      </c>
      <c r="D3978" t="s">
        <v>6159</v>
      </c>
      <c r="E3978">
        <v>-1.0094640000000001E-3</v>
      </c>
      <c r="F3978">
        <v>0</v>
      </c>
      <c r="G3978" t="b">
        <v>1</v>
      </c>
      <c r="H3978" t="s">
        <v>13006</v>
      </c>
    </row>
    <row r="3979" spans="1:8" hidden="1">
      <c r="A3979">
        <v>6439</v>
      </c>
      <c r="B3979" t="s">
        <v>68</v>
      </c>
      <c r="C3979" t="s">
        <v>46</v>
      </c>
      <c r="D3979" t="s">
        <v>6629</v>
      </c>
      <c r="E3979">
        <v>-1.0094640000000001E-3</v>
      </c>
      <c r="F3979">
        <v>0</v>
      </c>
      <c r="G3979" t="b">
        <v>1</v>
      </c>
      <c r="H3979" t="s">
        <v>13007</v>
      </c>
    </row>
    <row r="3980" spans="1:8" hidden="1">
      <c r="A3980">
        <v>6721</v>
      </c>
      <c r="B3980" t="s">
        <v>71</v>
      </c>
      <c r="C3980" t="s">
        <v>46</v>
      </c>
      <c r="D3980" t="s">
        <v>6911</v>
      </c>
      <c r="E3980">
        <v>-1.0094640000000001E-3</v>
      </c>
      <c r="F3980">
        <v>0</v>
      </c>
      <c r="G3980" t="b">
        <v>1</v>
      </c>
      <c r="H3980" t="s">
        <v>13008</v>
      </c>
    </row>
    <row r="3981" spans="1:8" hidden="1">
      <c r="A3981">
        <v>7943</v>
      </c>
      <c r="B3981" t="s">
        <v>84</v>
      </c>
      <c r="C3981" t="s">
        <v>46</v>
      </c>
      <c r="D3981" t="s">
        <v>8133</v>
      </c>
      <c r="E3981">
        <v>-1.0094640000000001E-3</v>
      </c>
      <c r="F3981">
        <v>0</v>
      </c>
      <c r="G3981" t="b">
        <v>1</v>
      </c>
      <c r="H3981" t="s">
        <v>13009</v>
      </c>
    </row>
    <row r="3982" spans="1:8">
      <c r="A3982">
        <v>2757</v>
      </c>
      <c r="B3982" t="s">
        <v>29</v>
      </c>
      <c r="C3982" t="s">
        <v>30</v>
      </c>
      <c r="D3982" t="s">
        <v>2883</v>
      </c>
      <c r="E3982">
        <v>-9.7166500000000003E-4</v>
      </c>
      <c r="F3982">
        <v>0</v>
      </c>
      <c r="G3982" t="b">
        <v>0</v>
      </c>
      <c r="H3982" t="s">
        <v>12905</v>
      </c>
    </row>
    <row r="3983" spans="1:8" hidden="1">
      <c r="A3983">
        <v>2944</v>
      </c>
      <c r="B3983" t="s">
        <v>31</v>
      </c>
      <c r="C3983" t="s">
        <v>29</v>
      </c>
      <c r="D3983" t="s">
        <v>3072</v>
      </c>
      <c r="E3983">
        <v>-1.011393E-3</v>
      </c>
      <c r="F3983">
        <v>0</v>
      </c>
      <c r="G3983" t="b">
        <v>1</v>
      </c>
      <c r="H3983" t="s">
        <v>13011</v>
      </c>
    </row>
    <row r="3984" spans="1:8">
      <c r="A3984">
        <v>2780</v>
      </c>
      <c r="B3984" t="s">
        <v>29</v>
      </c>
      <c r="C3984" t="s">
        <v>53</v>
      </c>
      <c r="D3984" t="s">
        <v>2906</v>
      </c>
      <c r="E3984">
        <v>-9.7166500000000003E-4</v>
      </c>
      <c r="F3984">
        <v>0</v>
      </c>
      <c r="G3984" t="b">
        <v>0</v>
      </c>
      <c r="H3984" t="s">
        <v>12906</v>
      </c>
    </row>
    <row r="3985" spans="1:8" hidden="1">
      <c r="A3985">
        <v>5860</v>
      </c>
      <c r="B3985" t="s">
        <v>62</v>
      </c>
      <c r="C3985" t="s">
        <v>31</v>
      </c>
      <c r="D3985" t="s">
        <v>6050</v>
      </c>
      <c r="E3985">
        <v>-1.011393E-3</v>
      </c>
      <c r="F3985">
        <v>0</v>
      </c>
      <c r="G3985" t="b">
        <v>1</v>
      </c>
      <c r="H3985" t="s">
        <v>13013</v>
      </c>
    </row>
    <row r="3986" spans="1:8">
      <c r="A3986">
        <v>2793</v>
      </c>
      <c r="B3986" t="s">
        <v>29</v>
      </c>
      <c r="C3986" t="s">
        <v>66</v>
      </c>
      <c r="D3986" t="s">
        <v>2920</v>
      </c>
      <c r="E3986">
        <v>-9.7166500000000003E-4</v>
      </c>
      <c r="F3986">
        <v>0</v>
      </c>
      <c r="G3986" t="b">
        <v>0</v>
      </c>
      <c r="H3986" t="s">
        <v>12907</v>
      </c>
    </row>
    <row r="3987" spans="1:8">
      <c r="A3987">
        <v>2883</v>
      </c>
      <c r="B3987" t="s">
        <v>30</v>
      </c>
      <c r="C3987" t="s">
        <v>62</v>
      </c>
      <c r="D3987" t="s">
        <v>3011</v>
      </c>
      <c r="E3987">
        <v>-9.7166500000000003E-4</v>
      </c>
      <c r="F3987">
        <v>0</v>
      </c>
      <c r="G3987" t="b">
        <v>0</v>
      </c>
      <c r="H3987" t="s">
        <v>12909</v>
      </c>
    </row>
    <row r="3988" spans="1:8" hidden="1">
      <c r="A3988">
        <v>5577</v>
      </c>
      <c r="B3988" t="s">
        <v>59</v>
      </c>
      <c r="C3988" t="s">
        <v>30</v>
      </c>
      <c r="D3988" t="s">
        <v>5732</v>
      </c>
      <c r="E3988">
        <v>-1.0128139999999999E-3</v>
      </c>
      <c r="F3988">
        <v>0</v>
      </c>
      <c r="G3988" t="b">
        <v>1</v>
      </c>
      <c r="H3988" t="s">
        <v>13016</v>
      </c>
    </row>
    <row r="3989" spans="1:8" hidden="1">
      <c r="A3989">
        <v>5600</v>
      </c>
      <c r="B3989" t="s">
        <v>59</v>
      </c>
      <c r="C3989" t="s">
        <v>53</v>
      </c>
      <c r="D3989" t="s">
        <v>5755</v>
      </c>
      <c r="E3989">
        <v>-1.0128139999999999E-3</v>
      </c>
      <c r="F3989">
        <v>0</v>
      </c>
      <c r="G3989" t="b">
        <v>1</v>
      </c>
      <c r="H3989" t="s">
        <v>13017</v>
      </c>
    </row>
    <row r="3990" spans="1:8">
      <c r="A3990">
        <v>5045</v>
      </c>
      <c r="B3990" t="s">
        <v>53</v>
      </c>
      <c r="C3990" t="s">
        <v>62</v>
      </c>
      <c r="D3990" t="s">
        <v>5195</v>
      </c>
      <c r="E3990">
        <v>-9.7166500000000003E-4</v>
      </c>
      <c r="F3990">
        <v>0</v>
      </c>
      <c r="G3990" t="b">
        <v>0</v>
      </c>
      <c r="H3990" t="s">
        <v>12911</v>
      </c>
    </row>
    <row r="3991" spans="1:8" hidden="1">
      <c r="A3991">
        <v>6264</v>
      </c>
      <c r="B3991" t="s">
        <v>66</v>
      </c>
      <c r="C3991" t="s">
        <v>59</v>
      </c>
      <c r="D3991" t="s">
        <v>6454</v>
      </c>
      <c r="E3991">
        <v>-1.0128139999999999E-3</v>
      </c>
      <c r="F3991">
        <v>0</v>
      </c>
      <c r="G3991" t="b">
        <v>1</v>
      </c>
      <c r="H3991" t="s">
        <v>13019</v>
      </c>
    </row>
    <row r="3992" spans="1:8">
      <c r="A3992">
        <v>5895</v>
      </c>
      <c r="B3992" t="s">
        <v>62</v>
      </c>
      <c r="C3992" t="s">
        <v>66</v>
      </c>
      <c r="D3992" t="s">
        <v>6085</v>
      </c>
      <c r="E3992">
        <v>-9.7166500000000003E-4</v>
      </c>
      <c r="F3992">
        <v>0</v>
      </c>
      <c r="G3992" t="b">
        <v>0</v>
      </c>
      <c r="H3992" t="s">
        <v>12914</v>
      </c>
    </row>
    <row r="3993" spans="1:8">
      <c r="A3993">
        <v>2065</v>
      </c>
      <c r="B3993" t="s">
        <v>21</v>
      </c>
      <c r="C3993" t="s">
        <v>90</v>
      </c>
      <c r="D3993" t="s">
        <v>2184</v>
      </c>
      <c r="E3993">
        <v>-9.7670500000000002E-4</v>
      </c>
      <c r="F3993">
        <v>0</v>
      </c>
      <c r="G3993" t="b">
        <v>0</v>
      </c>
      <c r="H3993" t="s">
        <v>12917</v>
      </c>
    </row>
    <row r="3994" spans="1:8">
      <c r="A3994">
        <v>1733</v>
      </c>
      <c r="B3994" t="s">
        <v>18</v>
      </c>
      <c r="C3994" t="s">
        <v>40</v>
      </c>
      <c r="D3994" t="s">
        <v>1848</v>
      </c>
      <c r="E3994">
        <v>-9.7901200000000002E-4</v>
      </c>
      <c r="F3994">
        <v>2</v>
      </c>
      <c r="G3994" t="b">
        <v>0</v>
      </c>
      <c r="H3994" t="s">
        <v>12919</v>
      </c>
    </row>
    <row r="3995" spans="1:8">
      <c r="A3995">
        <v>814</v>
      </c>
      <c r="B3995" t="s">
        <v>8</v>
      </c>
      <c r="C3995" t="s">
        <v>919</v>
      </c>
      <c r="D3995" t="s">
        <v>920</v>
      </c>
      <c r="E3995">
        <v>-9.8080499999999996E-4</v>
      </c>
      <c r="F3995">
        <v>0</v>
      </c>
      <c r="G3995" t="b">
        <v>0</v>
      </c>
      <c r="H3995" t="s">
        <v>12921</v>
      </c>
    </row>
    <row r="3996" spans="1:8">
      <c r="A3996">
        <v>5514</v>
      </c>
      <c r="B3996" t="s">
        <v>58</v>
      </c>
      <c r="C3996" t="s">
        <v>5668</v>
      </c>
      <c r="D3996" t="s">
        <v>5669</v>
      </c>
      <c r="E3996">
        <v>-9.8080499999999996E-4</v>
      </c>
      <c r="F3996">
        <v>0</v>
      </c>
      <c r="G3996" t="b">
        <v>0</v>
      </c>
      <c r="H3996" t="s">
        <v>12922</v>
      </c>
    </row>
    <row r="3997" spans="1:8">
      <c r="A3997">
        <v>5799</v>
      </c>
      <c r="B3997" t="s">
        <v>5959</v>
      </c>
      <c r="C3997" t="s">
        <v>64</v>
      </c>
      <c r="D3997" t="s">
        <v>5960</v>
      </c>
      <c r="E3997">
        <v>-9.8080499999999996E-4</v>
      </c>
      <c r="F3997">
        <v>0</v>
      </c>
      <c r="G3997" t="b">
        <v>0</v>
      </c>
      <c r="H3997" t="s">
        <v>12926</v>
      </c>
    </row>
    <row r="3998" spans="1:8">
      <c r="A3998">
        <v>1023</v>
      </c>
      <c r="B3998" t="s">
        <v>10</v>
      </c>
      <c r="C3998" t="s">
        <v>82</v>
      </c>
      <c r="D3998" t="s">
        <v>1131</v>
      </c>
      <c r="E3998">
        <v>-9.8291999999999997E-4</v>
      </c>
      <c r="F3998">
        <v>0</v>
      </c>
      <c r="G3998" t="b">
        <v>0</v>
      </c>
      <c r="H3998" t="s">
        <v>12928</v>
      </c>
    </row>
    <row r="3999" spans="1:8" hidden="1">
      <c r="A3999">
        <v>8564</v>
      </c>
      <c r="B3999" t="s">
        <v>91</v>
      </c>
      <c r="C3999" t="s">
        <v>9</v>
      </c>
      <c r="D3999" t="s">
        <v>8754</v>
      </c>
      <c r="E3999">
        <v>-1.012918E-3</v>
      </c>
      <c r="F3999">
        <v>0</v>
      </c>
      <c r="G3999" t="b">
        <v>1</v>
      </c>
      <c r="H3999" t="s">
        <v>13027</v>
      </c>
    </row>
    <row r="4000" spans="1:8" hidden="1">
      <c r="A4000">
        <v>8582</v>
      </c>
      <c r="B4000" t="s">
        <v>91</v>
      </c>
      <c r="C4000" t="s">
        <v>27</v>
      </c>
      <c r="D4000" t="s">
        <v>8772</v>
      </c>
      <c r="E4000">
        <v>-1.012918E-3</v>
      </c>
      <c r="F4000">
        <v>0</v>
      </c>
      <c r="G4000" t="b">
        <v>1</v>
      </c>
      <c r="H4000" t="s">
        <v>13028</v>
      </c>
    </row>
    <row r="4001" spans="1:8" hidden="1">
      <c r="A4001">
        <v>8600</v>
      </c>
      <c r="B4001" t="s">
        <v>91</v>
      </c>
      <c r="C4001" t="s">
        <v>45</v>
      </c>
      <c r="D4001" t="s">
        <v>8790</v>
      </c>
      <c r="E4001">
        <v>-1.012918E-3</v>
      </c>
      <c r="F4001">
        <v>0</v>
      </c>
      <c r="G4001" t="b">
        <v>1</v>
      </c>
      <c r="H4001" t="s">
        <v>13029</v>
      </c>
    </row>
    <row r="4002" spans="1:8" hidden="1">
      <c r="A4002">
        <v>8602</v>
      </c>
      <c r="B4002" t="s">
        <v>91</v>
      </c>
      <c r="C4002" t="s">
        <v>47</v>
      </c>
      <c r="D4002" t="s">
        <v>8792</v>
      </c>
      <c r="E4002">
        <v>-1.012918E-3</v>
      </c>
      <c r="F4002">
        <v>0</v>
      </c>
      <c r="G4002" t="b">
        <v>1</v>
      </c>
      <c r="H4002" t="s">
        <v>13030</v>
      </c>
    </row>
    <row r="4003" spans="1:8" hidden="1">
      <c r="A4003">
        <v>8609</v>
      </c>
      <c r="B4003" t="s">
        <v>91</v>
      </c>
      <c r="C4003" t="s">
        <v>54</v>
      </c>
      <c r="D4003" t="s">
        <v>8799</v>
      </c>
      <c r="E4003">
        <v>-1.012918E-3</v>
      </c>
      <c r="F4003">
        <v>0</v>
      </c>
      <c r="G4003" t="b">
        <v>1</v>
      </c>
      <c r="H4003" t="s">
        <v>13031</v>
      </c>
    </row>
    <row r="4004" spans="1:8" hidden="1">
      <c r="A4004">
        <v>8622</v>
      </c>
      <c r="B4004" t="s">
        <v>91</v>
      </c>
      <c r="C4004" t="s">
        <v>67</v>
      </c>
      <c r="D4004" t="s">
        <v>8812</v>
      </c>
      <c r="E4004">
        <v>-1.012918E-3</v>
      </c>
      <c r="F4004">
        <v>0</v>
      </c>
      <c r="G4004" t="b">
        <v>1</v>
      </c>
      <c r="H4004" t="s">
        <v>13032</v>
      </c>
    </row>
    <row r="4005" spans="1:8">
      <c r="A4005">
        <v>1963</v>
      </c>
      <c r="B4005" t="s">
        <v>20</v>
      </c>
      <c r="C4005" t="s">
        <v>82</v>
      </c>
      <c r="D4005" t="s">
        <v>2081</v>
      </c>
      <c r="E4005">
        <v>-9.8291999999999997E-4</v>
      </c>
      <c r="F4005">
        <v>0</v>
      </c>
      <c r="G4005" t="b">
        <v>0</v>
      </c>
      <c r="H4005" t="s">
        <v>12929</v>
      </c>
    </row>
    <row r="4006" spans="1:8">
      <c r="A4006">
        <v>3467</v>
      </c>
      <c r="B4006" t="s">
        <v>36</v>
      </c>
      <c r="C4006" t="s">
        <v>82</v>
      </c>
      <c r="D4006" t="s">
        <v>3601</v>
      </c>
      <c r="E4006">
        <v>-9.8291999999999997E-4</v>
      </c>
      <c r="F4006">
        <v>0</v>
      </c>
      <c r="G4006" t="b">
        <v>0</v>
      </c>
      <c r="H4006" t="s">
        <v>12930</v>
      </c>
    </row>
    <row r="4007" spans="1:8" hidden="1">
      <c r="A4007">
        <v>2636</v>
      </c>
      <c r="B4007" t="s">
        <v>28</v>
      </c>
      <c r="C4007" t="s">
        <v>3</v>
      </c>
      <c r="D4007" t="s">
        <v>2761</v>
      </c>
      <c r="E4007">
        <v>-1.0233620000000001E-3</v>
      </c>
      <c r="F4007">
        <v>0</v>
      </c>
      <c r="G4007" t="b">
        <v>1</v>
      </c>
      <c r="H4007" t="s">
        <v>13035</v>
      </c>
    </row>
    <row r="4008" spans="1:8" hidden="1">
      <c r="A4008">
        <v>2657</v>
      </c>
      <c r="B4008" t="s">
        <v>28</v>
      </c>
      <c r="C4008" t="s">
        <v>24</v>
      </c>
      <c r="D4008" t="s">
        <v>2782</v>
      </c>
      <c r="E4008">
        <v>-1.0233620000000001E-3</v>
      </c>
      <c r="F4008">
        <v>0</v>
      </c>
      <c r="G4008" t="b">
        <v>1</v>
      </c>
      <c r="H4008" t="s">
        <v>13036</v>
      </c>
    </row>
    <row r="4009" spans="1:8">
      <c r="A4009">
        <v>4219</v>
      </c>
      <c r="B4009" t="s">
        <v>44</v>
      </c>
      <c r="C4009" t="s">
        <v>82</v>
      </c>
      <c r="D4009" t="s">
        <v>4361</v>
      </c>
      <c r="E4009">
        <v>-9.8291999999999997E-4</v>
      </c>
      <c r="F4009">
        <v>0</v>
      </c>
      <c r="G4009" t="b">
        <v>0</v>
      </c>
      <c r="H4009" t="s">
        <v>12931</v>
      </c>
    </row>
    <row r="4010" spans="1:8">
      <c r="A4010">
        <v>7227</v>
      </c>
      <c r="B4010" t="s">
        <v>76</v>
      </c>
      <c r="C4010" t="s">
        <v>82</v>
      </c>
      <c r="D4010" t="s">
        <v>7417</v>
      </c>
      <c r="E4010">
        <v>-9.8291999999999997E-4</v>
      </c>
      <c r="F4010">
        <v>0</v>
      </c>
      <c r="G4010" t="b">
        <v>0</v>
      </c>
      <c r="H4010" t="s">
        <v>12932</v>
      </c>
    </row>
    <row r="4011" spans="1:8" hidden="1">
      <c r="A4011">
        <v>3225</v>
      </c>
      <c r="B4011" t="s">
        <v>34</v>
      </c>
      <c r="C4011" t="s">
        <v>28</v>
      </c>
      <c r="D4011" t="s">
        <v>3356</v>
      </c>
      <c r="E4011">
        <v>-1.0233620000000001E-3</v>
      </c>
      <c r="F4011">
        <v>0</v>
      </c>
      <c r="G4011" t="b">
        <v>1</v>
      </c>
      <c r="H4011" t="s">
        <v>13039</v>
      </c>
    </row>
    <row r="4012" spans="1:8" hidden="1">
      <c r="A4012">
        <v>8771</v>
      </c>
      <c r="B4012" t="s">
        <v>93</v>
      </c>
      <c r="C4012" t="s">
        <v>28</v>
      </c>
      <c r="D4012" t="s">
        <v>8961</v>
      </c>
      <c r="E4012">
        <v>-1.0233620000000001E-3</v>
      </c>
      <c r="F4012">
        <v>0</v>
      </c>
      <c r="G4012" t="b">
        <v>1</v>
      </c>
      <c r="H4012" t="s">
        <v>13040</v>
      </c>
    </row>
    <row r="4013" spans="1:8">
      <c r="A4013">
        <v>7603</v>
      </c>
      <c r="B4013" t="s">
        <v>80</v>
      </c>
      <c r="C4013" t="s">
        <v>82</v>
      </c>
      <c r="D4013" t="s">
        <v>7793</v>
      </c>
      <c r="E4013">
        <v>-9.8291999999999997E-4</v>
      </c>
      <c r="F4013">
        <v>0</v>
      </c>
      <c r="G4013" t="b">
        <v>0</v>
      </c>
      <c r="H4013" t="s">
        <v>12933</v>
      </c>
    </row>
    <row r="4014" spans="1:8" hidden="1">
      <c r="A4014">
        <v>3021</v>
      </c>
      <c r="B4014" t="s">
        <v>32</v>
      </c>
      <c r="C4014" t="s">
        <v>12</v>
      </c>
      <c r="D4014" t="s">
        <v>3150</v>
      </c>
      <c r="E4014">
        <v>-1.026709E-3</v>
      </c>
      <c r="F4014">
        <v>0</v>
      </c>
      <c r="G4014" t="b">
        <v>1</v>
      </c>
      <c r="H4014" t="s">
        <v>13042</v>
      </c>
    </row>
    <row r="4015" spans="1:8">
      <c r="A4015">
        <v>314</v>
      </c>
      <c r="B4015" t="s">
        <v>3</v>
      </c>
      <c r="C4015" t="s">
        <v>31</v>
      </c>
      <c r="D4015" t="s">
        <v>414</v>
      </c>
      <c r="E4015">
        <v>-9.8608599999999995E-4</v>
      </c>
      <c r="F4015">
        <v>0</v>
      </c>
      <c r="G4015" t="b">
        <v>0</v>
      </c>
      <c r="H4015" t="s">
        <v>12940</v>
      </c>
    </row>
    <row r="4016" spans="1:8" hidden="1">
      <c r="A4016">
        <v>3977</v>
      </c>
      <c r="B4016" t="s">
        <v>42</v>
      </c>
      <c r="C4016" t="s">
        <v>28</v>
      </c>
      <c r="D4016" t="s">
        <v>4116</v>
      </c>
      <c r="E4016">
        <v>-1.0319319999999999E-3</v>
      </c>
      <c r="F4016">
        <v>0</v>
      </c>
      <c r="G4016" t="b">
        <v>1</v>
      </c>
      <c r="H4016" t="s">
        <v>13044</v>
      </c>
    </row>
    <row r="4017" spans="1:8">
      <c r="A4017">
        <v>2288</v>
      </c>
      <c r="B4017" t="s">
        <v>24</v>
      </c>
      <c r="C4017" t="s">
        <v>31</v>
      </c>
      <c r="D4017" t="s">
        <v>2409</v>
      </c>
      <c r="E4017">
        <v>-9.8608599999999995E-4</v>
      </c>
      <c r="F4017">
        <v>0</v>
      </c>
      <c r="G4017" t="b">
        <v>0</v>
      </c>
      <c r="H4017" t="s">
        <v>12941</v>
      </c>
    </row>
    <row r="4018" spans="1:8">
      <c r="A4018">
        <v>2949</v>
      </c>
      <c r="B4018" t="s">
        <v>31</v>
      </c>
      <c r="C4018" t="s">
        <v>34</v>
      </c>
      <c r="D4018" t="s">
        <v>3077</v>
      </c>
      <c r="E4018">
        <v>-9.8608599999999995E-4</v>
      </c>
      <c r="F4018">
        <v>0</v>
      </c>
      <c r="G4018" t="b">
        <v>0</v>
      </c>
      <c r="H4018" t="s">
        <v>12944</v>
      </c>
    </row>
    <row r="4019" spans="1:8">
      <c r="A4019">
        <v>3008</v>
      </c>
      <c r="B4019" t="s">
        <v>31</v>
      </c>
      <c r="C4019" t="s">
        <v>93</v>
      </c>
      <c r="D4019" t="s">
        <v>3137</v>
      </c>
      <c r="E4019">
        <v>-9.8608599999999995E-4</v>
      </c>
      <c r="F4019">
        <v>0</v>
      </c>
      <c r="G4019" t="b">
        <v>0</v>
      </c>
      <c r="H4019" t="s">
        <v>12945</v>
      </c>
    </row>
    <row r="4020" spans="1:8" hidden="1">
      <c r="A4020">
        <v>2842</v>
      </c>
      <c r="B4020" t="s">
        <v>30</v>
      </c>
      <c r="C4020" t="s">
        <v>21</v>
      </c>
      <c r="D4020" t="s">
        <v>2969</v>
      </c>
      <c r="E4020">
        <v>-1.0337160000000001E-3</v>
      </c>
      <c r="F4020">
        <v>0</v>
      </c>
      <c r="G4020" t="b">
        <v>1</v>
      </c>
      <c r="H4020" t="s">
        <v>13048</v>
      </c>
    </row>
    <row r="4021" spans="1:8" hidden="1">
      <c r="A4021">
        <v>5004</v>
      </c>
      <c r="B4021" t="s">
        <v>53</v>
      </c>
      <c r="C4021" t="s">
        <v>21</v>
      </c>
      <c r="D4021" t="s">
        <v>5153</v>
      </c>
      <c r="E4021">
        <v>-1.0337160000000001E-3</v>
      </c>
      <c r="F4021">
        <v>0</v>
      </c>
      <c r="G4021" t="b">
        <v>1</v>
      </c>
      <c r="H4021" t="s">
        <v>13049</v>
      </c>
    </row>
    <row r="4022" spans="1:8" hidden="1">
      <c r="A4022">
        <v>6226</v>
      </c>
      <c r="B4022" t="s">
        <v>66</v>
      </c>
      <c r="C4022" t="s">
        <v>21</v>
      </c>
      <c r="D4022" t="s">
        <v>6416</v>
      </c>
      <c r="E4022">
        <v>-1.0337160000000001E-3</v>
      </c>
      <c r="F4022">
        <v>0</v>
      </c>
      <c r="G4022" t="b">
        <v>1</v>
      </c>
      <c r="H4022" t="s">
        <v>13050</v>
      </c>
    </row>
    <row r="4023" spans="1:8">
      <c r="A4023">
        <v>1997</v>
      </c>
      <c r="B4023" t="s">
        <v>21</v>
      </c>
      <c r="C4023" t="s">
        <v>22</v>
      </c>
      <c r="D4023" t="s">
        <v>2115</v>
      </c>
      <c r="E4023">
        <v>-9.8965699999999991E-4</v>
      </c>
      <c r="F4023">
        <v>0</v>
      </c>
      <c r="G4023" t="b">
        <v>0</v>
      </c>
      <c r="H4023" t="s">
        <v>12948</v>
      </c>
    </row>
    <row r="4024" spans="1:8">
      <c r="A4024">
        <v>2031</v>
      </c>
      <c r="B4024" t="s">
        <v>21</v>
      </c>
      <c r="C4024" t="s">
        <v>56</v>
      </c>
      <c r="D4024" t="s">
        <v>2149</v>
      </c>
      <c r="E4024">
        <v>-9.8965699999999991E-4</v>
      </c>
      <c r="F4024">
        <v>0</v>
      </c>
      <c r="G4024" t="b">
        <v>0</v>
      </c>
      <c r="H4024" t="s">
        <v>12949</v>
      </c>
    </row>
    <row r="4025" spans="1:8" hidden="1">
      <c r="A4025">
        <v>3304</v>
      </c>
      <c r="B4025" t="s">
        <v>35</v>
      </c>
      <c r="C4025" t="s">
        <v>13</v>
      </c>
      <c r="D4025" t="s">
        <v>3436</v>
      </c>
      <c r="E4025">
        <v>-1.043717E-3</v>
      </c>
      <c r="F4025">
        <v>0</v>
      </c>
      <c r="G4025" t="b">
        <v>1</v>
      </c>
      <c r="H4025" t="s">
        <v>13053</v>
      </c>
    </row>
    <row r="4026" spans="1:8" hidden="1">
      <c r="A4026">
        <v>3307</v>
      </c>
      <c r="B4026" t="s">
        <v>35</v>
      </c>
      <c r="C4026" t="s">
        <v>16</v>
      </c>
      <c r="D4026" t="s">
        <v>3439</v>
      </c>
      <c r="E4026">
        <v>-1.043717E-3</v>
      </c>
      <c r="F4026">
        <v>0</v>
      </c>
      <c r="G4026" t="b">
        <v>1</v>
      </c>
      <c r="H4026" t="s">
        <v>13054</v>
      </c>
    </row>
    <row r="4027" spans="1:8">
      <c r="A4027">
        <v>2056</v>
      </c>
      <c r="B4027" t="s">
        <v>21</v>
      </c>
      <c r="C4027" t="s">
        <v>81</v>
      </c>
      <c r="D4027" t="s">
        <v>2175</v>
      </c>
      <c r="E4027">
        <v>-9.8965699999999991E-4</v>
      </c>
      <c r="F4027">
        <v>0</v>
      </c>
      <c r="G4027" t="b">
        <v>0</v>
      </c>
      <c r="H4027" t="s">
        <v>12950</v>
      </c>
    </row>
    <row r="4028" spans="1:8" hidden="1">
      <c r="A4028">
        <v>6616</v>
      </c>
      <c r="B4028" t="s">
        <v>70</v>
      </c>
      <c r="C4028" t="s">
        <v>35</v>
      </c>
      <c r="D4028" t="s">
        <v>6806</v>
      </c>
      <c r="E4028">
        <v>-1.043717E-3</v>
      </c>
      <c r="F4028">
        <v>0</v>
      </c>
      <c r="G4028" t="b">
        <v>1</v>
      </c>
      <c r="H4028" t="s">
        <v>13056</v>
      </c>
    </row>
    <row r="4029" spans="1:8">
      <c r="A4029">
        <v>73</v>
      </c>
      <c r="B4029" t="s">
        <v>0</v>
      </c>
      <c r="C4029" t="s">
        <v>72</v>
      </c>
      <c r="D4029" t="s">
        <v>171</v>
      </c>
      <c r="E4029">
        <v>-9.9041499999999992E-4</v>
      </c>
      <c r="F4029">
        <v>0</v>
      </c>
      <c r="G4029" t="b">
        <v>0</v>
      </c>
      <c r="H4029" t="s">
        <v>12954</v>
      </c>
    </row>
    <row r="4030" spans="1:8">
      <c r="A4030">
        <v>543</v>
      </c>
      <c r="B4030" t="s">
        <v>5</v>
      </c>
      <c r="C4030" t="s">
        <v>72</v>
      </c>
      <c r="D4030" t="s">
        <v>646</v>
      </c>
      <c r="E4030">
        <v>-9.9041499999999992E-4</v>
      </c>
      <c r="F4030">
        <v>0</v>
      </c>
      <c r="G4030" t="b">
        <v>0</v>
      </c>
      <c r="H4030" t="s">
        <v>12955</v>
      </c>
    </row>
    <row r="4031" spans="1:8" hidden="1">
      <c r="A4031">
        <v>3112</v>
      </c>
      <c r="B4031" t="s">
        <v>33</v>
      </c>
      <c r="C4031" t="s">
        <v>9</v>
      </c>
      <c r="D4031" t="s">
        <v>3242</v>
      </c>
      <c r="E4031">
        <v>-1.0441459999999999E-3</v>
      </c>
      <c r="F4031">
        <v>0</v>
      </c>
      <c r="G4031" t="b">
        <v>1</v>
      </c>
      <c r="H4031" t="s">
        <v>13059</v>
      </c>
    </row>
    <row r="4032" spans="1:8" hidden="1">
      <c r="A4032">
        <v>3130</v>
      </c>
      <c r="B4032" t="s">
        <v>33</v>
      </c>
      <c r="C4032" t="s">
        <v>27</v>
      </c>
      <c r="D4032" t="s">
        <v>3260</v>
      </c>
      <c r="E4032">
        <v>-1.0441459999999999E-3</v>
      </c>
      <c r="F4032">
        <v>0</v>
      </c>
      <c r="G4032" t="b">
        <v>1</v>
      </c>
      <c r="H4032" t="s">
        <v>13060</v>
      </c>
    </row>
    <row r="4033" spans="1:8">
      <c r="A4033">
        <v>1859</v>
      </c>
      <c r="B4033" t="s">
        <v>19</v>
      </c>
      <c r="C4033" t="s">
        <v>72</v>
      </c>
      <c r="D4033" t="s">
        <v>1976</v>
      </c>
      <c r="E4033">
        <v>-9.9041499999999992E-4</v>
      </c>
      <c r="F4033">
        <v>0</v>
      </c>
      <c r="G4033" t="b">
        <v>0</v>
      </c>
      <c r="H4033" t="s">
        <v>12956</v>
      </c>
    </row>
    <row r="4034" spans="1:8">
      <c r="A4034">
        <v>3927</v>
      </c>
      <c r="B4034" t="s">
        <v>41</v>
      </c>
      <c r="C4034" t="s">
        <v>72</v>
      </c>
      <c r="D4034" t="s">
        <v>4066</v>
      </c>
      <c r="E4034">
        <v>-9.9041499999999992E-4</v>
      </c>
      <c r="F4034">
        <v>0</v>
      </c>
      <c r="G4034" t="b">
        <v>0</v>
      </c>
      <c r="H4034" t="s">
        <v>12957</v>
      </c>
    </row>
    <row r="4035" spans="1:8">
      <c r="A4035">
        <v>5995</v>
      </c>
      <c r="B4035" t="s">
        <v>63</v>
      </c>
      <c r="C4035" t="s">
        <v>72</v>
      </c>
      <c r="D4035" t="s">
        <v>6185</v>
      </c>
      <c r="E4035">
        <v>-9.9041499999999992E-4</v>
      </c>
      <c r="F4035">
        <v>0</v>
      </c>
      <c r="G4035" t="b">
        <v>0</v>
      </c>
      <c r="H4035" t="s">
        <v>12958</v>
      </c>
    </row>
    <row r="4036" spans="1:8">
      <c r="A4036">
        <v>6465</v>
      </c>
      <c r="B4036" t="s">
        <v>68</v>
      </c>
      <c r="C4036" t="s">
        <v>72</v>
      </c>
      <c r="D4036" t="s">
        <v>6655</v>
      </c>
      <c r="E4036">
        <v>-9.9041499999999992E-4</v>
      </c>
      <c r="F4036">
        <v>0</v>
      </c>
      <c r="G4036" t="b">
        <v>0</v>
      </c>
      <c r="H4036" t="s">
        <v>12959</v>
      </c>
    </row>
    <row r="4037" spans="1:8" hidden="1">
      <c r="A4037">
        <v>4264</v>
      </c>
      <c r="B4037" t="s">
        <v>45</v>
      </c>
      <c r="C4037" t="s">
        <v>33</v>
      </c>
      <c r="D4037" t="s">
        <v>4406</v>
      </c>
      <c r="E4037">
        <v>-1.0441459999999999E-3</v>
      </c>
      <c r="F4037">
        <v>0</v>
      </c>
      <c r="G4037" t="b">
        <v>1</v>
      </c>
      <c r="H4037" t="s">
        <v>13065</v>
      </c>
    </row>
    <row r="4038" spans="1:8" hidden="1">
      <c r="A4038">
        <v>4452</v>
      </c>
      <c r="B4038" t="s">
        <v>47</v>
      </c>
      <c r="C4038" t="s">
        <v>33</v>
      </c>
      <c r="D4038" t="s">
        <v>4595</v>
      </c>
      <c r="E4038">
        <v>-1.0441459999999999E-3</v>
      </c>
      <c r="F4038">
        <v>0</v>
      </c>
      <c r="G4038" t="b">
        <v>1</v>
      </c>
      <c r="H4038" t="s">
        <v>13066</v>
      </c>
    </row>
    <row r="4039" spans="1:8" hidden="1">
      <c r="A4039">
        <v>5110</v>
      </c>
      <c r="B4039" t="s">
        <v>54</v>
      </c>
      <c r="C4039" t="s">
        <v>33</v>
      </c>
      <c r="D4039" t="s">
        <v>5260</v>
      </c>
      <c r="E4039">
        <v>-1.0441459999999999E-3</v>
      </c>
      <c r="F4039">
        <v>0</v>
      </c>
      <c r="G4039" t="b">
        <v>1</v>
      </c>
      <c r="H4039" t="s">
        <v>13067</v>
      </c>
    </row>
    <row r="4040" spans="1:8" hidden="1">
      <c r="A4040">
        <v>6332</v>
      </c>
      <c r="B4040" t="s">
        <v>67</v>
      </c>
      <c r="C4040" t="s">
        <v>33</v>
      </c>
      <c r="D4040" t="s">
        <v>6522</v>
      </c>
      <c r="E4040">
        <v>-1.0441459999999999E-3</v>
      </c>
      <c r="F4040">
        <v>0</v>
      </c>
      <c r="G4040" t="b">
        <v>1</v>
      </c>
      <c r="H4040" t="s">
        <v>13068</v>
      </c>
    </row>
    <row r="4041" spans="1:8">
      <c r="A4041">
        <v>6747</v>
      </c>
      <c r="B4041" t="s">
        <v>71</v>
      </c>
      <c r="C4041" t="s">
        <v>72</v>
      </c>
      <c r="D4041" t="s">
        <v>6937</v>
      </c>
      <c r="E4041">
        <v>-9.9041499999999992E-4</v>
      </c>
      <c r="F4041">
        <v>0</v>
      </c>
      <c r="G4041" t="b">
        <v>0</v>
      </c>
      <c r="H4041" t="s">
        <v>12960</v>
      </c>
    </row>
    <row r="4042" spans="1:8">
      <c r="A4042">
        <v>6853</v>
      </c>
      <c r="B4042" t="s">
        <v>72</v>
      </c>
      <c r="C4042" t="s">
        <v>84</v>
      </c>
      <c r="D4042" t="s">
        <v>7043</v>
      </c>
      <c r="E4042">
        <v>-9.9041499999999992E-4</v>
      </c>
      <c r="F4042">
        <v>0</v>
      </c>
      <c r="G4042" t="b">
        <v>0</v>
      </c>
      <c r="H4042" t="s">
        <v>12968</v>
      </c>
    </row>
    <row r="4043" spans="1:8">
      <c r="A4043">
        <v>979</v>
      </c>
      <c r="B4043" t="s">
        <v>10</v>
      </c>
      <c r="C4043" t="s">
        <v>38</v>
      </c>
      <c r="D4043" t="s">
        <v>1086</v>
      </c>
      <c r="E4043">
        <v>-9.9225899999999989E-4</v>
      </c>
      <c r="F4043">
        <v>0</v>
      </c>
      <c r="G4043" t="b">
        <v>0</v>
      </c>
      <c r="H4043" t="s">
        <v>12970</v>
      </c>
    </row>
    <row r="4044" spans="1:8">
      <c r="A4044">
        <v>1919</v>
      </c>
      <c r="B4044" t="s">
        <v>20</v>
      </c>
      <c r="C4044" t="s">
        <v>38</v>
      </c>
      <c r="D4044" t="s">
        <v>2036</v>
      </c>
      <c r="E4044">
        <v>-9.9225899999999989E-4</v>
      </c>
      <c r="F4044">
        <v>0</v>
      </c>
      <c r="G4044" t="b">
        <v>0</v>
      </c>
      <c r="H4044" t="s">
        <v>12971</v>
      </c>
    </row>
    <row r="4045" spans="1:8">
      <c r="A4045">
        <v>3617</v>
      </c>
      <c r="B4045" t="s">
        <v>38</v>
      </c>
      <c r="C4045" t="s">
        <v>44</v>
      </c>
      <c r="D4045" t="s">
        <v>3752</v>
      </c>
      <c r="E4045">
        <v>-9.9225899999999989E-4</v>
      </c>
      <c r="F4045">
        <v>0</v>
      </c>
      <c r="G4045" t="b">
        <v>0</v>
      </c>
      <c r="H4045" t="s">
        <v>12974</v>
      </c>
    </row>
    <row r="4046" spans="1:8">
      <c r="A4046">
        <v>3649</v>
      </c>
      <c r="B4046" t="s">
        <v>38</v>
      </c>
      <c r="C4046" t="s">
        <v>76</v>
      </c>
      <c r="D4046" t="s">
        <v>3785</v>
      </c>
      <c r="E4046">
        <v>-9.9225899999999989E-4</v>
      </c>
      <c r="F4046">
        <v>0</v>
      </c>
      <c r="G4046" t="b">
        <v>0</v>
      </c>
      <c r="H4046" t="s">
        <v>12975</v>
      </c>
    </row>
    <row r="4047" spans="1:8" hidden="1">
      <c r="A4047">
        <v>8001</v>
      </c>
      <c r="B4047" t="s">
        <v>85</v>
      </c>
      <c r="C4047" t="s">
        <v>10</v>
      </c>
      <c r="D4047" t="s">
        <v>8191</v>
      </c>
      <c r="E4047">
        <v>-1.0478309999999999E-3</v>
      </c>
      <c r="F4047">
        <v>0</v>
      </c>
      <c r="G4047" t="b">
        <v>1</v>
      </c>
      <c r="H4047" t="s">
        <v>13075</v>
      </c>
    </row>
    <row r="4048" spans="1:8" hidden="1">
      <c r="A4048">
        <v>8011</v>
      </c>
      <c r="B4048" t="s">
        <v>85</v>
      </c>
      <c r="C4048" t="s">
        <v>20</v>
      </c>
      <c r="D4048" t="s">
        <v>8201</v>
      </c>
      <c r="E4048">
        <v>-1.0478309999999999E-3</v>
      </c>
      <c r="F4048">
        <v>0</v>
      </c>
      <c r="G4048" t="b">
        <v>1</v>
      </c>
      <c r="H4048" t="s">
        <v>13076</v>
      </c>
    </row>
    <row r="4049" spans="1:8" hidden="1">
      <c r="A4049">
        <v>8027</v>
      </c>
      <c r="B4049" t="s">
        <v>85</v>
      </c>
      <c r="C4049" t="s">
        <v>36</v>
      </c>
      <c r="D4049" t="s">
        <v>8217</v>
      </c>
      <c r="E4049">
        <v>-1.0478309999999999E-3</v>
      </c>
      <c r="F4049">
        <v>0</v>
      </c>
      <c r="G4049" t="b">
        <v>1</v>
      </c>
      <c r="H4049" t="s">
        <v>13077</v>
      </c>
    </row>
    <row r="4050" spans="1:8" hidden="1">
      <c r="A4050">
        <v>8035</v>
      </c>
      <c r="B4050" t="s">
        <v>85</v>
      </c>
      <c r="C4050" t="s">
        <v>44</v>
      </c>
      <c r="D4050" t="s">
        <v>8225</v>
      </c>
      <c r="E4050">
        <v>-1.0478309999999999E-3</v>
      </c>
      <c r="F4050">
        <v>0</v>
      </c>
      <c r="G4050" t="b">
        <v>1</v>
      </c>
      <c r="H4050" t="s">
        <v>13078</v>
      </c>
    </row>
    <row r="4051" spans="1:8" hidden="1">
      <c r="A4051">
        <v>8067</v>
      </c>
      <c r="B4051" t="s">
        <v>85</v>
      </c>
      <c r="C4051" t="s">
        <v>76</v>
      </c>
      <c r="D4051" t="s">
        <v>8257</v>
      </c>
      <c r="E4051">
        <v>-1.0478309999999999E-3</v>
      </c>
      <c r="F4051">
        <v>0</v>
      </c>
      <c r="G4051" t="b">
        <v>1</v>
      </c>
      <c r="H4051" t="s">
        <v>13079</v>
      </c>
    </row>
    <row r="4052" spans="1:8" hidden="1">
      <c r="A4052">
        <v>8071</v>
      </c>
      <c r="B4052" t="s">
        <v>85</v>
      </c>
      <c r="C4052" t="s">
        <v>80</v>
      </c>
      <c r="D4052" t="s">
        <v>8261</v>
      </c>
      <c r="E4052">
        <v>-1.0478309999999999E-3</v>
      </c>
      <c r="F4052">
        <v>0</v>
      </c>
      <c r="G4052" t="b">
        <v>1</v>
      </c>
      <c r="H4052" t="s">
        <v>13080</v>
      </c>
    </row>
    <row r="4053" spans="1:8">
      <c r="A4053">
        <v>3653</v>
      </c>
      <c r="B4053" t="s">
        <v>38</v>
      </c>
      <c r="C4053" t="s">
        <v>80</v>
      </c>
      <c r="D4053" t="s">
        <v>3789</v>
      </c>
      <c r="E4053">
        <v>-9.9225899999999989E-4</v>
      </c>
      <c r="F4053">
        <v>0</v>
      </c>
      <c r="G4053" t="b">
        <v>0</v>
      </c>
      <c r="H4053" t="s">
        <v>12976</v>
      </c>
    </row>
    <row r="4054" spans="1:8">
      <c r="A4054">
        <v>2957</v>
      </c>
      <c r="B4054" t="s">
        <v>31</v>
      </c>
      <c r="C4054" t="s">
        <v>42</v>
      </c>
      <c r="D4054" t="s">
        <v>3085</v>
      </c>
      <c r="E4054">
        <v>-9.9434400000000009E-4</v>
      </c>
      <c r="F4054">
        <v>0</v>
      </c>
      <c r="G4054" t="b">
        <v>0</v>
      </c>
      <c r="H4054" t="s">
        <v>12980</v>
      </c>
    </row>
    <row r="4055" spans="1:8" hidden="1">
      <c r="A4055">
        <v>2755</v>
      </c>
      <c r="B4055" t="s">
        <v>29</v>
      </c>
      <c r="C4055" t="s">
        <v>28</v>
      </c>
      <c r="D4055" t="s">
        <v>2881</v>
      </c>
      <c r="E4055">
        <v>-1.0496259999999999E-3</v>
      </c>
      <c r="F4055">
        <v>0</v>
      </c>
      <c r="G4055" t="b">
        <v>1</v>
      </c>
      <c r="H4055" t="s">
        <v>13083</v>
      </c>
    </row>
    <row r="4056" spans="1:8" hidden="1">
      <c r="A4056">
        <v>5857</v>
      </c>
      <c r="B4056" t="s">
        <v>62</v>
      </c>
      <c r="C4056" t="s">
        <v>28</v>
      </c>
      <c r="D4056" t="s">
        <v>6047</v>
      </c>
      <c r="E4056">
        <v>-1.0496259999999999E-3</v>
      </c>
      <c r="F4056">
        <v>0</v>
      </c>
      <c r="G4056" t="b">
        <v>1</v>
      </c>
      <c r="H4056" t="s">
        <v>13084</v>
      </c>
    </row>
    <row r="4057" spans="1:8">
      <c r="A4057">
        <v>1033</v>
      </c>
      <c r="B4057" t="s">
        <v>10</v>
      </c>
      <c r="C4057" t="s">
        <v>92</v>
      </c>
      <c r="D4057" t="s">
        <v>1141</v>
      </c>
      <c r="E4057">
        <v>-1.009228E-3</v>
      </c>
      <c r="F4057">
        <v>0</v>
      </c>
      <c r="G4057" t="b">
        <v>0</v>
      </c>
      <c r="H4057" t="s">
        <v>12982</v>
      </c>
    </row>
    <row r="4058" spans="1:8" hidden="1">
      <c r="A4058">
        <v>661</v>
      </c>
      <c r="B4058" t="s">
        <v>7</v>
      </c>
      <c r="C4058" t="s">
        <v>2</v>
      </c>
      <c r="D4058" t="s">
        <v>765</v>
      </c>
      <c r="E4058">
        <v>-1.050799E-3</v>
      </c>
      <c r="F4058">
        <v>3</v>
      </c>
      <c r="G4058" t="b">
        <v>1</v>
      </c>
      <c r="H4058" t="s">
        <v>13086</v>
      </c>
    </row>
    <row r="4059" spans="1:8">
      <c r="A4059">
        <v>1973</v>
      </c>
      <c r="B4059" t="s">
        <v>20</v>
      </c>
      <c r="C4059" t="s">
        <v>92</v>
      </c>
      <c r="D4059" t="s">
        <v>2091</v>
      </c>
      <c r="E4059">
        <v>-1.009228E-3</v>
      </c>
      <c r="F4059">
        <v>0</v>
      </c>
      <c r="G4059" t="b">
        <v>0</v>
      </c>
      <c r="H4059" t="s">
        <v>12983</v>
      </c>
    </row>
    <row r="4060" spans="1:8" hidden="1">
      <c r="A4060">
        <v>5578</v>
      </c>
      <c r="B4060" t="s">
        <v>59</v>
      </c>
      <c r="C4060" t="s">
        <v>31</v>
      </c>
      <c r="D4060" t="s">
        <v>5733</v>
      </c>
      <c r="E4060">
        <v>-1.0542240000000001E-3</v>
      </c>
      <c r="F4060">
        <v>0</v>
      </c>
      <c r="G4060" t="b">
        <v>1</v>
      </c>
      <c r="H4060" t="s">
        <v>13088</v>
      </c>
    </row>
    <row r="4061" spans="1:8">
      <c r="A4061">
        <v>3477</v>
      </c>
      <c r="B4061" t="s">
        <v>36</v>
      </c>
      <c r="C4061" t="s">
        <v>92</v>
      </c>
      <c r="D4061" t="s">
        <v>3611</v>
      </c>
      <c r="E4061">
        <v>-1.009228E-3</v>
      </c>
      <c r="F4061">
        <v>0</v>
      </c>
      <c r="G4061" t="b">
        <v>0</v>
      </c>
      <c r="H4061" t="s">
        <v>12984</v>
      </c>
    </row>
    <row r="4062" spans="1:8">
      <c r="A4062">
        <v>4229</v>
      </c>
      <c r="B4062" t="s">
        <v>44</v>
      </c>
      <c r="C4062" t="s">
        <v>92</v>
      </c>
      <c r="D4062" t="s">
        <v>4371</v>
      </c>
      <c r="E4062">
        <v>-1.009228E-3</v>
      </c>
      <c r="F4062">
        <v>0</v>
      </c>
      <c r="G4062" t="b">
        <v>0</v>
      </c>
      <c r="H4062" t="s">
        <v>12985</v>
      </c>
    </row>
    <row r="4063" spans="1:8">
      <c r="A4063">
        <v>7237</v>
      </c>
      <c r="B4063" t="s">
        <v>76</v>
      </c>
      <c r="C4063" t="s">
        <v>92</v>
      </c>
      <c r="D4063" t="s">
        <v>7427</v>
      </c>
      <c r="E4063">
        <v>-1.009228E-3</v>
      </c>
      <c r="F4063">
        <v>0</v>
      </c>
      <c r="G4063" t="b">
        <v>0</v>
      </c>
      <c r="H4063" t="s">
        <v>12986</v>
      </c>
    </row>
    <row r="4064" spans="1:8" hidden="1">
      <c r="A4064">
        <v>8375</v>
      </c>
      <c r="B4064" t="s">
        <v>89</v>
      </c>
      <c r="C4064" t="s">
        <v>8</v>
      </c>
      <c r="D4064" t="s">
        <v>8565</v>
      </c>
      <c r="E4064">
        <v>-1.059555E-3</v>
      </c>
      <c r="F4064">
        <v>0</v>
      </c>
      <c r="G4064" t="b">
        <v>1</v>
      </c>
      <c r="H4064" t="s">
        <v>13092</v>
      </c>
    </row>
    <row r="4065" spans="1:8" hidden="1">
      <c r="A4065">
        <v>8425</v>
      </c>
      <c r="B4065" t="s">
        <v>89</v>
      </c>
      <c r="C4065" t="s">
        <v>58</v>
      </c>
      <c r="D4065" t="s">
        <v>8615</v>
      </c>
      <c r="E4065">
        <v>-1.059555E-3</v>
      </c>
      <c r="F4065">
        <v>0</v>
      </c>
      <c r="G4065" t="b">
        <v>1</v>
      </c>
      <c r="H4065" t="s">
        <v>13093</v>
      </c>
    </row>
    <row r="4066" spans="1:8" hidden="1">
      <c r="A4066">
        <v>8431</v>
      </c>
      <c r="B4066" t="s">
        <v>89</v>
      </c>
      <c r="C4066" t="s">
        <v>64</v>
      </c>
      <c r="D4066" t="s">
        <v>8621</v>
      </c>
      <c r="E4066">
        <v>-1.059555E-3</v>
      </c>
      <c r="F4066">
        <v>0</v>
      </c>
      <c r="G4066" t="b">
        <v>1</v>
      </c>
      <c r="H4066" t="s">
        <v>13094</v>
      </c>
    </row>
    <row r="4067" spans="1:8">
      <c r="A4067">
        <v>7613</v>
      </c>
      <c r="B4067" t="s">
        <v>80</v>
      </c>
      <c r="C4067" t="s">
        <v>92</v>
      </c>
      <c r="D4067" t="s">
        <v>7803</v>
      </c>
      <c r="E4067">
        <v>-1.009228E-3</v>
      </c>
      <c r="F4067">
        <v>0</v>
      </c>
      <c r="G4067" t="b">
        <v>0</v>
      </c>
      <c r="H4067" t="s">
        <v>12987</v>
      </c>
    </row>
    <row r="4068" spans="1:8">
      <c r="A4068">
        <v>47</v>
      </c>
      <c r="B4068" t="s">
        <v>0</v>
      </c>
      <c r="C4068" t="s">
        <v>46</v>
      </c>
      <c r="D4068" t="s">
        <v>145</v>
      </c>
      <c r="E4068">
        <v>-1.0094640000000001E-3</v>
      </c>
      <c r="F4068">
        <v>0</v>
      </c>
      <c r="G4068" t="b">
        <v>0</v>
      </c>
      <c r="H4068" t="s">
        <v>12994</v>
      </c>
    </row>
    <row r="4069" spans="1:8">
      <c r="A4069">
        <v>517</v>
      </c>
      <c r="B4069" t="s">
        <v>5</v>
      </c>
      <c r="C4069" t="s">
        <v>46</v>
      </c>
      <c r="D4069" t="s">
        <v>619</v>
      </c>
      <c r="E4069">
        <v>-1.0094640000000001E-3</v>
      </c>
      <c r="F4069">
        <v>0</v>
      </c>
      <c r="G4069" t="b">
        <v>0</v>
      </c>
      <c r="H4069" t="s">
        <v>12995</v>
      </c>
    </row>
    <row r="4070" spans="1:8">
      <c r="A4070">
        <v>1833</v>
      </c>
      <c r="B4070" t="s">
        <v>19</v>
      </c>
      <c r="C4070" t="s">
        <v>46</v>
      </c>
      <c r="D4070" t="s">
        <v>1949</v>
      </c>
      <c r="E4070">
        <v>-1.0094640000000001E-3</v>
      </c>
      <c r="F4070">
        <v>0</v>
      </c>
      <c r="G4070" t="b">
        <v>0</v>
      </c>
      <c r="H4070" t="s">
        <v>12996</v>
      </c>
    </row>
    <row r="4071" spans="1:8" hidden="1">
      <c r="A4071">
        <v>5744</v>
      </c>
      <c r="B4071" t="s">
        <v>1014</v>
      </c>
      <c r="C4071" t="s">
        <v>9</v>
      </c>
      <c r="D4071" t="s">
        <v>5901</v>
      </c>
      <c r="E4071">
        <v>-1.0744730000000001E-3</v>
      </c>
      <c r="F4071">
        <v>0</v>
      </c>
      <c r="G4071" t="b">
        <v>1</v>
      </c>
      <c r="H4071" t="s">
        <v>13099</v>
      </c>
    </row>
    <row r="4072" spans="1:8" hidden="1">
      <c r="A4072">
        <v>5762</v>
      </c>
      <c r="B4072" t="s">
        <v>2724</v>
      </c>
      <c r="C4072" t="s">
        <v>27</v>
      </c>
      <c r="D4072" t="s">
        <v>5919</v>
      </c>
      <c r="E4072">
        <v>-1.0744730000000001E-3</v>
      </c>
      <c r="F4072">
        <v>0</v>
      </c>
      <c r="G4072" t="b">
        <v>1</v>
      </c>
      <c r="H4072" t="s">
        <v>13100</v>
      </c>
    </row>
    <row r="4073" spans="1:8" hidden="1">
      <c r="A4073">
        <v>5782</v>
      </c>
      <c r="B4073" t="s">
        <v>4623</v>
      </c>
      <c r="C4073" t="s">
        <v>47</v>
      </c>
      <c r="D4073" t="s">
        <v>5939</v>
      </c>
      <c r="E4073">
        <v>-1.0744730000000001E-3</v>
      </c>
      <c r="F4073">
        <v>0</v>
      </c>
      <c r="G4073" t="b">
        <v>1</v>
      </c>
      <c r="H4073" t="s">
        <v>13101</v>
      </c>
    </row>
    <row r="4074" spans="1:8" hidden="1">
      <c r="A4074">
        <v>5789</v>
      </c>
      <c r="B4074" t="s">
        <v>5288</v>
      </c>
      <c r="C4074" t="s">
        <v>54</v>
      </c>
      <c r="D4074" t="s">
        <v>5946</v>
      </c>
      <c r="E4074">
        <v>-1.0744730000000001E-3</v>
      </c>
      <c r="F4074">
        <v>0</v>
      </c>
      <c r="G4074" t="b">
        <v>1</v>
      </c>
      <c r="H4074" t="s">
        <v>13102</v>
      </c>
    </row>
    <row r="4075" spans="1:8">
      <c r="A4075">
        <v>3901</v>
      </c>
      <c r="B4075" t="s">
        <v>41</v>
      </c>
      <c r="C4075" t="s">
        <v>46</v>
      </c>
      <c r="D4075" t="s">
        <v>4039</v>
      </c>
      <c r="E4075">
        <v>-1.0094640000000001E-3</v>
      </c>
      <c r="F4075">
        <v>0</v>
      </c>
      <c r="G4075" t="b">
        <v>0</v>
      </c>
      <c r="H4075" t="s">
        <v>12997</v>
      </c>
    </row>
    <row r="4076" spans="1:8" hidden="1">
      <c r="A4076">
        <v>6360</v>
      </c>
      <c r="B4076" t="s">
        <v>67</v>
      </c>
      <c r="C4076" t="s">
        <v>5965</v>
      </c>
      <c r="D4076" t="s">
        <v>6550</v>
      </c>
      <c r="E4076">
        <v>-1.0744730000000001E-3</v>
      </c>
      <c r="F4076">
        <v>0</v>
      </c>
      <c r="G4076" t="b">
        <v>1</v>
      </c>
      <c r="H4076" t="s">
        <v>13104</v>
      </c>
    </row>
    <row r="4077" spans="1:8">
      <c r="A4077">
        <v>4388</v>
      </c>
      <c r="B4077" t="s">
        <v>46</v>
      </c>
      <c r="C4077" t="s">
        <v>63</v>
      </c>
      <c r="D4077" t="s">
        <v>4532</v>
      </c>
      <c r="E4077">
        <v>-1.0094640000000001E-3</v>
      </c>
      <c r="F4077">
        <v>0</v>
      </c>
      <c r="G4077" t="b">
        <v>0</v>
      </c>
      <c r="H4077" t="s">
        <v>13002</v>
      </c>
    </row>
    <row r="4078" spans="1:8" hidden="1">
      <c r="A4078">
        <v>2936</v>
      </c>
      <c r="B4078" t="s">
        <v>31</v>
      </c>
      <c r="C4078" t="s">
        <v>21</v>
      </c>
      <c r="D4078" t="s">
        <v>3064</v>
      </c>
      <c r="E4078">
        <v>-1.0759820000000001E-3</v>
      </c>
      <c r="F4078">
        <v>0</v>
      </c>
      <c r="G4078" t="b">
        <v>1</v>
      </c>
      <c r="H4078" t="s">
        <v>13106</v>
      </c>
    </row>
    <row r="4079" spans="1:8">
      <c r="A4079">
        <v>4393</v>
      </c>
      <c r="B4079" t="s">
        <v>46</v>
      </c>
      <c r="C4079" t="s">
        <v>68</v>
      </c>
      <c r="D4079" t="s">
        <v>4536</v>
      </c>
      <c r="E4079">
        <v>-1.0094640000000001E-3</v>
      </c>
      <c r="F4079">
        <v>0</v>
      </c>
      <c r="G4079" t="b">
        <v>0</v>
      </c>
      <c r="H4079" t="s">
        <v>13003</v>
      </c>
    </row>
    <row r="4080" spans="1:8" hidden="1">
      <c r="A4080">
        <v>4055</v>
      </c>
      <c r="B4080" t="s">
        <v>43</v>
      </c>
      <c r="C4080" t="s">
        <v>12</v>
      </c>
      <c r="D4080" t="s">
        <v>4195</v>
      </c>
      <c r="E4080">
        <v>-1.0774350000000001E-3</v>
      </c>
      <c r="F4080">
        <v>0</v>
      </c>
      <c r="G4080" t="b">
        <v>1</v>
      </c>
      <c r="H4080" t="s">
        <v>13108</v>
      </c>
    </row>
    <row r="4081" spans="1:8">
      <c r="A4081">
        <v>4396</v>
      </c>
      <c r="B4081" t="s">
        <v>46</v>
      </c>
      <c r="C4081" t="s">
        <v>71</v>
      </c>
      <c r="D4081" t="s">
        <v>4539</v>
      </c>
      <c r="E4081">
        <v>-1.0094640000000001E-3</v>
      </c>
      <c r="F4081">
        <v>0</v>
      </c>
      <c r="G4081" t="b">
        <v>0</v>
      </c>
      <c r="H4081" t="s">
        <v>13004</v>
      </c>
    </row>
    <row r="4082" spans="1:8">
      <c r="A4082">
        <v>4409</v>
      </c>
      <c r="B4082" t="s">
        <v>46</v>
      </c>
      <c r="C4082" t="s">
        <v>84</v>
      </c>
      <c r="D4082" t="s">
        <v>4552</v>
      </c>
      <c r="E4082">
        <v>-1.0094640000000001E-3</v>
      </c>
      <c r="F4082">
        <v>0</v>
      </c>
      <c r="G4082" t="b">
        <v>0</v>
      </c>
      <c r="H4082" t="s">
        <v>13005</v>
      </c>
    </row>
    <row r="4083" spans="1:8" hidden="1">
      <c r="A4083">
        <v>6509</v>
      </c>
      <c r="B4083" t="s">
        <v>69</v>
      </c>
      <c r="C4083" t="s">
        <v>22</v>
      </c>
      <c r="D4083" t="s">
        <v>6699</v>
      </c>
      <c r="E4083">
        <v>-1.0842079999999999E-3</v>
      </c>
      <c r="F4083">
        <v>0</v>
      </c>
      <c r="G4083" t="b">
        <v>1</v>
      </c>
      <c r="H4083" t="s">
        <v>13111</v>
      </c>
    </row>
    <row r="4084" spans="1:8" hidden="1">
      <c r="A4084">
        <v>6543</v>
      </c>
      <c r="B4084" t="s">
        <v>69</v>
      </c>
      <c r="C4084" t="s">
        <v>56</v>
      </c>
      <c r="D4084" t="s">
        <v>6733</v>
      </c>
      <c r="E4084">
        <v>-1.0842079999999999E-3</v>
      </c>
      <c r="F4084">
        <v>0</v>
      </c>
      <c r="G4084" t="b">
        <v>1</v>
      </c>
      <c r="H4084" t="s">
        <v>13112</v>
      </c>
    </row>
    <row r="4085" spans="1:8">
      <c r="A4085">
        <v>2758</v>
      </c>
      <c r="B4085" t="s">
        <v>29</v>
      </c>
      <c r="C4085" t="s">
        <v>31</v>
      </c>
      <c r="D4085" t="s">
        <v>2884</v>
      </c>
      <c r="E4085">
        <v>-1.011393E-3</v>
      </c>
      <c r="F4085">
        <v>0</v>
      </c>
      <c r="G4085" t="b">
        <v>0</v>
      </c>
      <c r="H4085" t="s">
        <v>13010</v>
      </c>
    </row>
    <row r="4086" spans="1:8" hidden="1">
      <c r="A4086">
        <v>7684</v>
      </c>
      <c r="B4086" t="s">
        <v>81</v>
      </c>
      <c r="C4086" t="s">
        <v>69</v>
      </c>
      <c r="D4086" t="s">
        <v>7874</v>
      </c>
      <c r="E4086">
        <v>-1.0842079999999999E-3</v>
      </c>
      <c r="F4086">
        <v>0</v>
      </c>
      <c r="G4086" t="b">
        <v>1</v>
      </c>
      <c r="H4086" t="s">
        <v>13114</v>
      </c>
    </row>
    <row r="4087" spans="1:8">
      <c r="A4087">
        <v>2977</v>
      </c>
      <c r="B4087" t="s">
        <v>31</v>
      </c>
      <c r="C4087" t="s">
        <v>62</v>
      </c>
      <c r="D4087" t="s">
        <v>3106</v>
      </c>
      <c r="E4087">
        <v>-1.011393E-3</v>
      </c>
      <c r="F4087">
        <v>0</v>
      </c>
      <c r="G4087" t="b">
        <v>0</v>
      </c>
      <c r="H4087" t="s">
        <v>13012</v>
      </c>
    </row>
    <row r="4088" spans="1:8">
      <c r="A4088">
        <v>2880</v>
      </c>
      <c r="B4088" t="s">
        <v>30</v>
      </c>
      <c r="C4088" t="s">
        <v>59</v>
      </c>
      <c r="D4088" t="s">
        <v>3007</v>
      </c>
      <c r="E4088">
        <v>-1.0128139999999999E-3</v>
      </c>
      <c r="F4088">
        <v>0</v>
      </c>
      <c r="G4088" t="b">
        <v>0</v>
      </c>
      <c r="H4088" t="s">
        <v>13014</v>
      </c>
    </row>
    <row r="4089" spans="1:8" hidden="1">
      <c r="A4089">
        <v>5575</v>
      </c>
      <c r="B4089" t="s">
        <v>59</v>
      </c>
      <c r="C4089" t="s">
        <v>28</v>
      </c>
      <c r="D4089" t="s">
        <v>5730</v>
      </c>
      <c r="E4089">
        <v>-1.0940769999999999E-3</v>
      </c>
      <c r="F4089">
        <v>0</v>
      </c>
      <c r="G4089" t="b">
        <v>1</v>
      </c>
      <c r="H4089" t="s">
        <v>13117</v>
      </c>
    </row>
    <row r="4090" spans="1:8">
      <c r="A4090">
        <v>5042</v>
      </c>
      <c r="B4090" t="s">
        <v>53</v>
      </c>
      <c r="C4090" t="s">
        <v>59</v>
      </c>
      <c r="D4090" t="s">
        <v>5191</v>
      </c>
      <c r="E4090">
        <v>-1.0128139999999999E-3</v>
      </c>
      <c r="F4090">
        <v>0</v>
      </c>
      <c r="G4090" t="b">
        <v>0</v>
      </c>
      <c r="H4090" t="s">
        <v>13015</v>
      </c>
    </row>
    <row r="4091" spans="1:8">
      <c r="A4091">
        <v>5613</v>
      </c>
      <c r="B4091" t="s">
        <v>59</v>
      </c>
      <c r="C4091" t="s">
        <v>66</v>
      </c>
      <c r="D4091" t="s">
        <v>5769</v>
      </c>
      <c r="E4091">
        <v>-1.0128139999999999E-3</v>
      </c>
      <c r="F4091">
        <v>0</v>
      </c>
      <c r="G4091" t="b">
        <v>0</v>
      </c>
      <c r="H4091" t="s">
        <v>13018</v>
      </c>
    </row>
    <row r="4092" spans="1:8" hidden="1">
      <c r="A4092">
        <v>8579</v>
      </c>
      <c r="B4092" t="s">
        <v>91</v>
      </c>
      <c r="C4092" t="s">
        <v>24</v>
      </c>
      <c r="D4092" t="s">
        <v>8769</v>
      </c>
      <c r="E4092">
        <v>-1.0941340000000001E-3</v>
      </c>
      <c r="F4092">
        <v>0</v>
      </c>
      <c r="G4092" t="b">
        <v>1</v>
      </c>
      <c r="H4092" t="s">
        <v>13120</v>
      </c>
    </row>
    <row r="4093" spans="1:8" hidden="1">
      <c r="A4093">
        <v>8589</v>
      </c>
      <c r="B4093" t="s">
        <v>91</v>
      </c>
      <c r="C4093" t="s">
        <v>34</v>
      </c>
      <c r="D4093" t="s">
        <v>8779</v>
      </c>
      <c r="E4093">
        <v>-1.0941340000000001E-3</v>
      </c>
      <c r="F4093">
        <v>0</v>
      </c>
      <c r="G4093" t="b">
        <v>1</v>
      </c>
      <c r="H4093" t="s">
        <v>13121</v>
      </c>
    </row>
    <row r="4094" spans="1:8">
      <c r="A4094">
        <v>938</v>
      </c>
      <c r="B4094" t="s">
        <v>9</v>
      </c>
      <c r="C4094" t="s">
        <v>91</v>
      </c>
      <c r="D4094" t="s">
        <v>1045</v>
      </c>
      <c r="E4094">
        <v>-1.012918E-3</v>
      </c>
      <c r="F4094">
        <v>0</v>
      </c>
      <c r="G4094" t="b">
        <v>0</v>
      </c>
      <c r="H4094" t="s">
        <v>13021</v>
      </c>
    </row>
    <row r="4095" spans="1:8" hidden="1">
      <c r="A4095">
        <v>8834</v>
      </c>
      <c r="B4095" t="s">
        <v>93</v>
      </c>
      <c r="C4095" t="s">
        <v>91</v>
      </c>
      <c r="D4095" t="s">
        <v>9024</v>
      </c>
      <c r="E4095">
        <v>-1.0941340000000001E-3</v>
      </c>
      <c r="F4095">
        <v>0</v>
      </c>
      <c r="G4095" t="b">
        <v>1</v>
      </c>
      <c r="H4095" t="s">
        <v>13123</v>
      </c>
    </row>
    <row r="4096" spans="1:8">
      <c r="A4096">
        <v>2630</v>
      </c>
      <c r="B4096" t="s">
        <v>27</v>
      </c>
      <c r="C4096" t="s">
        <v>91</v>
      </c>
      <c r="D4096" t="s">
        <v>2755</v>
      </c>
      <c r="E4096">
        <v>-1.012918E-3</v>
      </c>
      <c r="F4096">
        <v>0</v>
      </c>
      <c r="G4096" t="b">
        <v>0</v>
      </c>
      <c r="H4096" t="s">
        <v>13022</v>
      </c>
    </row>
    <row r="4097" spans="1:8" hidden="1">
      <c r="A4097">
        <v>8597</v>
      </c>
      <c r="B4097" t="s">
        <v>91</v>
      </c>
      <c r="C4097" t="s">
        <v>42</v>
      </c>
      <c r="D4097" t="s">
        <v>8787</v>
      </c>
      <c r="E4097">
        <v>-1.1032959999999999E-3</v>
      </c>
      <c r="F4097">
        <v>0</v>
      </c>
      <c r="G4097" t="b">
        <v>1</v>
      </c>
      <c r="H4097" t="s">
        <v>13125</v>
      </c>
    </row>
    <row r="4098" spans="1:8">
      <c r="A4098">
        <v>4322</v>
      </c>
      <c r="B4098" t="s">
        <v>45</v>
      </c>
      <c r="C4098" t="s">
        <v>91</v>
      </c>
      <c r="D4098" t="s">
        <v>4465</v>
      </c>
      <c r="E4098">
        <v>-1.012918E-3</v>
      </c>
      <c r="F4098">
        <v>0</v>
      </c>
      <c r="G4098" t="b">
        <v>0</v>
      </c>
      <c r="H4098" t="s">
        <v>13023</v>
      </c>
    </row>
    <row r="4099" spans="1:8">
      <c r="A4099">
        <v>4510</v>
      </c>
      <c r="B4099" t="s">
        <v>47</v>
      </c>
      <c r="C4099" t="s">
        <v>91</v>
      </c>
      <c r="D4099" t="s">
        <v>4654</v>
      </c>
      <c r="E4099">
        <v>-1.012918E-3</v>
      </c>
      <c r="F4099">
        <v>0</v>
      </c>
      <c r="G4099" t="b">
        <v>0</v>
      </c>
      <c r="H4099" t="s">
        <v>13024</v>
      </c>
    </row>
    <row r="4100" spans="1:8">
      <c r="A4100">
        <v>5168</v>
      </c>
      <c r="B4100" t="s">
        <v>54</v>
      </c>
      <c r="C4100" t="s">
        <v>91</v>
      </c>
      <c r="D4100" t="s">
        <v>5319</v>
      </c>
      <c r="E4100">
        <v>-1.012918E-3</v>
      </c>
      <c r="F4100">
        <v>0</v>
      </c>
      <c r="G4100" t="b">
        <v>0</v>
      </c>
      <c r="H4100" t="s">
        <v>13025</v>
      </c>
    </row>
    <row r="4101" spans="1:8">
      <c r="A4101">
        <v>6390</v>
      </c>
      <c r="B4101" t="s">
        <v>67</v>
      </c>
      <c r="C4101" t="s">
        <v>91</v>
      </c>
      <c r="D4101" t="s">
        <v>6580</v>
      </c>
      <c r="E4101">
        <v>-1.012918E-3</v>
      </c>
      <c r="F4101">
        <v>0</v>
      </c>
      <c r="G4101" t="b">
        <v>0</v>
      </c>
      <c r="H4101" t="s">
        <v>13026</v>
      </c>
    </row>
    <row r="4102" spans="1:8" hidden="1">
      <c r="A4102">
        <v>1227</v>
      </c>
      <c r="B4102" t="s">
        <v>13</v>
      </c>
      <c r="C4102" t="s">
        <v>4</v>
      </c>
      <c r="D4102" t="s">
        <v>1337</v>
      </c>
      <c r="E4102">
        <v>-1.104889E-3</v>
      </c>
      <c r="F4102">
        <v>0</v>
      </c>
      <c r="G4102" t="b">
        <v>1</v>
      </c>
      <c r="H4102" t="s">
        <v>13130</v>
      </c>
    </row>
    <row r="4103" spans="1:8" hidden="1">
      <c r="A4103">
        <v>1509</v>
      </c>
      <c r="B4103" t="s">
        <v>16</v>
      </c>
      <c r="C4103" t="s">
        <v>4</v>
      </c>
      <c r="D4103" t="s">
        <v>1622</v>
      </c>
      <c r="E4103">
        <v>-1.104889E-3</v>
      </c>
      <c r="F4103">
        <v>0</v>
      </c>
      <c r="G4103" t="b">
        <v>1</v>
      </c>
      <c r="H4103" t="s">
        <v>13131</v>
      </c>
    </row>
    <row r="4104" spans="1:8" hidden="1">
      <c r="A4104">
        <v>1603</v>
      </c>
      <c r="B4104" t="s">
        <v>17</v>
      </c>
      <c r="C4104" t="s">
        <v>4</v>
      </c>
      <c r="D4104" t="s">
        <v>1717</v>
      </c>
      <c r="E4104">
        <v>-1.104889E-3</v>
      </c>
      <c r="F4104">
        <v>0</v>
      </c>
      <c r="G4104" t="b">
        <v>1</v>
      </c>
      <c r="H4104" t="s">
        <v>13132</v>
      </c>
    </row>
    <row r="4105" spans="1:8" hidden="1">
      <c r="A4105">
        <v>6585</v>
      </c>
      <c r="B4105" t="s">
        <v>70</v>
      </c>
      <c r="C4105" t="s">
        <v>4</v>
      </c>
      <c r="D4105" t="s">
        <v>6775</v>
      </c>
      <c r="E4105">
        <v>-1.104889E-3</v>
      </c>
      <c r="F4105">
        <v>0</v>
      </c>
      <c r="G4105" t="b">
        <v>1</v>
      </c>
      <c r="H4105" t="s">
        <v>13133</v>
      </c>
    </row>
    <row r="4106" spans="1:8">
      <c r="A4106">
        <v>311</v>
      </c>
      <c r="B4106" t="s">
        <v>3</v>
      </c>
      <c r="C4106" t="s">
        <v>28</v>
      </c>
      <c r="D4106" t="s">
        <v>411</v>
      </c>
      <c r="E4106">
        <v>-1.0233620000000001E-3</v>
      </c>
      <c r="F4106">
        <v>0</v>
      </c>
      <c r="G4106" t="b">
        <v>0</v>
      </c>
      <c r="H4106" t="s">
        <v>13033</v>
      </c>
    </row>
    <row r="4107" spans="1:8" hidden="1">
      <c r="A4107">
        <v>8313</v>
      </c>
      <c r="B4107" t="s">
        <v>88</v>
      </c>
      <c r="C4107" t="s">
        <v>40</v>
      </c>
      <c r="D4107" t="s">
        <v>8503</v>
      </c>
      <c r="E4107">
        <v>-1.1059920000000001E-3</v>
      </c>
      <c r="F4107">
        <v>3</v>
      </c>
      <c r="G4107" t="b">
        <v>1</v>
      </c>
      <c r="H4107" t="s">
        <v>13135</v>
      </c>
    </row>
    <row r="4108" spans="1:8">
      <c r="A4108">
        <v>2285</v>
      </c>
      <c r="B4108" t="s">
        <v>24</v>
      </c>
      <c r="C4108" t="s">
        <v>28</v>
      </c>
      <c r="D4108" t="s">
        <v>2406</v>
      </c>
      <c r="E4108">
        <v>-1.0233620000000001E-3</v>
      </c>
      <c r="F4108">
        <v>0</v>
      </c>
      <c r="G4108" t="b">
        <v>0</v>
      </c>
      <c r="H4108" t="s">
        <v>13034</v>
      </c>
    </row>
    <row r="4109" spans="1:8">
      <c r="A4109">
        <v>2667</v>
      </c>
      <c r="B4109" t="s">
        <v>28</v>
      </c>
      <c r="C4109" t="s">
        <v>34</v>
      </c>
      <c r="D4109" t="s">
        <v>2792</v>
      </c>
      <c r="E4109">
        <v>-1.0233620000000001E-3</v>
      </c>
      <c r="F4109">
        <v>0</v>
      </c>
      <c r="G4109" t="b">
        <v>0</v>
      </c>
      <c r="H4109" t="s">
        <v>13037</v>
      </c>
    </row>
    <row r="4110" spans="1:8" hidden="1">
      <c r="A4110">
        <v>1693</v>
      </c>
      <c r="B4110" t="s">
        <v>18</v>
      </c>
      <c r="C4110" t="s">
        <v>0</v>
      </c>
      <c r="D4110" t="s">
        <v>1808</v>
      </c>
      <c r="E4110">
        <v>-1.1122580000000001E-3</v>
      </c>
      <c r="F4110">
        <v>0</v>
      </c>
      <c r="G4110" t="b">
        <v>1</v>
      </c>
      <c r="H4110" t="s">
        <v>13138</v>
      </c>
    </row>
    <row r="4111" spans="1:8" hidden="1">
      <c r="A4111">
        <v>1698</v>
      </c>
      <c r="B4111" t="s">
        <v>18</v>
      </c>
      <c r="C4111" t="s">
        <v>5</v>
      </c>
      <c r="D4111" t="s">
        <v>1813</v>
      </c>
      <c r="E4111">
        <v>-1.1122580000000001E-3</v>
      </c>
      <c r="F4111">
        <v>0</v>
      </c>
      <c r="G4111" t="b">
        <v>1</v>
      </c>
      <c r="H4111" t="s">
        <v>13139</v>
      </c>
    </row>
    <row r="4112" spans="1:8" hidden="1">
      <c r="A4112">
        <v>1712</v>
      </c>
      <c r="B4112" t="s">
        <v>18</v>
      </c>
      <c r="C4112" t="s">
        <v>19</v>
      </c>
      <c r="D4112" t="s">
        <v>1827</v>
      </c>
      <c r="E4112">
        <v>-1.1122580000000001E-3</v>
      </c>
      <c r="F4112">
        <v>0</v>
      </c>
      <c r="G4112" t="b">
        <v>1</v>
      </c>
      <c r="H4112" t="s">
        <v>13140</v>
      </c>
    </row>
    <row r="4113" spans="1:8">
      <c r="A4113">
        <v>2726</v>
      </c>
      <c r="B4113" t="s">
        <v>28</v>
      </c>
      <c r="C4113" t="s">
        <v>93</v>
      </c>
      <c r="D4113" t="s">
        <v>2852</v>
      </c>
      <c r="E4113">
        <v>-1.0233620000000001E-3</v>
      </c>
      <c r="F4113">
        <v>0</v>
      </c>
      <c r="G4113" t="b">
        <v>0</v>
      </c>
      <c r="H4113" t="s">
        <v>13038</v>
      </c>
    </row>
    <row r="4114" spans="1:8">
      <c r="A4114">
        <v>1161</v>
      </c>
      <c r="B4114" t="s">
        <v>12</v>
      </c>
      <c r="C4114" t="s">
        <v>32</v>
      </c>
      <c r="D4114" t="s">
        <v>1270</v>
      </c>
      <c r="E4114">
        <v>-1.026709E-3</v>
      </c>
      <c r="F4114">
        <v>0</v>
      </c>
      <c r="G4114" t="b">
        <v>0</v>
      </c>
      <c r="H4114" t="s">
        <v>13041</v>
      </c>
    </row>
    <row r="4115" spans="1:8">
      <c r="A4115">
        <v>2675</v>
      </c>
      <c r="B4115" t="s">
        <v>28</v>
      </c>
      <c r="C4115" t="s">
        <v>42</v>
      </c>
      <c r="D4115" t="s">
        <v>2800</v>
      </c>
      <c r="E4115">
        <v>-1.0319319999999999E-3</v>
      </c>
      <c r="F4115">
        <v>0</v>
      </c>
      <c r="G4115" t="b">
        <v>0</v>
      </c>
      <c r="H4115" t="s">
        <v>13043</v>
      </c>
    </row>
    <row r="4116" spans="1:8">
      <c r="A4116">
        <v>2005</v>
      </c>
      <c r="B4116" t="s">
        <v>21</v>
      </c>
      <c r="C4116" t="s">
        <v>30</v>
      </c>
      <c r="D4116" t="s">
        <v>2123</v>
      </c>
      <c r="E4116">
        <v>-1.0337160000000001E-3</v>
      </c>
      <c r="F4116">
        <v>0</v>
      </c>
      <c r="G4116" t="b">
        <v>0</v>
      </c>
      <c r="H4116" t="s">
        <v>13045</v>
      </c>
    </row>
    <row r="4117" spans="1:8">
      <c r="A4117">
        <v>2028</v>
      </c>
      <c r="B4117" t="s">
        <v>21</v>
      </c>
      <c r="C4117" t="s">
        <v>53</v>
      </c>
      <c r="D4117" t="s">
        <v>2146</v>
      </c>
      <c r="E4117">
        <v>-1.0337160000000001E-3</v>
      </c>
      <c r="F4117">
        <v>0</v>
      </c>
      <c r="G4117" t="b">
        <v>0</v>
      </c>
      <c r="H4117" t="s">
        <v>13046</v>
      </c>
    </row>
    <row r="4118" spans="1:8">
      <c r="A4118">
        <v>2041</v>
      </c>
      <c r="B4118" t="s">
        <v>21</v>
      </c>
      <c r="C4118" t="s">
        <v>66</v>
      </c>
      <c r="D4118" t="s">
        <v>2160</v>
      </c>
      <c r="E4118">
        <v>-1.0337160000000001E-3</v>
      </c>
      <c r="F4118">
        <v>0</v>
      </c>
      <c r="G4118" t="b">
        <v>0</v>
      </c>
      <c r="H4118" t="s">
        <v>13047</v>
      </c>
    </row>
    <row r="4119" spans="1:8" hidden="1">
      <c r="A4119">
        <v>3873</v>
      </c>
      <c r="B4119" t="s">
        <v>41</v>
      </c>
      <c r="C4119" t="s">
        <v>18</v>
      </c>
      <c r="D4119" t="s">
        <v>4011</v>
      </c>
      <c r="E4119">
        <v>-1.1122580000000001E-3</v>
      </c>
      <c r="F4119">
        <v>0</v>
      </c>
      <c r="G4119" t="b">
        <v>1</v>
      </c>
      <c r="H4119" t="s">
        <v>13147</v>
      </c>
    </row>
    <row r="4120" spans="1:8" hidden="1">
      <c r="A4120">
        <v>5941</v>
      </c>
      <c r="B4120" t="s">
        <v>63</v>
      </c>
      <c r="C4120" t="s">
        <v>18</v>
      </c>
      <c r="D4120" t="s">
        <v>6131</v>
      </c>
      <c r="E4120">
        <v>-1.1122580000000001E-3</v>
      </c>
      <c r="F4120">
        <v>0</v>
      </c>
      <c r="G4120" t="b">
        <v>1</v>
      </c>
      <c r="H4120" t="s">
        <v>13148</v>
      </c>
    </row>
    <row r="4121" spans="1:8" hidden="1">
      <c r="A4121">
        <v>6411</v>
      </c>
      <c r="B4121" t="s">
        <v>68</v>
      </c>
      <c r="C4121" t="s">
        <v>18</v>
      </c>
      <c r="D4121" t="s">
        <v>6601</v>
      </c>
      <c r="E4121">
        <v>-1.1122580000000001E-3</v>
      </c>
      <c r="F4121">
        <v>0</v>
      </c>
      <c r="G4121" t="b">
        <v>1</v>
      </c>
      <c r="H4121" t="s">
        <v>13149</v>
      </c>
    </row>
    <row r="4122" spans="1:8" hidden="1">
      <c r="A4122">
        <v>6693</v>
      </c>
      <c r="B4122" t="s">
        <v>71</v>
      </c>
      <c r="C4122" t="s">
        <v>18</v>
      </c>
      <c r="D4122" t="s">
        <v>6883</v>
      </c>
      <c r="E4122">
        <v>-1.1122580000000001E-3</v>
      </c>
      <c r="F4122">
        <v>0</v>
      </c>
      <c r="G4122" t="b">
        <v>1</v>
      </c>
      <c r="H4122" t="s">
        <v>13150</v>
      </c>
    </row>
    <row r="4123" spans="1:8" hidden="1">
      <c r="A4123">
        <v>7915</v>
      </c>
      <c r="B4123" t="s">
        <v>84</v>
      </c>
      <c r="C4123" t="s">
        <v>18</v>
      </c>
      <c r="D4123" t="s">
        <v>8105</v>
      </c>
      <c r="E4123">
        <v>-1.1122580000000001E-3</v>
      </c>
      <c r="F4123">
        <v>0</v>
      </c>
      <c r="G4123" t="b">
        <v>1</v>
      </c>
      <c r="H4123" t="s">
        <v>13151</v>
      </c>
    </row>
    <row r="4124" spans="1:8">
      <c r="A4124">
        <v>1258</v>
      </c>
      <c r="B4124" t="s">
        <v>13</v>
      </c>
      <c r="C4124" t="s">
        <v>35</v>
      </c>
      <c r="D4124" t="s">
        <v>1368</v>
      </c>
      <c r="E4124">
        <v>-1.043717E-3</v>
      </c>
      <c r="F4124">
        <v>0</v>
      </c>
      <c r="G4124" t="b">
        <v>0</v>
      </c>
      <c r="H4124" t="s">
        <v>13051</v>
      </c>
    </row>
    <row r="4125" spans="1:8" hidden="1">
      <c r="A4125">
        <v>2654</v>
      </c>
      <c r="B4125" t="s">
        <v>28</v>
      </c>
      <c r="C4125" t="s">
        <v>21</v>
      </c>
      <c r="D4125" t="s">
        <v>2779</v>
      </c>
      <c r="E4125">
        <v>-1.1166570000000001E-3</v>
      </c>
      <c r="F4125">
        <v>0</v>
      </c>
      <c r="G4125" t="b">
        <v>1</v>
      </c>
      <c r="H4125" t="s">
        <v>13153</v>
      </c>
    </row>
    <row r="4126" spans="1:8">
      <c r="A4126">
        <v>1540</v>
      </c>
      <c r="B4126" t="s">
        <v>16</v>
      </c>
      <c r="C4126" t="s">
        <v>35</v>
      </c>
      <c r="D4126" t="s">
        <v>1653</v>
      </c>
      <c r="E4126">
        <v>-1.043717E-3</v>
      </c>
      <c r="F4126">
        <v>0</v>
      </c>
      <c r="G4126" t="b">
        <v>0</v>
      </c>
      <c r="H4126" t="s">
        <v>13052</v>
      </c>
    </row>
    <row r="4127" spans="1:8">
      <c r="A4127">
        <v>3361</v>
      </c>
      <c r="B4127" t="s">
        <v>35</v>
      </c>
      <c r="C4127" t="s">
        <v>70</v>
      </c>
      <c r="D4127" t="s">
        <v>3494</v>
      </c>
      <c r="E4127">
        <v>-1.043717E-3</v>
      </c>
      <c r="F4127">
        <v>0</v>
      </c>
      <c r="G4127" t="b">
        <v>0</v>
      </c>
      <c r="H4127" t="s">
        <v>13055</v>
      </c>
    </row>
    <row r="4128" spans="1:8">
      <c r="A4128">
        <v>880</v>
      </c>
      <c r="B4128" t="s">
        <v>9</v>
      </c>
      <c r="C4128" t="s">
        <v>33</v>
      </c>
      <c r="D4128" t="s">
        <v>986</v>
      </c>
      <c r="E4128">
        <v>-1.0441459999999999E-3</v>
      </c>
      <c r="F4128">
        <v>0</v>
      </c>
      <c r="G4128" t="b">
        <v>0</v>
      </c>
      <c r="H4128" t="s">
        <v>13057</v>
      </c>
    </row>
    <row r="4129" spans="1:8">
      <c r="A4129">
        <v>2572</v>
      </c>
      <c r="B4129" t="s">
        <v>27</v>
      </c>
      <c r="C4129" t="s">
        <v>33</v>
      </c>
      <c r="D4129" t="s">
        <v>2696</v>
      </c>
      <c r="E4129">
        <v>-1.0441459999999999E-3</v>
      </c>
      <c r="F4129">
        <v>0</v>
      </c>
      <c r="G4129" t="b">
        <v>0</v>
      </c>
      <c r="H4129" t="s">
        <v>13058</v>
      </c>
    </row>
    <row r="4130" spans="1:8" hidden="1">
      <c r="A4130">
        <v>1230</v>
      </c>
      <c r="B4130" t="s">
        <v>13</v>
      </c>
      <c r="C4130" t="s">
        <v>7</v>
      </c>
      <c r="D4130" t="s">
        <v>1340</v>
      </c>
      <c r="E4130">
        <v>-1.1214720000000001E-3</v>
      </c>
      <c r="F4130">
        <v>0</v>
      </c>
      <c r="G4130" t="b">
        <v>1</v>
      </c>
      <c r="H4130" t="s">
        <v>13158</v>
      </c>
    </row>
    <row r="4131" spans="1:8" hidden="1">
      <c r="A4131">
        <v>1512</v>
      </c>
      <c r="B4131" t="s">
        <v>16</v>
      </c>
      <c r="C4131" t="s">
        <v>7</v>
      </c>
      <c r="D4131" t="s">
        <v>1625</v>
      </c>
      <c r="E4131">
        <v>-1.1214720000000001E-3</v>
      </c>
      <c r="F4131">
        <v>0</v>
      </c>
      <c r="G4131" t="b">
        <v>1</v>
      </c>
      <c r="H4131" t="s">
        <v>13159</v>
      </c>
    </row>
    <row r="4132" spans="1:8" hidden="1">
      <c r="A4132">
        <v>1606</v>
      </c>
      <c r="B4132" t="s">
        <v>17</v>
      </c>
      <c r="C4132" t="s">
        <v>7</v>
      </c>
      <c r="D4132" t="s">
        <v>1720</v>
      </c>
      <c r="E4132">
        <v>-1.1214720000000001E-3</v>
      </c>
      <c r="F4132">
        <v>0</v>
      </c>
      <c r="G4132" t="b">
        <v>1</v>
      </c>
      <c r="H4132" t="s">
        <v>13160</v>
      </c>
    </row>
    <row r="4133" spans="1:8" hidden="1">
      <c r="A4133">
        <v>6588</v>
      </c>
      <c r="B4133" t="s">
        <v>70</v>
      </c>
      <c r="C4133" t="s">
        <v>7</v>
      </c>
      <c r="D4133" t="s">
        <v>6778</v>
      </c>
      <c r="E4133">
        <v>-1.1214720000000001E-3</v>
      </c>
      <c r="F4133">
        <v>0</v>
      </c>
      <c r="G4133" t="b">
        <v>1</v>
      </c>
      <c r="H4133" t="s">
        <v>13161</v>
      </c>
    </row>
    <row r="4134" spans="1:8">
      <c r="A4134">
        <v>3148</v>
      </c>
      <c r="B4134" t="s">
        <v>33</v>
      </c>
      <c r="C4134" t="s">
        <v>45</v>
      </c>
      <c r="D4134" t="s">
        <v>3278</v>
      </c>
      <c r="E4134">
        <v>-1.0441459999999999E-3</v>
      </c>
      <c r="F4134">
        <v>0</v>
      </c>
      <c r="G4134" t="b">
        <v>0</v>
      </c>
      <c r="H4134" t="s">
        <v>13061</v>
      </c>
    </row>
    <row r="4135" spans="1:8">
      <c r="A4135">
        <v>3150</v>
      </c>
      <c r="B4135" t="s">
        <v>33</v>
      </c>
      <c r="C4135" t="s">
        <v>47</v>
      </c>
      <c r="D4135" t="s">
        <v>3280</v>
      </c>
      <c r="E4135">
        <v>-1.0441459999999999E-3</v>
      </c>
      <c r="F4135">
        <v>0</v>
      </c>
      <c r="G4135" t="b">
        <v>0</v>
      </c>
      <c r="H4135" t="s">
        <v>13062</v>
      </c>
    </row>
    <row r="4136" spans="1:8" hidden="1">
      <c r="A4136">
        <v>8584</v>
      </c>
      <c r="B4136" t="s">
        <v>91</v>
      </c>
      <c r="C4136" t="s">
        <v>29</v>
      </c>
      <c r="D4136" t="s">
        <v>8774</v>
      </c>
      <c r="E4136">
        <v>-1.1222140000000001E-3</v>
      </c>
      <c r="F4136">
        <v>0</v>
      </c>
      <c r="G4136" t="b">
        <v>1</v>
      </c>
      <c r="H4136" t="s">
        <v>13164</v>
      </c>
    </row>
    <row r="4137" spans="1:8" hidden="1">
      <c r="A4137">
        <v>8617</v>
      </c>
      <c r="B4137" t="s">
        <v>91</v>
      </c>
      <c r="C4137" t="s">
        <v>62</v>
      </c>
      <c r="D4137" t="s">
        <v>8807</v>
      </c>
      <c r="E4137">
        <v>-1.1222140000000001E-3</v>
      </c>
      <c r="F4137">
        <v>0</v>
      </c>
      <c r="G4137" t="b">
        <v>1</v>
      </c>
      <c r="H4137" t="s">
        <v>13165</v>
      </c>
    </row>
    <row r="4138" spans="1:8">
      <c r="A4138">
        <v>3157</v>
      </c>
      <c r="B4138" t="s">
        <v>33</v>
      </c>
      <c r="C4138" t="s">
        <v>54</v>
      </c>
      <c r="D4138" t="s">
        <v>3287</v>
      </c>
      <c r="E4138">
        <v>-1.0441459999999999E-3</v>
      </c>
      <c r="F4138">
        <v>0</v>
      </c>
      <c r="G4138" t="b">
        <v>0</v>
      </c>
      <c r="H4138" t="s">
        <v>13063</v>
      </c>
    </row>
    <row r="4139" spans="1:8">
      <c r="A4139">
        <v>3170</v>
      </c>
      <c r="B4139" t="s">
        <v>33</v>
      </c>
      <c r="C4139" t="s">
        <v>67</v>
      </c>
      <c r="D4139" t="s">
        <v>3301</v>
      </c>
      <c r="E4139">
        <v>-1.0441459999999999E-3</v>
      </c>
      <c r="F4139">
        <v>0</v>
      </c>
      <c r="G4139" t="b">
        <v>0</v>
      </c>
      <c r="H4139" t="s">
        <v>13064</v>
      </c>
    </row>
    <row r="4140" spans="1:8">
      <c r="A4140">
        <v>1026</v>
      </c>
      <c r="B4140" t="s">
        <v>10</v>
      </c>
      <c r="C4140" t="s">
        <v>85</v>
      </c>
      <c r="D4140" t="s">
        <v>1134</v>
      </c>
      <c r="E4140">
        <v>-1.0478309999999999E-3</v>
      </c>
      <c r="F4140">
        <v>0</v>
      </c>
      <c r="G4140" t="b">
        <v>0</v>
      </c>
      <c r="H4140" t="s">
        <v>13069</v>
      </c>
    </row>
    <row r="4141" spans="1:8" hidden="1">
      <c r="A4141">
        <v>8483</v>
      </c>
      <c r="B4141" t="s">
        <v>90</v>
      </c>
      <c r="C4141" t="s">
        <v>22</v>
      </c>
      <c r="D4141" t="s">
        <v>8673</v>
      </c>
      <c r="E4141">
        <v>-1.122304E-3</v>
      </c>
      <c r="F4141">
        <v>0</v>
      </c>
      <c r="G4141" t="b">
        <v>1</v>
      </c>
      <c r="H4141" t="s">
        <v>13169</v>
      </c>
    </row>
    <row r="4142" spans="1:8" hidden="1">
      <c r="A4142">
        <v>8517</v>
      </c>
      <c r="B4142" t="s">
        <v>90</v>
      </c>
      <c r="C4142" t="s">
        <v>56</v>
      </c>
      <c r="D4142" t="s">
        <v>8707</v>
      </c>
      <c r="E4142">
        <v>-1.122304E-3</v>
      </c>
      <c r="F4142">
        <v>0</v>
      </c>
      <c r="G4142" t="b">
        <v>1</v>
      </c>
      <c r="H4142" t="s">
        <v>13170</v>
      </c>
    </row>
    <row r="4143" spans="1:8" hidden="1">
      <c r="A4143">
        <v>8542</v>
      </c>
      <c r="B4143" t="s">
        <v>90</v>
      </c>
      <c r="C4143" t="s">
        <v>81</v>
      </c>
      <c r="D4143" t="s">
        <v>8732</v>
      </c>
      <c r="E4143">
        <v>-1.122304E-3</v>
      </c>
      <c r="F4143">
        <v>0</v>
      </c>
      <c r="G4143" t="b">
        <v>1</v>
      </c>
      <c r="H4143" t="s">
        <v>13171</v>
      </c>
    </row>
    <row r="4144" spans="1:8">
      <c r="A4144">
        <v>1966</v>
      </c>
      <c r="B4144" t="s">
        <v>20</v>
      </c>
      <c r="C4144" t="s">
        <v>85</v>
      </c>
      <c r="D4144" t="s">
        <v>2084</v>
      </c>
      <c r="E4144">
        <v>-1.0478309999999999E-3</v>
      </c>
      <c r="F4144">
        <v>0</v>
      </c>
      <c r="G4144" t="b">
        <v>0</v>
      </c>
      <c r="H4144" t="s">
        <v>13070</v>
      </c>
    </row>
    <row r="4145" spans="1:8">
      <c r="A4145">
        <v>3470</v>
      </c>
      <c r="B4145" t="s">
        <v>36</v>
      </c>
      <c r="C4145" t="s">
        <v>85</v>
      </c>
      <c r="D4145" t="s">
        <v>3604</v>
      </c>
      <c r="E4145">
        <v>-1.0478309999999999E-3</v>
      </c>
      <c r="F4145">
        <v>0</v>
      </c>
      <c r="G4145" t="b">
        <v>0</v>
      </c>
      <c r="H4145" t="s">
        <v>13071</v>
      </c>
    </row>
    <row r="4146" spans="1:8" hidden="1">
      <c r="A4146">
        <v>3106</v>
      </c>
      <c r="B4146" t="s">
        <v>33</v>
      </c>
      <c r="C4146" t="s">
        <v>3</v>
      </c>
      <c r="D4146" t="s">
        <v>3236</v>
      </c>
      <c r="E4146">
        <v>-1.127865E-3</v>
      </c>
      <c r="F4146">
        <v>0</v>
      </c>
      <c r="G4146" t="b">
        <v>1</v>
      </c>
      <c r="H4146" t="s">
        <v>13174</v>
      </c>
    </row>
    <row r="4147" spans="1:8" hidden="1">
      <c r="A4147">
        <v>3127</v>
      </c>
      <c r="B4147" t="s">
        <v>33</v>
      </c>
      <c r="C4147" t="s">
        <v>24</v>
      </c>
      <c r="D4147" t="s">
        <v>3257</v>
      </c>
      <c r="E4147">
        <v>-1.127865E-3</v>
      </c>
      <c r="F4147">
        <v>0</v>
      </c>
      <c r="G4147" t="b">
        <v>1</v>
      </c>
      <c r="H4147" t="s">
        <v>13175</v>
      </c>
    </row>
    <row r="4148" spans="1:8">
      <c r="A4148">
        <v>4222</v>
      </c>
      <c r="B4148" t="s">
        <v>44</v>
      </c>
      <c r="C4148" t="s">
        <v>85</v>
      </c>
      <c r="D4148" t="s">
        <v>4364</v>
      </c>
      <c r="E4148">
        <v>-1.0478309999999999E-3</v>
      </c>
      <c r="F4148">
        <v>0</v>
      </c>
      <c r="G4148" t="b">
        <v>0</v>
      </c>
      <c r="H4148" t="s">
        <v>13072</v>
      </c>
    </row>
    <row r="4149" spans="1:8">
      <c r="A4149">
        <v>7230</v>
      </c>
      <c r="B4149" t="s">
        <v>76</v>
      </c>
      <c r="C4149" t="s">
        <v>85</v>
      </c>
      <c r="D4149" t="s">
        <v>7420</v>
      </c>
      <c r="E4149">
        <v>-1.0478309999999999E-3</v>
      </c>
      <c r="F4149">
        <v>0</v>
      </c>
      <c r="G4149" t="b">
        <v>0</v>
      </c>
      <c r="H4149" t="s">
        <v>13073</v>
      </c>
    </row>
    <row r="4150" spans="1:8" hidden="1">
      <c r="A4150">
        <v>3230</v>
      </c>
      <c r="B4150" t="s">
        <v>34</v>
      </c>
      <c r="C4150" t="s">
        <v>33</v>
      </c>
      <c r="D4150" t="s">
        <v>3361</v>
      </c>
      <c r="E4150">
        <v>-1.127865E-3</v>
      </c>
      <c r="F4150">
        <v>0</v>
      </c>
      <c r="G4150" t="b">
        <v>1</v>
      </c>
      <c r="H4150" t="s">
        <v>13178</v>
      </c>
    </row>
    <row r="4151" spans="1:8" hidden="1">
      <c r="A4151">
        <v>8776</v>
      </c>
      <c r="B4151" t="s">
        <v>93</v>
      </c>
      <c r="C4151" t="s">
        <v>33</v>
      </c>
      <c r="D4151" t="s">
        <v>8966</v>
      </c>
      <c r="E4151">
        <v>-1.127865E-3</v>
      </c>
      <c r="F4151">
        <v>0</v>
      </c>
      <c r="G4151" t="b">
        <v>1</v>
      </c>
      <c r="H4151" t="s">
        <v>13179</v>
      </c>
    </row>
    <row r="4152" spans="1:8">
      <c r="A4152">
        <v>7606</v>
      </c>
      <c r="B4152" t="s">
        <v>80</v>
      </c>
      <c r="C4152" t="s">
        <v>85</v>
      </c>
      <c r="D4152" t="s">
        <v>7796</v>
      </c>
      <c r="E4152">
        <v>-1.0478309999999999E-3</v>
      </c>
      <c r="F4152">
        <v>0</v>
      </c>
      <c r="G4152" t="b">
        <v>0</v>
      </c>
      <c r="H4152" t="s">
        <v>13074</v>
      </c>
    </row>
    <row r="4153" spans="1:8">
      <c r="A4153">
        <v>2662</v>
      </c>
      <c r="B4153" t="s">
        <v>28</v>
      </c>
      <c r="C4153" t="s">
        <v>29</v>
      </c>
      <c r="D4153" t="s">
        <v>2787</v>
      </c>
      <c r="E4153">
        <v>-1.0496259999999999E-3</v>
      </c>
      <c r="F4153">
        <v>0</v>
      </c>
      <c r="G4153" t="b">
        <v>0</v>
      </c>
      <c r="H4153" t="s">
        <v>13081</v>
      </c>
    </row>
    <row r="4154" spans="1:8">
      <c r="A4154">
        <v>2695</v>
      </c>
      <c r="B4154" t="s">
        <v>28</v>
      </c>
      <c r="C4154" t="s">
        <v>62</v>
      </c>
      <c r="D4154" t="s">
        <v>2821</v>
      </c>
      <c r="E4154">
        <v>-1.0496259999999999E-3</v>
      </c>
      <c r="F4154">
        <v>0</v>
      </c>
      <c r="G4154" t="b">
        <v>0</v>
      </c>
      <c r="H4154" t="s">
        <v>13082</v>
      </c>
    </row>
    <row r="4155" spans="1:8" hidden="1">
      <c r="A4155">
        <v>6517</v>
      </c>
      <c r="B4155" t="s">
        <v>69</v>
      </c>
      <c r="C4155" t="s">
        <v>30</v>
      </c>
      <c r="D4155" t="s">
        <v>6707</v>
      </c>
      <c r="E4155">
        <v>-1.132477E-3</v>
      </c>
      <c r="F4155">
        <v>0</v>
      </c>
      <c r="G4155" t="b">
        <v>1</v>
      </c>
      <c r="H4155" t="s">
        <v>13183</v>
      </c>
    </row>
    <row r="4156" spans="1:8" hidden="1">
      <c r="A4156">
        <v>6540</v>
      </c>
      <c r="B4156" t="s">
        <v>69</v>
      </c>
      <c r="C4156" t="s">
        <v>53</v>
      </c>
      <c r="D4156" t="s">
        <v>6730</v>
      </c>
      <c r="E4156">
        <v>-1.132477E-3</v>
      </c>
      <c r="F4156">
        <v>0</v>
      </c>
      <c r="G4156" t="b">
        <v>1</v>
      </c>
      <c r="H4156" t="s">
        <v>13184</v>
      </c>
    </row>
    <row r="4157" spans="1:8" hidden="1">
      <c r="A4157">
        <v>6553</v>
      </c>
      <c r="B4157" t="s">
        <v>69</v>
      </c>
      <c r="C4157" t="s">
        <v>66</v>
      </c>
      <c r="D4157" t="s">
        <v>6743</v>
      </c>
      <c r="E4157">
        <v>-1.132477E-3</v>
      </c>
      <c r="F4157">
        <v>0</v>
      </c>
      <c r="G4157" t="b">
        <v>1</v>
      </c>
      <c r="H4157" t="s">
        <v>13185</v>
      </c>
    </row>
    <row r="4158" spans="1:8">
      <c r="A4158">
        <v>196</v>
      </c>
      <c r="B4158" t="s">
        <v>2</v>
      </c>
      <c r="C4158" t="s">
        <v>7</v>
      </c>
      <c r="D4158" t="s">
        <v>295</v>
      </c>
      <c r="E4158">
        <v>-1.050799E-3</v>
      </c>
      <c r="F4158">
        <v>1</v>
      </c>
      <c r="G4158" t="b">
        <v>0</v>
      </c>
      <c r="H4158" t="s">
        <v>13085</v>
      </c>
    </row>
    <row r="4159" spans="1:8">
      <c r="A4159">
        <v>2974</v>
      </c>
      <c r="B4159" t="s">
        <v>31</v>
      </c>
      <c r="C4159" t="s">
        <v>59</v>
      </c>
      <c r="D4159" t="s">
        <v>3102</v>
      </c>
      <c r="E4159">
        <v>-1.0542240000000001E-3</v>
      </c>
      <c r="F4159">
        <v>0</v>
      </c>
      <c r="G4159" t="b">
        <v>0</v>
      </c>
      <c r="H4159" t="s">
        <v>13087</v>
      </c>
    </row>
    <row r="4160" spans="1:8" hidden="1">
      <c r="A4160">
        <v>5287</v>
      </c>
      <c r="B4160" t="s">
        <v>56</v>
      </c>
      <c r="C4160" t="s">
        <v>22</v>
      </c>
      <c r="D4160" t="s">
        <v>5439</v>
      </c>
      <c r="E4160">
        <v>-1.1371860000000001E-3</v>
      </c>
      <c r="F4160">
        <v>0</v>
      </c>
      <c r="G4160" t="b">
        <v>1</v>
      </c>
      <c r="H4160" t="s">
        <v>13188</v>
      </c>
    </row>
    <row r="4161" spans="1:8">
      <c r="A4161">
        <v>842</v>
      </c>
      <c r="B4161" t="s">
        <v>8</v>
      </c>
      <c r="C4161" t="s">
        <v>89</v>
      </c>
      <c r="D4161" t="s">
        <v>948</v>
      </c>
      <c r="E4161">
        <v>-1.059555E-3</v>
      </c>
      <c r="F4161">
        <v>0</v>
      </c>
      <c r="G4161" t="b">
        <v>0</v>
      </c>
      <c r="H4161" t="s">
        <v>13089</v>
      </c>
    </row>
    <row r="4162" spans="1:8" hidden="1">
      <c r="A4162">
        <v>7637</v>
      </c>
      <c r="B4162" t="s">
        <v>81</v>
      </c>
      <c r="C4162" t="s">
        <v>22</v>
      </c>
      <c r="D4162" t="s">
        <v>7827</v>
      </c>
      <c r="E4162">
        <v>-1.1371860000000001E-3</v>
      </c>
      <c r="F4162">
        <v>0</v>
      </c>
      <c r="G4162" t="b">
        <v>1</v>
      </c>
      <c r="H4162" t="s">
        <v>13190</v>
      </c>
    </row>
    <row r="4163" spans="1:8" hidden="1">
      <c r="A4163">
        <v>7671</v>
      </c>
      <c r="B4163" t="s">
        <v>81</v>
      </c>
      <c r="C4163" t="s">
        <v>56</v>
      </c>
      <c r="D4163" t="s">
        <v>7861</v>
      </c>
      <c r="E4163">
        <v>-1.1371860000000001E-3</v>
      </c>
      <c r="F4163">
        <v>0</v>
      </c>
      <c r="G4163" t="b">
        <v>1</v>
      </c>
      <c r="H4163" t="s">
        <v>13191</v>
      </c>
    </row>
    <row r="4164" spans="1:8">
      <c r="A4164">
        <v>5542</v>
      </c>
      <c r="B4164" t="s">
        <v>58</v>
      </c>
      <c r="C4164" t="s">
        <v>89</v>
      </c>
      <c r="D4164" t="s">
        <v>5697</v>
      </c>
      <c r="E4164">
        <v>-1.059555E-3</v>
      </c>
      <c r="F4164">
        <v>0</v>
      </c>
      <c r="G4164" t="b">
        <v>0</v>
      </c>
      <c r="H4164" t="s">
        <v>13090</v>
      </c>
    </row>
    <row r="4165" spans="1:8" hidden="1">
      <c r="A4165">
        <v>3982</v>
      </c>
      <c r="B4165" t="s">
        <v>42</v>
      </c>
      <c r="C4165" t="s">
        <v>33</v>
      </c>
      <c r="D4165" t="s">
        <v>4121</v>
      </c>
      <c r="E4165">
        <v>-1.137311E-3</v>
      </c>
      <c r="F4165">
        <v>0</v>
      </c>
      <c r="G4165" t="b">
        <v>1</v>
      </c>
      <c r="H4165" t="s">
        <v>13193</v>
      </c>
    </row>
    <row r="4166" spans="1:8">
      <c r="A4166">
        <v>6106</v>
      </c>
      <c r="B4166" t="s">
        <v>64</v>
      </c>
      <c r="C4166" t="s">
        <v>89</v>
      </c>
      <c r="D4166" t="s">
        <v>6296</v>
      </c>
      <c r="E4166">
        <v>-1.059555E-3</v>
      </c>
      <c r="F4166">
        <v>0</v>
      </c>
      <c r="G4166" t="b">
        <v>0</v>
      </c>
      <c r="H4166" t="s">
        <v>13091</v>
      </c>
    </row>
    <row r="4167" spans="1:8" hidden="1">
      <c r="A4167">
        <v>3017</v>
      </c>
      <c r="B4167" t="s">
        <v>32</v>
      </c>
      <c r="C4167" t="s">
        <v>8</v>
      </c>
      <c r="D4167" t="s">
        <v>3146</v>
      </c>
      <c r="E4167">
        <v>-1.147955E-3</v>
      </c>
      <c r="F4167">
        <v>0</v>
      </c>
      <c r="G4167" t="b">
        <v>1</v>
      </c>
      <c r="H4167" t="s">
        <v>13195</v>
      </c>
    </row>
    <row r="4168" spans="1:8">
      <c r="A4168">
        <v>908</v>
      </c>
      <c r="B4168" t="s">
        <v>9</v>
      </c>
      <c r="C4168" t="s">
        <v>1014</v>
      </c>
      <c r="D4168" t="s">
        <v>1015</v>
      </c>
      <c r="E4168">
        <v>-1.0744730000000001E-3</v>
      </c>
      <c r="F4168">
        <v>0</v>
      </c>
      <c r="G4168" t="b">
        <v>0</v>
      </c>
      <c r="H4168" t="s">
        <v>13095</v>
      </c>
    </row>
    <row r="4169" spans="1:8">
      <c r="A4169">
        <v>2600</v>
      </c>
      <c r="B4169" t="s">
        <v>27</v>
      </c>
      <c r="C4169" t="s">
        <v>2724</v>
      </c>
      <c r="D4169" t="s">
        <v>2725</v>
      </c>
      <c r="E4169">
        <v>-1.0744730000000001E-3</v>
      </c>
      <c r="F4169">
        <v>0</v>
      </c>
      <c r="G4169" t="b">
        <v>0</v>
      </c>
      <c r="H4169" t="s">
        <v>13096</v>
      </c>
    </row>
    <row r="4170" spans="1:8" hidden="1">
      <c r="A4170">
        <v>5485</v>
      </c>
      <c r="B4170" t="s">
        <v>58</v>
      </c>
      <c r="C4170" t="s">
        <v>32</v>
      </c>
      <c r="D4170" t="s">
        <v>5639</v>
      </c>
      <c r="E4170">
        <v>-1.147955E-3</v>
      </c>
      <c r="F4170">
        <v>0</v>
      </c>
      <c r="G4170" t="b">
        <v>1</v>
      </c>
      <c r="H4170" t="s">
        <v>13198</v>
      </c>
    </row>
    <row r="4171" spans="1:8" hidden="1">
      <c r="A4171">
        <v>6049</v>
      </c>
      <c r="B4171" t="s">
        <v>64</v>
      </c>
      <c r="C4171" t="s">
        <v>32</v>
      </c>
      <c r="D4171" t="s">
        <v>6239</v>
      </c>
      <c r="E4171">
        <v>-1.147955E-3</v>
      </c>
      <c r="F4171">
        <v>0</v>
      </c>
      <c r="G4171" t="b">
        <v>1</v>
      </c>
      <c r="H4171" t="s">
        <v>13199</v>
      </c>
    </row>
    <row r="4172" spans="1:8">
      <c r="A4172">
        <v>4480</v>
      </c>
      <c r="B4172" t="s">
        <v>47</v>
      </c>
      <c r="C4172" t="s">
        <v>4623</v>
      </c>
      <c r="D4172" t="s">
        <v>4624</v>
      </c>
      <c r="E4172">
        <v>-1.0744730000000001E-3</v>
      </c>
      <c r="F4172">
        <v>0</v>
      </c>
      <c r="G4172" t="b">
        <v>0</v>
      </c>
      <c r="H4172" t="s">
        <v>13097</v>
      </c>
    </row>
    <row r="4173" spans="1:8" hidden="1">
      <c r="A4173">
        <v>7371</v>
      </c>
      <c r="B4173" t="s">
        <v>78</v>
      </c>
      <c r="C4173" t="s">
        <v>38</v>
      </c>
      <c r="D4173" t="s">
        <v>7561</v>
      </c>
      <c r="E4173">
        <v>-1.1552310000000001E-3</v>
      </c>
      <c r="F4173">
        <v>2</v>
      </c>
      <c r="G4173" t="b">
        <v>1</v>
      </c>
      <c r="H4173" t="s">
        <v>13201</v>
      </c>
    </row>
    <row r="4174" spans="1:8">
      <c r="A4174">
        <v>5138</v>
      </c>
      <c r="B4174" t="s">
        <v>54</v>
      </c>
      <c r="C4174" t="s">
        <v>5288</v>
      </c>
      <c r="D4174" t="s">
        <v>5289</v>
      </c>
      <c r="E4174">
        <v>-1.0744730000000001E-3</v>
      </c>
      <c r="F4174">
        <v>0</v>
      </c>
      <c r="G4174" t="b">
        <v>0</v>
      </c>
      <c r="H4174" t="s">
        <v>13098</v>
      </c>
    </row>
    <row r="4175" spans="1:8" hidden="1">
      <c r="A4175">
        <v>3132</v>
      </c>
      <c r="B4175" t="s">
        <v>33</v>
      </c>
      <c r="C4175" t="s">
        <v>29</v>
      </c>
      <c r="D4175" t="s">
        <v>3262</v>
      </c>
      <c r="E4175">
        <v>-1.156811E-3</v>
      </c>
      <c r="F4175">
        <v>0</v>
      </c>
      <c r="G4175" t="b">
        <v>1</v>
      </c>
      <c r="H4175" t="s">
        <v>13203</v>
      </c>
    </row>
    <row r="4176" spans="1:8">
      <c r="A4176">
        <v>5802</v>
      </c>
      <c r="B4176" t="s">
        <v>5965</v>
      </c>
      <c r="C4176" t="s">
        <v>67</v>
      </c>
      <c r="D4176" t="s">
        <v>5966</v>
      </c>
      <c r="E4176">
        <v>-1.0744730000000001E-3</v>
      </c>
      <c r="F4176">
        <v>0</v>
      </c>
      <c r="G4176" t="b">
        <v>0</v>
      </c>
      <c r="H4176" t="s">
        <v>13103</v>
      </c>
    </row>
    <row r="4177" spans="1:8" hidden="1">
      <c r="A4177">
        <v>5862</v>
      </c>
      <c r="B4177" t="s">
        <v>62</v>
      </c>
      <c r="C4177" t="s">
        <v>33</v>
      </c>
      <c r="D4177" t="s">
        <v>6052</v>
      </c>
      <c r="E4177">
        <v>-1.156811E-3</v>
      </c>
      <c r="F4177">
        <v>0</v>
      </c>
      <c r="G4177" t="b">
        <v>1</v>
      </c>
      <c r="H4177" t="s">
        <v>13205</v>
      </c>
    </row>
    <row r="4178" spans="1:8">
      <c r="A4178">
        <v>2006</v>
      </c>
      <c r="B4178" t="s">
        <v>21</v>
      </c>
      <c r="C4178" t="s">
        <v>31</v>
      </c>
      <c r="D4178" t="s">
        <v>2124</v>
      </c>
      <c r="E4178">
        <v>-1.0759820000000001E-3</v>
      </c>
      <c r="F4178">
        <v>0</v>
      </c>
      <c r="G4178" t="b">
        <v>0</v>
      </c>
      <c r="H4178" t="s">
        <v>13105</v>
      </c>
    </row>
    <row r="4179" spans="1:8">
      <c r="A4179">
        <v>1172</v>
      </c>
      <c r="B4179" t="s">
        <v>12</v>
      </c>
      <c r="C4179" t="s">
        <v>43</v>
      </c>
      <c r="D4179" t="s">
        <v>1281</v>
      </c>
      <c r="E4179">
        <v>-1.0774350000000001E-3</v>
      </c>
      <c r="F4179">
        <v>0</v>
      </c>
      <c r="G4179" t="b">
        <v>0</v>
      </c>
      <c r="H4179" t="s">
        <v>13107</v>
      </c>
    </row>
    <row r="4180" spans="1:8">
      <c r="A4180">
        <v>2138</v>
      </c>
      <c r="B4180" t="s">
        <v>22</v>
      </c>
      <c r="C4180" t="s">
        <v>69</v>
      </c>
      <c r="D4180" t="s">
        <v>2258</v>
      </c>
      <c r="E4180">
        <v>-1.0842079999999999E-3</v>
      </c>
      <c r="F4180">
        <v>0</v>
      </c>
      <c r="G4180" t="b">
        <v>0</v>
      </c>
      <c r="H4180" t="s">
        <v>13109</v>
      </c>
    </row>
    <row r="4181" spans="1:8">
      <c r="A4181">
        <v>5334</v>
      </c>
      <c r="B4181" t="s">
        <v>56</v>
      </c>
      <c r="C4181" t="s">
        <v>69</v>
      </c>
      <c r="D4181" t="s">
        <v>5487</v>
      </c>
      <c r="E4181">
        <v>-1.0842079999999999E-3</v>
      </c>
      <c r="F4181">
        <v>0</v>
      </c>
      <c r="G4181" t="b">
        <v>0</v>
      </c>
      <c r="H4181" t="s">
        <v>13110</v>
      </c>
    </row>
    <row r="4182" spans="1:8">
      <c r="A4182">
        <v>6568</v>
      </c>
      <c r="B4182" t="s">
        <v>69</v>
      </c>
      <c r="C4182" t="s">
        <v>81</v>
      </c>
      <c r="D4182" t="s">
        <v>6758</v>
      </c>
      <c r="E4182">
        <v>-1.0842079999999999E-3</v>
      </c>
      <c r="F4182">
        <v>0</v>
      </c>
      <c r="G4182" t="b">
        <v>0</v>
      </c>
      <c r="H4182" t="s">
        <v>13113</v>
      </c>
    </row>
    <row r="4183" spans="1:8" hidden="1">
      <c r="A4183">
        <v>4701</v>
      </c>
      <c r="B4183" t="s">
        <v>50</v>
      </c>
      <c r="C4183" t="s">
        <v>0</v>
      </c>
      <c r="D4183" t="s">
        <v>4847</v>
      </c>
      <c r="E4183">
        <v>-1.1575299999999999E-3</v>
      </c>
      <c r="F4183">
        <v>0</v>
      </c>
      <c r="G4183" t="b">
        <v>1</v>
      </c>
      <c r="H4183" t="s">
        <v>13211</v>
      </c>
    </row>
    <row r="4184" spans="1:8" hidden="1">
      <c r="A4184">
        <v>4706</v>
      </c>
      <c r="B4184" t="s">
        <v>50</v>
      </c>
      <c r="C4184" t="s">
        <v>5</v>
      </c>
      <c r="D4184" t="s">
        <v>4852</v>
      </c>
      <c r="E4184">
        <v>-1.1575299999999999E-3</v>
      </c>
      <c r="F4184">
        <v>0</v>
      </c>
      <c r="G4184" t="b">
        <v>1</v>
      </c>
      <c r="H4184" t="s">
        <v>13212</v>
      </c>
    </row>
    <row r="4185" spans="1:8" hidden="1">
      <c r="A4185">
        <v>4720</v>
      </c>
      <c r="B4185" t="s">
        <v>50</v>
      </c>
      <c r="C4185" t="s">
        <v>19</v>
      </c>
      <c r="D4185" t="s">
        <v>4866</v>
      </c>
      <c r="E4185">
        <v>-1.1575299999999999E-3</v>
      </c>
      <c r="F4185">
        <v>0</v>
      </c>
      <c r="G4185" t="b">
        <v>1</v>
      </c>
      <c r="H4185" t="s">
        <v>13213</v>
      </c>
    </row>
    <row r="4186" spans="1:8" hidden="1">
      <c r="A4186">
        <v>4742</v>
      </c>
      <c r="B4186" t="s">
        <v>50</v>
      </c>
      <c r="C4186" t="s">
        <v>41</v>
      </c>
      <c r="D4186" t="s">
        <v>4888</v>
      </c>
      <c r="E4186">
        <v>-1.1575299999999999E-3</v>
      </c>
      <c r="F4186">
        <v>0</v>
      </c>
      <c r="G4186" t="b">
        <v>1</v>
      </c>
      <c r="H4186" t="s">
        <v>13214</v>
      </c>
    </row>
    <row r="4187" spans="1:8">
      <c r="A4187">
        <v>2692</v>
      </c>
      <c r="B4187" t="s">
        <v>28</v>
      </c>
      <c r="C4187" t="s">
        <v>59</v>
      </c>
      <c r="D4187" t="s">
        <v>2817</v>
      </c>
      <c r="E4187">
        <v>-1.0940769999999999E-3</v>
      </c>
      <c r="F4187">
        <v>0</v>
      </c>
      <c r="G4187" t="b">
        <v>0</v>
      </c>
      <c r="H4187" t="s">
        <v>13116</v>
      </c>
    </row>
    <row r="4188" spans="1:8">
      <c r="A4188">
        <v>2348</v>
      </c>
      <c r="B4188" t="s">
        <v>24</v>
      </c>
      <c r="C4188" t="s">
        <v>91</v>
      </c>
      <c r="D4188" t="s">
        <v>2470</v>
      </c>
      <c r="E4188">
        <v>-1.0941340000000001E-3</v>
      </c>
      <c r="F4188">
        <v>0</v>
      </c>
      <c r="G4188" t="b">
        <v>0</v>
      </c>
      <c r="H4188" t="s">
        <v>13118</v>
      </c>
    </row>
    <row r="4189" spans="1:8">
      <c r="A4189">
        <v>3288</v>
      </c>
      <c r="B4189" t="s">
        <v>34</v>
      </c>
      <c r="C4189" t="s">
        <v>91</v>
      </c>
      <c r="D4189" t="s">
        <v>3420</v>
      </c>
      <c r="E4189">
        <v>-1.0941340000000001E-3</v>
      </c>
      <c r="F4189">
        <v>0</v>
      </c>
      <c r="G4189" t="b">
        <v>0</v>
      </c>
      <c r="H4189" t="s">
        <v>13119</v>
      </c>
    </row>
    <row r="4190" spans="1:8">
      <c r="A4190">
        <v>8648</v>
      </c>
      <c r="B4190" t="s">
        <v>91</v>
      </c>
      <c r="C4190" t="s">
        <v>93</v>
      </c>
      <c r="D4190" t="s">
        <v>8838</v>
      </c>
      <c r="E4190">
        <v>-1.0941340000000001E-3</v>
      </c>
      <c r="F4190">
        <v>0</v>
      </c>
      <c r="G4190" t="b">
        <v>0</v>
      </c>
      <c r="H4190" t="s">
        <v>13122</v>
      </c>
    </row>
    <row r="4191" spans="1:8" hidden="1">
      <c r="A4191">
        <v>5973</v>
      </c>
      <c r="B4191" t="s">
        <v>63</v>
      </c>
      <c r="C4191" t="s">
        <v>50</v>
      </c>
      <c r="D4191" t="s">
        <v>6163</v>
      </c>
      <c r="E4191">
        <v>-1.1575299999999999E-3</v>
      </c>
      <c r="F4191">
        <v>0</v>
      </c>
      <c r="G4191" t="b">
        <v>1</v>
      </c>
      <c r="H4191" t="s">
        <v>13219</v>
      </c>
    </row>
    <row r="4192" spans="1:8" hidden="1">
      <c r="A4192">
        <v>6443</v>
      </c>
      <c r="B4192" t="s">
        <v>68</v>
      </c>
      <c r="C4192" t="s">
        <v>50</v>
      </c>
      <c r="D4192" t="s">
        <v>6633</v>
      </c>
      <c r="E4192">
        <v>-1.1575299999999999E-3</v>
      </c>
      <c r="F4192">
        <v>0</v>
      </c>
      <c r="G4192" t="b">
        <v>1</v>
      </c>
      <c r="H4192" t="s">
        <v>13220</v>
      </c>
    </row>
    <row r="4193" spans="1:8" hidden="1">
      <c r="A4193">
        <v>6725</v>
      </c>
      <c r="B4193" t="s">
        <v>71</v>
      </c>
      <c r="C4193" t="s">
        <v>50</v>
      </c>
      <c r="D4193" t="s">
        <v>6915</v>
      </c>
      <c r="E4193">
        <v>-1.1575299999999999E-3</v>
      </c>
      <c r="F4193">
        <v>0</v>
      </c>
      <c r="G4193" t="b">
        <v>1</v>
      </c>
      <c r="H4193" t="s">
        <v>13221</v>
      </c>
    </row>
    <row r="4194" spans="1:8" hidden="1">
      <c r="A4194">
        <v>7947</v>
      </c>
      <c r="B4194" t="s">
        <v>84</v>
      </c>
      <c r="C4194" t="s">
        <v>50</v>
      </c>
      <c r="D4194" t="s">
        <v>8137</v>
      </c>
      <c r="E4194">
        <v>-1.1575299999999999E-3</v>
      </c>
      <c r="F4194">
        <v>0</v>
      </c>
      <c r="G4194" t="b">
        <v>1</v>
      </c>
      <c r="H4194" t="s">
        <v>13222</v>
      </c>
    </row>
    <row r="4195" spans="1:8">
      <c r="A4195">
        <v>4040</v>
      </c>
      <c r="B4195" t="s">
        <v>42</v>
      </c>
      <c r="C4195" t="s">
        <v>91</v>
      </c>
      <c r="D4195" t="s">
        <v>4180</v>
      </c>
      <c r="E4195">
        <v>-1.1032959999999999E-3</v>
      </c>
      <c r="F4195">
        <v>0</v>
      </c>
      <c r="G4195" t="b">
        <v>0</v>
      </c>
      <c r="H4195" t="s">
        <v>13124</v>
      </c>
    </row>
    <row r="4196" spans="1:8">
      <c r="A4196">
        <v>390</v>
      </c>
      <c r="B4196" t="s">
        <v>4</v>
      </c>
      <c r="C4196" t="s">
        <v>13</v>
      </c>
      <c r="D4196" t="s">
        <v>491</v>
      </c>
      <c r="E4196">
        <v>-1.104889E-3</v>
      </c>
      <c r="F4196">
        <v>0</v>
      </c>
      <c r="G4196" t="b">
        <v>0</v>
      </c>
      <c r="H4196" t="s">
        <v>13126</v>
      </c>
    </row>
    <row r="4197" spans="1:8">
      <c r="A4197">
        <v>393</v>
      </c>
      <c r="B4197" t="s">
        <v>4</v>
      </c>
      <c r="C4197" t="s">
        <v>16</v>
      </c>
      <c r="D4197" t="s">
        <v>494</v>
      </c>
      <c r="E4197">
        <v>-1.104889E-3</v>
      </c>
      <c r="F4197">
        <v>0</v>
      </c>
      <c r="G4197" t="b">
        <v>0</v>
      </c>
      <c r="H4197" t="s">
        <v>13127</v>
      </c>
    </row>
    <row r="4198" spans="1:8" hidden="1">
      <c r="A4198">
        <v>5738</v>
      </c>
      <c r="B4198" t="s">
        <v>444</v>
      </c>
      <c r="C4198" t="s">
        <v>3</v>
      </c>
      <c r="D4198" t="s">
        <v>5895</v>
      </c>
      <c r="E4198">
        <v>-1.1606240000000001E-3</v>
      </c>
      <c r="F4198">
        <v>0</v>
      </c>
      <c r="G4198" t="b">
        <v>1</v>
      </c>
      <c r="H4198" t="s">
        <v>13226</v>
      </c>
    </row>
    <row r="4199" spans="1:8" hidden="1">
      <c r="A4199">
        <v>5759</v>
      </c>
      <c r="B4199" t="s">
        <v>2439</v>
      </c>
      <c r="C4199" t="s">
        <v>24</v>
      </c>
      <c r="D4199" t="s">
        <v>5916</v>
      </c>
      <c r="E4199">
        <v>-1.1606240000000001E-3</v>
      </c>
      <c r="F4199">
        <v>0</v>
      </c>
      <c r="G4199" t="b">
        <v>1</v>
      </c>
      <c r="H4199" t="s">
        <v>13227</v>
      </c>
    </row>
    <row r="4200" spans="1:8" hidden="1">
      <c r="A4200">
        <v>5769</v>
      </c>
      <c r="B4200" t="s">
        <v>3389</v>
      </c>
      <c r="C4200" t="s">
        <v>34</v>
      </c>
      <c r="D4200" t="s">
        <v>5926</v>
      </c>
      <c r="E4200">
        <v>-1.1606240000000001E-3</v>
      </c>
      <c r="F4200">
        <v>0</v>
      </c>
      <c r="G4200" t="b">
        <v>1</v>
      </c>
      <c r="H4200" t="s">
        <v>13228</v>
      </c>
    </row>
    <row r="4201" spans="1:8">
      <c r="A4201">
        <v>394</v>
      </c>
      <c r="B4201" t="s">
        <v>4</v>
      </c>
      <c r="C4201" t="s">
        <v>17</v>
      </c>
      <c r="D4201" t="s">
        <v>495</v>
      </c>
      <c r="E4201">
        <v>-1.104889E-3</v>
      </c>
      <c r="F4201">
        <v>0</v>
      </c>
      <c r="G4201" t="b">
        <v>0</v>
      </c>
      <c r="H4201" t="s">
        <v>13128</v>
      </c>
    </row>
    <row r="4202" spans="1:8" hidden="1">
      <c r="A4202">
        <v>8804</v>
      </c>
      <c r="B4202" t="s">
        <v>93</v>
      </c>
      <c r="C4202" t="s">
        <v>6017</v>
      </c>
      <c r="D4202" t="s">
        <v>8994</v>
      </c>
      <c r="E4202">
        <v>-1.1606240000000001E-3</v>
      </c>
      <c r="F4202">
        <v>0</v>
      </c>
      <c r="G4202" t="b">
        <v>1</v>
      </c>
      <c r="H4202" t="s">
        <v>13230</v>
      </c>
    </row>
    <row r="4203" spans="1:8">
      <c r="A4203">
        <v>447</v>
      </c>
      <c r="B4203" t="s">
        <v>4</v>
      </c>
      <c r="C4203" t="s">
        <v>70</v>
      </c>
      <c r="D4203" t="s">
        <v>549</v>
      </c>
      <c r="E4203">
        <v>-1.104889E-3</v>
      </c>
      <c r="F4203">
        <v>0</v>
      </c>
      <c r="G4203" t="b">
        <v>0</v>
      </c>
      <c r="H4203" t="s">
        <v>13129</v>
      </c>
    </row>
    <row r="4204" spans="1:8">
      <c r="A4204">
        <v>3849</v>
      </c>
      <c r="B4204" t="s">
        <v>40</v>
      </c>
      <c r="C4204" t="s">
        <v>88</v>
      </c>
      <c r="D4204" t="s">
        <v>3987</v>
      </c>
      <c r="E4204">
        <v>-1.1059920000000001E-3</v>
      </c>
      <c r="F4204">
        <v>1</v>
      </c>
      <c r="G4204" t="b">
        <v>0</v>
      </c>
      <c r="H4204" t="s">
        <v>13134</v>
      </c>
    </row>
    <row r="4205" spans="1:8">
      <c r="A4205">
        <v>19</v>
      </c>
      <c r="B4205" t="s">
        <v>0</v>
      </c>
      <c r="C4205" t="s">
        <v>18</v>
      </c>
      <c r="D4205" t="s">
        <v>117</v>
      </c>
      <c r="E4205">
        <v>-1.1122580000000001E-3</v>
      </c>
      <c r="F4205">
        <v>0</v>
      </c>
      <c r="G4205" t="b">
        <v>0</v>
      </c>
      <c r="H4205" t="s">
        <v>13136</v>
      </c>
    </row>
    <row r="4206" spans="1:8">
      <c r="A4206">
        <v>489</v>
      </c>
      <c r="B4206" t="s">
        <v>5</v>
      </c>
      <c r="C4206" t="s">
        <v>18</v>
      </c>
      <c r="D4206" t="s">
        <v>591</v>
      </c>
      <c r="E4206">
        <v>-1.1122580000000001E-3</v>
      </c>
      <c r="F4206">
        <v>0</v>
      </c>
      <c r="G4206" t="b">
        <v>0</v>
      </c>
      <c r="H4206" t="s">
        <v>13137</v>
      </c>
    </row>
    <row r="4207" spans="1:8">
      <c r="A4207">
        <v>1734</v>
      </c>
      <c r="B4207" t="s">
        <v>18</v>
      </c>
      <c r="C4207" t="s">
        <v>41</v>
      </c>
      <c r="D4207" t="s">
        <v>1849</v>
      </c>
      <c r="E4207">
        <v>-1.1122580000000001E-3</v>
      </c>
      <c r="F4207">
        <v>0</v>
      </c>
      <c r="G4207" t="b">
        <v>0</v>
      </c>
      <c r="H4207" t="s">
        <v>13141</v>
      </c>
    </row>
    <row r="4208" spans="1:8">
      <c r="A4208">
        <v>1756</v>
      </c>
      <c r="B4208" t="s">
        <v>18</v>
      </c>
      <c r="C4208" t="s">
        <v>63</v>
      </c>
      <c r="D4208" t="s">
        <v>1872</v>
      </c>
      <c r="E4208">
        <v>-1.1122580000000001E-3</v>
      </c>
      <c r="F4208">
        <v>0</v>
      </c>
      <c r="G4208" t="b">
        <v>0</v>
      </c>
      <c r="H4208" t="s">
        <v>13142</v>
      </c>
    </row>
    <row r="4209" spans="1:8" hidden="1">
      <c r="A4209">
        <v>8376</v>
      </c>
      <c r="B4209" t="s">
        <v>89</v>
      </c>
      <c r="C4209" t="s">
        <v>9</v>
      </c>
      <c r="D4209" t="s">
        <v>8566</v>
      </c>
      <c r="E4209">
        <v>-1.160744E-3</v>
      </c>
      <c r="F4209">
        <v>0</v>
      </c>
      <c r="G4209" t="b">
        <v>1</v>
      </c>
      <c r="H4209" t="s">
        <v>13237</v>
      </c>
    </row>
    <row r="4210" spans="1:8" hidden="1">
      <c r="A4210">
        <v>8394</v>
      </c>
      <c r="B4210" t="s">
        <v>89</v>
      </c>
      <c r="C4210" t="s">
        <v>27</v>
      </c>
      <c r="D4210" t="s">
        <v>8584</v>
      </c>
      <c r="E4210">
        <v>-1.160744E-3</v>
      </c>
      <c r="F4210">
        <v>0</v>
      </c>
      <c r="G4210" t="b">
        <v>1</v>
      </c>
      <c r="H4210" t="s">
        <v>13238</v>
      </c>
    </row>
    <row r="4211" spans="1:8" hidden="1">
      <c r="A4211">
        <v>8412</v>
      </c>
      <c r="B4211" t="s">
        <v>89</v>
      </c>
      <c r="C4211" t="s">
        <v>45</v>
      </c>
      <c r="D4211" t="s">
        <v>8602</v>
      </c>
      <c r="E4211">
        <v>-1.160744E-3</v>
      </c>
      <c r="F4211">
        <v>0</v>
      </c>
      <c r="G4211" t="b">
        <v>1</v>
      </c>
      <c r="H4211" t="s">
        <v>13239</v>
      </c>
    </row>
    <row r="4212" spans="1:8" hidden="1">
      <c r="A4212">
        <v>8414</v>
      </c>
      <c r="B4212" t="s">
        <v>89</v>
      </c>
      <c r="C4212" t="s">
        <v>47</v>
      </c>
      <c r="D4212" t="s">
        <v>8604</v>
      </c>
      <c r="E4212">
        <v>-1.160744E-3</v>
      </c>
      <c r="F4212">
        <v>0</v>
      </c>
      <c r="G4212" t="b">
        <v>1</v>
      </c>
      <c r="H4212" t="s">
        <v>13240</v>
      </c>
    </row>
    <row r="4213" spans="1:8" hidden="1">
      <c r="A4213">
        <v>8421</v>
      </c>
      <c r="B4213" t="s">
        <v>89</v>
      </c>
      <c r="C4213" t="s">
        <v>54</v>
      </c>
      <c r="D4213" t="s">
        <v>8611</v>
      </c>
      <c r="E4213">
        <v>-1.160744E-3</v>
      </c>
      <c r="F4213">
        <v>0</v>
      </c>
      <c r="G4213" t="b">
        <v>1</v>
      </c>
      <c r="H4213" t="s">
        <v>13241</v>
      </c>
    </row>
    <row r="4214" spans="1:8" hidden="1">
      <c r="A4214">
        <v>8434</v>
      </c>
      <c r="B4214" t="s">
        <v>89</v>
      </c>
      <c r="C4214" t="s">
        <v>67</v>
      </c>
      <c r="D4214" t="s">
        <v>8624</v>
      </c>
      <c r="E4214">
        <v>-1.160744E-3</v>
      </c>
      <c r="F4214">
        <v>0</v>
      </c>
      <c r="G4214" t="b">
        <v>1</v>
      </c>
      <c r="H4214" t="s">
        <v>13242</v>
      </c>
    </row>
    <row r="4215" spans="1:8">
      <c r="A4215">
        <v>1761</v>
      </c>
      <c r="B4215" t="s">
        <v>18</v>
      </c>
      <c r="C4215" t="s">
        <v>68</v>
      </c>
      <c r="D4215" t="s">
        <v>1877</v>
      </c>
      <c r="E4215">
        <v>-1.1122580000000001E-3</v>
      </c>
      <c r="F4215">
        <v>0</v>
      </c>
      <c r="G4215" t="b">
        <v>0</v>
      </c>
      <c r="H4215" t="s">
        <v>13143</v>
      </c>
    </row>
    <row r="4216" spans="1:8">
      <c r="A4216">
        <v>1764</v>
      </c>
      <c r="B4216" t="s">
        <v>18</v>
      </c>
      <c r="C4216" t="s">
        <v>71</v>
      </c>
      <c r="D4216" t="s">
        <v>1880</v>
      </c>
      <c r="E4216">
        <v>-1.1122580000000001E-3</v>
      </c>
      <c r="F4216">
        <v>0</v>
      </c>
      <c r="G4216" t="b">
        <v>0</v>
      </c>
      <c r="H4216" t="s">
        <v>13144</v>
      </c>
    </row>
    <row r="4217" spans="1:8">
      <c r="A4217">
        <v>1777</v>
      </c>
      <c r="B4217" t="s">
        <v>18</v>
      </c>
      <c r="C4217" t="s">
        <v>84</v>
      </c>
      <c r="D4217" t="s">
        <v>1893</v>
      </c>
      <c r="E4217">
        <v>-1.1122580000000001E-3</v>
      </c>
      <c r="F4217">
        <v>0</v>
      </c>
      <c r="G4217" t="b">
        <v>0</v>
      </c>
      <c r="H4217" t="s">
        <v>13145</v>
      </c>
    </row>
    <row r="4218" spans="1:8">
      <c r="A4218">
        <v>1805</v>
      </c>
      <c r="B4218" t="s">
        <v>19</v>
      </c>
      <c r="C4218" t="s">
        <v>18</v>
      </c>
      <c r="D4218" t="s">
        <v>1921</v>
      </c>
      <c r="E4218">
        <v>-1.1122580000000001E-3</v>
      </c>
      <c r="F4218">
        <v>0</v>
      </c>
      <c r="G4218" t="b">
        <v>0</v>
      </c>
      <c r="H4218" t="s">
        <v>13146</v>
      </c>
    </row>
    <row r="4219" spans="1:8">
      <c r="A4219">
        <v>2003</v>
      </c>
      <c r="B4219" t="s">
        <v>21</v>
      </c>
      <c r="C4219" t="s">
        <v>28</v>
      </c>
      <c r="D4219" t="s">
        <v>2121</v>
      </c>
      <c r="E4219">
        <v>-1.1166570000000001E-3</v>
      </c>
      <c r="F4219">
        <v>0</v>
      </c>
      <c r="G4219" t="b">
        <v>0</v>
      </c>
      <c r="H4219" t="s">
        <v>13152</v>
      </c>
    </row>
    <row r="4220" spans="1:8" hidden="1">
      <c r="A4220">
        <v>1224</v>
      </c>
      <c r="B4220" t="s">
        <v>13</v>
      </c>
      <c r="C4220" t="s">
        <v>1</v>
      </c>
      <c r="D4220" t="s">
        <v>1334</v>
      </c>
      <c r="E4220">
        <v>-1.163035E-3</v>
      </c>
      <c r="F4220">
        <v>0</v>
      </c>
      <c r="G4220" t="b">
        <v>1</v>
      </c>
      <c r="H4220" t="s">
        <v>13248</v>
      </c>
    </row>
    <row r="4221" spans="1:8" hidden="1">
      <c r="A4221">
        <v>1506</v>
      </c>
      <c r="B4221" t="s">
        <v>16</v>
      </c>
      <c r="C4221" t="s">
        <v>1</v>
      </c>
      <c r="D4221" t="s">
        <v>1619</v>
      </c>
      <c r="E4221">
        <v>-1.163035E-3</v>
      </c>
      <c r="F4221">
        <v>0</v>
      </c>
      <c r="G4221" t="b">
        <v>1</v>
      </c>
      <c r="H4221" t="s">
        <v>13249</v>
      </c>
    </row>
    <row r="4222" spans="1:8" hidden="1">
      <c r="A4222">
        <v>1600</v>
      </c>
      <c r="B4222" t="s">
        <v>17</v>
      </c>
      <c r="C4222" t="s">
        <v>1</v>
      </c>
      <c r="D4222" t="s">
        <v>1714</v>
      </c>
      <c r="E4222">
        <v>-1.163035E-3</v>
      </c>
      <c r="F4222">
        <v>0</v>
      </c>
      <c r="G4222" t="b">
        <v>1</v>
      </c>
      <c r="H4222" t="s">
        <v>13250</v>
      </c>
    </row>
    <row r="4223" spans="1:8">
      <c r="A4223">
        <v>672</v>
      </c>
      <c r="B4223" t="s">
        <v>7</v>
      </c>
      <c r="C4223" t="s">
        <v>13</v>
      </c>
      <c r="D4223" t="s">
        <v>776</v>
      </c>
      <c r="E4223">
        <v>-1.1214720000000001E-3</v>
      </c>
      <c r="F4223">
        <v>0</v>
      </c>
      <c r="G4223" t="b">
        <v>0</v>
      </c>
      <c r="H4223" t="s">
        <v>13154</v>
      </c>
    </row>
    <row r="4224" spans="1:8">
      <c r="A4224">
        <v>675</v>
      </c>
      <c r="B4224" t="s">
        <v>7</v>
      </c>
      <c r="C4224" t="s">
        <v>16</v>
      </c>
      <c r="D4224" t="s">
        <v>779</v>
      </c>
      <c r="E4224">
        <v>-1.1214720000000001E-3</v>
      </c>
      <c r="F4224">
        <v>0</v>
      </c>
      <c r="G4224" t="b">
        <v>0</v>
      </c>
      <c r="H4224" t="s">
        <v>13155</v>
      </c>
    </row>
    <row r="4225" spans="1:8">
      <c r="A4225">
        <v>676</v>
      </c>
      <c r="B4225" t="s">
        <v>7</v>
      </c>
      <c r="C4225" t="s">
        <v>17</v>
      </c>
      <c r="D4225" t="s">
        <v>780</v>
      </c>
      <c r="E4225">
        <v>-1.1214720000000001E-3</v>
      </c>
      <c r="F4225">
        <v>0</v>
      </c>
      <c r="G4225" t="b">
        <v>0</v>
      </c>
      <c r="H4225" t="s">
        <v>13156</v>
      </c>
    </row>
    <row r="4226" spans="1:8" hidden="1">
      <c r="A4226">
        <v>4899</v>
      </c>
      <c r="B4226" t="s">
        <v>52</v>
      </c>
      <c r="C4226" t="s">
        <v>10</v>
      </c>
      <c r="D4226" t="s">
        <v>5047</v>
      </c>
      <c r="E4226">
        <v>-1.163035E-3</v>
      </c>
      <c r="F4226">
        <v>0</v>
      </c>
      <c r="G4226" t="b">
        <v>1</v>
      </c>
      <c r="H4226" t="s">
        <v>13254</v>
      </c>
    </row>
    <row r="4227" spans="1:8" hidden="1">
      <c r="A4227">
        <v>4909</v>
      </c>
      <c r="B4227" t="s">
        <v>52</v>
      </c>
      <c r="C4227" t="s">
        <v>20</v>
      </c>
      <c r="D4227" t="s">
        <v>5057</v>
      </c>
      <c r="E4227">
        <v>-1.163035E-3</v>
      </c>
      <c r="F4227">
        <v>0</v>
      </c>
      <c r="G4227" t="b">
        <v>1</v>
      </c>
      <c r="H4227" t="s">
        <v>13255</v>
      </c>
    </row>
    <row r="4228" spans="1:8" hidden="1">
      <c r="A4228">
        <v>4925</v>
      </c>
      <c r="B4228" t="s">
        <v>52</v>
      </c>
      <c r="C4228" t="s">
        <v>36</v>
      </c>
      <c r="D4228" t="s">
        <v>5073</v>
      </c>
      <c r="E4228">
        <v>-1.163035E-3</v>
      </c>
      <c r="F4228">
        <v>0</v>
      </c>
      <c r="G4228" t="b">
        <v>1</v>
      </c>
      <c r="H4228" t="s">
        <v>13256</v>
      </c>
    </row>
    <row r="4229" spans="1:8" hidden="1">
      <c r="A4229">
        <v>4933</v>
      </c>
      <c r="B4229" t="s">
        <v>52</v>
      </c>
      <c r="C4229" t="s">
        <v>44</v>
      </c>
      <c r="D4229" t="s">
        <v>5081</v>
      </c>
      <c r="E4229">
        <v>-1.163035E-3</v>
      </c>
      <c r="F4229">
        <v>0</v>
      </c>
      <c r="G4229" t="b">
        <v>1</v>
      </c>
      <c r="H4229" t="s">
        <v>13257</v>
      </c>
    </row>
    <row r="4230" spans="1:8">
      <c r="A4230">
        <v>729</v>
      </c>
      <c r="B4230" t="s">
        <v>7</v>
      </c>
      <c r="C4230" t="s">
        <v>70</v>
      </c>
      <c r="D4230" t="s">
        <v>834</v>
      </c>
      <c r="E4230">
        <v>-1.1214720000000001E-3</v>
      </c>
      <c r="F4230">
        <v>0</v>
      </c>
      <c r="G4230" t="b">
        <v>0</v>
      </c>
      <c r="H4230" t="s">
        <v>13157</v>
      </c>
    </row>
    <row r="4231" spans="1:8">
      <c r="A4231">
        <v>2818</v>
      </c>
      <c r="B4231" t="s">
        <v>29</v>
      </c>
      <c r="C4231" t="s">
        <v>91</v>
      </c>
      <c r="D4231" t="s">
        <v>2945</v>
      </c>
      <c r="E4231">
        <v>-1.1222140000000001E-3</v>
      </c>
      <c r="F4231">
        <v>0</v>
      </c>
      <c r="G4231" t="b">
        <v>0</v>
      </c>
      <c r="H4231" t="s">
        <v>13162</v>
      </c>
    </row>
    <row r="4232" spans="1:8" hidden="1">
      <c r="A4232">
        <v>6582</v>
      </c>
      <c r="B4232" t="s">
        <v>70</v>
      </c>
      <c r="C4232" t="s">
        <v>1</v>
      </c>
      <c r="D4232" t="s">
        <v>6772</v>
      </c>
      <c r="E4232">
        <v>-1.163035E-3</v>
      </c>
      <c r="F4232">
        <v>0</v>
      </c>
      <c r="G4232" t="b">
        <v>1</v>
      </c>
      <c r="H4232" t="s">
        <v>13260</v>
      </c>
    </row>
    <row r="4233" spans="1:8" hidden="1">
      <c r="A4233">
        <v>7197</v>
      </c>
      <c r="B4233" t="s">
        <v>76</v>
      </c>
      <c r="C4233" t="s">
        <v>52</v>
      </c>
      <c r="D4233" t="s">
        <v>7387</v>
      </c>
      <c r="E4233">
        <v>-1.163035E-3</v>
      </c>
      <c r="F4233">
        <v>0</v>
      </c>
      <c r="G4233" t="b">
        <v>1</v>
      </c>
      <c r="H4233" t="s">
        <v>13261</v>
      </c>
    </row>
    <row r="4234" spans="1:8" hidden="1">
      <c r="A4234">
        <v>7573</v>
      </c>
      <c r="B4234" t="s">
        <v>80</v>
      </c>
      <c r="C4234" t="s">
        <v>52</v>
      </c>
      <c r="D4234" t="s">
        <v>7763</v>
      </c>
      <c r="E4234">
        <v>-1.163035E-3</v>
      </c>
      <c r="F4234">
        <v>0</v>
      </c>
      <c r="G4234" t="b">
        <v>1</v>
      </c>
      <c r="H4234" t="s">
        <v>13262</v>
      </c>
    </row>
    <row r="4235" spans="1:8">
      <c r="A4235">
        <v>5920</v>
      </c>
      <c r="B4235" t="s">
        <v>62</v>
      </c>
      <c r="C4235" t="s">
        <v>91</v>
      </c>
      <c r="D4235" t="s">
        <v>6110</v>
      </c>
      <c r="E4235">
        <v>-1.1222140000000001E-3</v>
      </c>
      <c r="F4235">
        <v>0</v>
      </c>
      <c r="G4235" t="b">
        <v>0</v>
      </c>
      <c r="H4235" t="s">
        <v>13163</v>
      </c>
    </row>
    <row r="4236" spans="1:8" hidden="1">
      <c r="A4236">
        <v>8737</v>
      </c>
      <c r="B4236" t="s">
        <v>92</v>
      </c>
      <c r="C4236" t="s">
        <v>88</v>
      </c>
      <c r="D4236" t="s">
        <v>8927</v>
      </c>
      <c r="E4236">
        <v>-1.1640000000000001E-3</v>
      </c>
      <c r="F4236">
        <v>1</v>
      </c>
      <c r="G4236" t="b">
        <v>1</v>
      </c>
      <c r="H4236" t="s">
        <v>13264</v>
      </c>
    </row>
    <row r="4237" spans="1:8">
      <c r="A4237">
        <v>2159</v>
      </c>
      <c r="B4237" t="s">
        <v>22</v>
      </c>
      <c r="C4237" t="s">
        <v>90</v>
      </c>
      <c r="D4237" t="s">
        <v>2279</v>
      </c>
      <c r="E4237">
        <v>-1.122304E-3</v>
      </c>
      <c r="F4237">
        <v>0</v>
      </c>
      <c r="G4237" t="b">
        <v>0</v>
      </c>
      <c r="H4237" t="s">
        <v>13166</v>
      </c>
    </row>
    <row r="4238" spans="1:8" hidden="1">
      <c r="A4238">
        <v>8614</v>
      </c>
      <c r="B4238" t="s">
        <v>91</v>
      </c>
      <c r="C4238" t="s">
        <v>59</v>
      </c>
      <c r="D4238" t="s">
        <v>8804</v>
      </c>
      <c r="E4238">
        <v>-1.169738E-3</v>
      </c>
      <c r="F4238">
        <v>0</v>
      </c>
      <c r="G4238" t="b">
        <v>1</v>
      </c>
      <c r="H4238" t="s">
        <v>13266</v>
      </c>
    </row>
    <row r="4239" spans="1:8">
      <c r="A4239">
        <v>5355</v>
      </c>
      <c r="B4239" t="s">
        <v>56</v>
      </c>
      <c r="C4239" t="s">
        <v>90</v>
      </c>
      <c r="D4239" t="s">
        <v>5508</v>
      </c>
      <c r="E4239">
        <v>-1.122304E-3</v>
      </c>
      <c r="F4239">
        <v>0</v>
      </c>
      <c r="G4239" t="b">
        <v>0</v>
      </c>
      <c r="H4239" t="s">
        <v>13167</v>
      </c>
    </row>
    <row r="4240" spans="1:8" hidden="1">
      <c r="A4240">
        <v>5777</v>
      </c>
      <c r="B4240" t="s">
        <v>4149</v>
      </c>
      <c r="C4240" t="s">
        <v>42</v>
      </c>
      <c r="D4240" t="s">
        <v>5934</v>
      </c>
      <c r="E4240">
        <v>-1.170344E-3</v>
      </c>
      <c r="F4240">
        <v>0</v>
      </c>
      <c r="G4240" t="b">
        <v>1</v>
      </c>
      <c r="H4240" t="s">
        <v>13268</v>
      </c>
    </row>
    <row r="4241" spans="1:8">
      <c r="A4241">
        <v>7705</v>
      </c>
      <c r="B4241" t="s">
        <v>81</v>
      </c>
      <c r="C4241" t="s">
        <v>90</v>
      </c>
      <c r="D4241" t="s">
        <v>7895</v>
      </c>
      <c r="E4241">
        <v>-1.122304E-3</v>
      </c>
      <c r="F4241">
        <v>0</v>
      </c>
      <c r="G4241" t="b">
        <v>0</v>
      </c>
      <c r="H4241" t="s">
        <v>13168</v>
      </c>
    </row>
    <row r="4242" spans="1:8">
      <c r="A4242">
        <v>316</v>
      </c>
      <c r="B4242" t="s">
        <v>3</v>
      </c>
      <c r="C4242" t="s">
        <v>33</v>
      </c>
      <c r="D4242" t="s">
        <v>416</v>
      </c>
      <c r="E4242">
        <v>-1.127865E-3</v>
      </c>
      <c r="F4242">
        <v>0</v>
      </c>
      <c r="G4242" t="b">
        <v>0</v>
      </c>
      <c r="H4242" t="s">
        <v>13172</v>
      </c>
    </row>
    <row r="4243" spans="1:8">
      <c r="A4243">
        <v>2290</v>
      </c>
      <c r="B4243" t="s">
        <v>24</v>
      </c>
      <c r="C4243" t="s">
        <v>33</v>
      </c>
      <c r="D4243" t="s">
        <v>2411</v>
      </c>
      <c r="E4243">
        <v>-1.127865E-3</v>
      </c>
      <c r="F4243">
        <v>0</v>
      </c>
      <c r="G4243" t="b">
        <v>0</v>
      </c>
      <c r="H4243" t="s">
        <v>13173</v>
      </c>
    </row>
    <row r="4244" spans="1:8" hidden="1">
      <c r="A4244">
        <v>8491</v>
      </c>
      <c r="B4244" t="s">
        <v>90</v>
      </c>
      <c r="C4244" t="s">
        <v>30</v>
      </c>
      <c r="D4244" t="s">
        <v>8681</v>
      </c>
      <c r="E4244">
        <v>-1.172268E-3</v>
      </c>
      <c r="F4244">
        <v>0</v>
      </c>
      <c r="G4244" t="b">
        <v>1</v>
      </c>
      <c r="H4244" t="s">
        <v>13272</v>
      </c>
    </row>
    <row r="4245" spans="1:8" hidden="1">
      <c r="A4245">
        <v>8514</v>
      </c>
      <c r="B4245" t="s">
        <v>90</v>
      </c>
      <c r="C4245" t="s">
        <v>53</v>
      </c>
      <c r="D4245" t="s">
        <v>8704</v>
      </c>
      <c r="E4245">
        <v>-1.172268E-3</v>
      </c>
      <c r="F4245">
        <v>0</v>
      </c>
      <c r="G4245" t="b">
        <v>1</v>
      </c>
      <c r="H4245" t="s">
        <v>13273</v>
      </c>
    </row>
    <row r="4246" spans="1:8" hidden="1">
      <c r="A4246">
        <v>8527</v>
      </c>
      <c r="B4246" t="s">
        <v>90</v>
      </c>
      <c r="C4246" t="s">
        <v>66</v>
      </c>
      <c r="D4246" t="s">
        <v>8717</v>
      </c>
      <c r="E4246">
        <v>-1.172268E-3</v>
      </c>
      <c r="F4246">
        <v>0</v>
      </c>
      <c r="G4246" t="b">
        <v>1</v>
      </c>
      <c r="H4246" t="s">
        <v>13274</v>
      </c>
    </row>
    <row r="4247" spans="1:8">
      <c r="A4247">
        <v>3137</v>
      </c>
      <c r="B4247" t="s">
        <v>33</v>
      </c>
      <c r="C4247" t="s">
        <v>34</v>
      </c>
      <c r="D4247" t="s">
        <v>3267</v>
      </c>
      <c r="E4247">
        <v>-1.127865E-3</v>
      </c>
      <c r="F4247">
        <v>0</v>
      </c>
      <c r="G4247" t="b">
        <v>0</v>
      </c>
      <c r="H4247" t="s">
        <v>13176</v>
      </c>
    </row>
    <row r="4248" spans="1:8">
      <c r="A4248">
        <v>3196</v>
      </c>
      <c r="B4248" t="s">
        <v>33</v>
      </c>
      <c r="C4248" t="s">
        <v>93</v>
      </c>
      <c r="D4248" t="s">
        <v>3327</v>
      </c>
      <c r="E4248">
        <v>-1.127865E-3</v>
      </c>
      <c r="F4248">
        <v>0</v>
      </c>
      <c r="G4248" t="b">
        <v>0</v>
      </c>
      <c r="H4248" t="s">
        <v>13177</v>
      </c>
    </row>
    <row r="4249" spans="1:8">
      <c r="A4249">
        <v>2890</v>
      </c>
      <c r="B4249" t="s">
        <v>30</v>
      </c>
      <c r="C4249" t="s">
        <v>69</v>
      </c>
      <c r="D4249" t="s">
        <v>3018</v>
      </c>
      <c r="E4249">
        <v>-1.132477E-3</v>
      </c>
      <c r="F4249">
        <v>0</v>
      </c>
      <c r="G4249" t="b">
        <v>0</v>
      </c>
      <c r="H4249" t="s">
        <v>13180</v>
      </c>
    </row>
    <row r="4250" spans="1:8">
      <c r="A4250">
        <v>5052</v>
      </c>
      <c r="B4250" t="s">
        <v>53</v>
      </c>
      <c r="C4250" t="s">
        <v>69</v>
      </c>
      <c r="D4250" t="s">
        <v>5202</v>
      </c>
      <c r="E4250">
        <v>-1.132477E-3</v>
      </c>
      <c r="F4250">
        <v>0</v>
      </c>
      <c r="G4250" t="b">
        <v>0</v>
      </c>
      <c r="H4250" t="s">
        <v>13181</v>
      </c>
    </row>
    <row r="4251" spans="1:8" hidden="1">
      <c r="A4251">
        <v>5359</v>
      </c>
      <c r="B4251" t="s">
        <v>57</v>
      </c>
      <c r="C4251" t="s">
        <v>0</v>
      </c>
      <c r="D4251" t="s">
        <v>5512</v>
      </c>
      <c r="E4251">
        <v>-1.1773790000000001E-3</v>
      </c>
      <c r="F4251">
        <v>0</v>
      </c>
      <c r="G4251" t="b">
        <v>1</v>
      </c>
      <c r="H4251" t="s">
        <v>13279</v>
      </c>
    </row>
    <row r="4252" spans="1:8" hidden="1">
      <c r="A4252">
        <v>5364</v>
      </c>
      <c r="B4252" t="s">
        <v>57</v>
      </c>
      <c r="C4252" t="s">
        <v>5</v>
      </c>
      <c r="D4252" t="s">
        <v>5517</v>
      </c>
      <c r="E4252">
        <v>-1.1773790000000001E-3</v>
      </c>
      <c r="F4252">
        <v>0</v>
      </c>
      <c r="G4252" t="b">
        <v>1</v>
      </c>
      <c r="H4252" t="s">
        <v>13280</v>
      </c>
    </row>
    <row r="4253" spans="1:8" hidden="1">
      <c r="A4253">
        <v>5378</v>
      </c>
      <c r="B4253" t="s">
        <v>57</v>
      </c>
      <c r="C4253" t="s">
        <v>19</v>
      </c>
      <c r="D4253" t="s">
        <v>5531</v>
      </c>
      <c r="E4253">
        <v>-1.1773790000000001E-3</v>
      </c>
      <c r="F4253">
        <v>0</v>
      </c>
      <c r="G4253" t="b">
        <v>1</v>
      </c>
      <c r="H4253" t="s">
        <v>13281</v>
      </c>
    </row>
    <row r="4254" spans="1:8" hidden="1">
      <c r="A4254">
        <v>5400</v>
      </c>
      <c r="B4254" t="s">
        <v>57</v>
      </c>
      <c r="C4254" t="s">
        <v>41</v>
      </c>
      <c r="D4254" t="s">
        <v>5553</v>
      </c>
      <c r="E4254">
        <v>-1.1773790000000001E-3</v>
      </c>
      <c r="F4254">
        <v>0</v>
      </c>
      <c r="G4254" t="b">
        <v>1</v>
      </c>
      <c r="H4254" t="s">
        <v>13282</v>
      </c>
    </row>
    <row r="4255" spans="1:8">
      <c r="A4255">
        <v>6274</v>
      </c>
      <c r="B4255" t="s">
        <v>66</v>
      </c>
      <c r="C4255" t="s">
        <v>69</v>
      </c>
      <c r="D4255" t="s">
        <v>6464</v>
      </c>
      <c r="E4255">
        <v>-1.132477E-3</v>
      </c>
      <c r="F4255">
        <v>0</v>
      </c>
      <c r="G4255" t="b">
        <v>0</v>
      </c>
      <c r="H4255" t="s">
        <v>13182</v>
      </c>
    </row>
    <row r="4256" spans="1:8">
      <c r="A4256">
        <v>2125</v>
      </c>
      <c r="B4256" t="s">
        <v>22</v>
      </c>
      <c r="C4256" t="s">
        <v>56</v>
      </c>
      <c r="D4256" t="s">
        <v>2244</v>
      </c>
      <c r="E4256">
        <v>-1.1371860000000001E-3</v>
      </c>
      <c r="F4256">
        <v>0</v>
      </c>
      <c r="G4256" t="b">
        <v>0</v>
      </c>
      <c r="H4256" t="s">
        <v>13186</v>
      </c>
    </row>
    <row r="4257" spans="1:8">
      <c r="A4257">
        <v>2150</v>
      </c>
      <c r="B4257" t="s">
        <v>22</v>
      </c>
      <c r="C4257" t="s">
        <v>81</v>
      </c>
      <c r="D4257" t="s">
        <v>2270</v>
      </c>
      <c r="E4257">
        <v>-1.1371860000000001E-3</v>
      </c>
      <c r="F4257">
        <v>0</v>
      </c>
      <c r="G4257" t="b">
        <v>0</v>
      </c>
      <c r="H4257" t="s">
        <v>13187</v>
      </c>
    </row>
    <row r="4258" spans="1:8">
      <c r="A4258">
        <v>5346</v>
      </c>
      <c r="B4258" t="s">
        <v>56</v>
      </c>
      <c r="C4258" t="s">
        <v>81</v>
      </c>
      <c r="D4258" t="s">
        <v>5499</v>
      </c>
      <c r="E4258">
        <v>-1.1371860000000001E-3</v>
      </c>
      <c r="F4258">
        <v>0</v>
      </c>
      <c r="G4258" t="b">
        <v>0</v>
      </c>
      <c r="H4258" t="s">
        <v>13189</v>
      </c>
    </row>
    <row r="4259" spans="1:8" hidden="1">
      <c r="A4259">
        <v>5980</v>
      </c>
      <c r="B4259" t="s">
        <v>63</v>
      </c>
      <c r="C4259" t="s">
        <v>57</v>
      </c>
      <c r="D4259" t="s">
        <v>6170</v>
      </c>
      <c r="E4259">
        <v>-1.1773790000000001E-3</v>
      </c>
      <c r="F4259">
        <v>0</v>
      </c>
      <c r="G4259" t="b">
        <v>1</v>
      </c>
      <c r="H4259" t="s">
        <v>13287</v>
      </c>
    </row>
    <row r="4260" spans="1:8" hidden="1">
      <c r="A4260">
        <v>6450</v>
      </c>
      <c r="B4260" t="s">
        <v>68</v>
      </c>
      <c r="C4260" t="s">
        <v>57</v>
      </c>
      <c r="D4260" t="s">
        <v>6640</v>
      </c>
      <c r="E4260">
        <v>-1.1773790000000001E-3</v>
      </c>
      <c r="F4260">
        <v>0</v>
      </c>
      <c r="G4260" t="b">
        <v>1</v>
      </c>
      <c r="H4260" t="s">
        <v>13288</v>
      </c>
    </row>
    <row r="4261" spans="1:8" hidden="1">
      <c r="A4261">
        <v>6732</v>
      </c>
      <c r="B4261" t="s">
        <v>71</v>
      </c>
      <c r="C4261" t="s">
        <v>57</v>
      </c>
      <c r="D4261" t="s">
        <v>6922</v>
      </c>
      <c r="E4261">
        <v>-1.1773790000000001E-3</v>
      </c>
      <c r="F4261">
        <v>0</v>
      </c>
      <c r="G4261" t="b">
        <v>1</v>
      </c>
      <c r="H4261" t="s">
        <v>13289</v>
      </c>
    </row>
    <row r="4262" spans="1:8" hidden="1">
      <c r="A4262">
        <v>7954</v>
      </c>
      <c r="B4262" t="s">
        <v>84</v>
      </c>
      <c r="C4262" t="s">
        <v>57</v>
      </c>
      <c r="D4262" t="s">
        <v>8144</v>
      </c>
      <c r="E4262">
        <v>-1.1773790000000001E-3</v>
      </c>
      <c r="F4262">
        <v>0</v>
      </c>
      <c r="G4262" t="b">
        <v>1</v>
      </c>
      <c r="H4262" t="s">
        <v>13290</v>
      </c>
    </row>
    <row r="4263" spans="1:8">
      <c r="A4263">
        <v>3145</v>
      </c>
      <c r="B4263" t="s">
        <v>33</v>
      </c>
      <c r="C4263" t="s">
        <v>42</v>
      </c>
      <c r="D4263" t="s">
        <v>3275</v>
      </c>
      <c r="E4263">
        <v>-1.137311E-3</v>
      </c>
      <c r="F4263">
        <v>0</v>
      </c>
      <c r="G4263" t="b">
        <v>0</v>
      </c>
      <c r="H4263" t="s">
        <v>13192</v>
      </c>
    </row>
    <row r="4264" spans="1:8">
      <c r="A4264">
        <v>785</v>
      </c>
      <c r="B4264" t="s">
        <v>8</v>
      </c>
      <c r="C4264" t="s">
        <v>32</v>
      </c>
      <c r="D4264" t="s">
        <v>890</v>
      </c>
      <c r="E4264">
        <v>-1.147955E-3</v>
      </c>
      <c r="F4264">
        <v>0</v>
      </c>
      <c r="G4264" t="b">
        <v>0</v>
      </c>
      <c r="H4264" t="s">
        <v>13194</v>
      </c>
    </row>
    <row r="4265" spans="1:8">
      <c r="A4265">
        <v>3067</v>
      </c>
      <c r="B4265" t="s">
        <v>32</v>
      </c>
      <c r="C4265" t="s">
        <v>58</v>
      </c>
      <c r="D4265" t="s">
        <v>3196</v>
      </c>
      <c r="E4265">
        <v>-1.147955E-3</v>
      </c>
      <c r="F4265">
        <v>0</v>
      </c>
      <c r="G4265" t="b">
        <v>0</v>
      </c>
      <c r="H4265" t="s">
        <v>13196</v>
      </c>
    </row>
    <row r="4266" spans="1:8" hidden="1">
      <c r="A4266">
        <v>3761</v>
      </c>
      <c r="B4266" t="s">
        <v>40</v>
      </c>
      <c r="C4266" t="s">
        <v>0</v>
      </c>
      <c r="D4266" t="s">
        <v>3898</v>
      </c>
      <c r="E4266">
        <v>-1.1776829999999999E-3</v>
      </c>
      <c r="F4266">
        <v>0</v>
      </c>
      <c r="G4266" t="b">
        <v>1</v>
      </c>
      <c r="H4266" t="s">
        <v>13294</v>
      </c>
    </row>
    <row r="4267" spans="1:8" hidden="1">
      <c r="A4267">
        <v>3766</v>
      </c>
      <c r="B4267" t="s">
        <v>40</v>
      </c>
      <c r="C4267" t="s">
        <v>5</v>
      </c>
      <c r="D4267" t="s">
        <v>3903</v>
      </c>
      <c r="E4267">
        <v>-1.1776829999999999E-3</v>
      </c>
      <c r="F4267">
        <v>0</v>
      </c>
      <c r="G4267" t="b">
        <v>1</v>
      </c>
      <c r="H4267" t="s">
        <v>13295</v>
      </c>
    </row>
    <row r="4268" spans="1:8" hidden="1">
      <c r="A4268">
        <v>3780</v>
      </c>
      <c r="B4268" t="s">
        <v>40</v>
      </c>
      <c r="C4268" t="s">
        <v>19</v>
      </c>
      <c r="D4268" t="s">
        <v>3917</v>
      </c>
      <c r="E4268">
        <v>-1.1776829999999999E-3</v>
      </c>
      <c r="F4268">
        <v>0</v>
      </c>
      <c r="G4268" t="b">
        <v>1</v>
      </c>
      <c r="H4268" t="s">
        <v>13296</v>
      </c>
    </row>
    <row r="4269" spans="1:8">
      <c r="A4269">
        <v>3073</v>
      </c>
      <c r="B4269" t="s">
        <v>32</v>
      </c>
      <c r="C4269" t="s">
        <v>64</v>
      </c>
      <c r="D4269" t="s">
        <v>3203</v>
      </c>
      <c r="E4269">
        <v>-1.147955E-3</v>
      </c>
      <c r="F4269">
        <v>0</v>
      </c>
      <c r="G4269" t="b">
        <v>0</v>
      </c>
      <c r="H4269" t="s">
        <v>13197</v>
      </c>
    </row>
    <row r="4270" spans="1:8">
      <c r="A4270">
        <v>3651</v>
      </c>
      <c r="B4270" t="s">
        <v>38</v>
      </c>
      <c r="C4270" t="s">
        <v>78</v>
      </c>
      <c r="D4270" t="s">
        <v>3787</v>
      </c>
      <c r="E4270">
        <v>-1.1552310000000001E-3</v>
      </c>
      <c r="F4270">
        <v>0</v>
      </c>
      <c r="G4270" t="b">
        <v>0</v>
      </c>
      <c r="H4270" t="s">
        <v>13200</v>
      </c>
    </row>
    <row r="4271" spans="1:8">
      <c r="A4271">
        <v>2760</v>
      </c>
      <c r="B4271" t="s">
        <v>29</v>
      </c>
      <c r="C4271" t="s">
        <v>33</v>
      </c>
      <c r="D4271" t="s">
        <v>2886</v>
      </c>
      <c r="E4271">
        <v>-1.156811E-3</v>
      </c>
      <c r="F4271">
        <v>0</v>
      </c>
      <c r="G4271" t="b">
        <v>0</v>
      </c>
      <c r="H4271" t="s">
        <v>13202</v>
      </c>
    </row>
    <row r="4272" spans="1:8">
      <c r="A4272">
        <v>3165</v>
      </c>
      <c r="B4272" t="s">
        <v>33</v>
      </c>
      <c r="C4272" t="s">
        <v>62</v>
      </c>
      <c r="D4272" t="s">
        <v>3296</v>
      </c>
      <c r="E4272">
        <v>-1.156811E-3</v>
      </c>
      <c r="F4272">
        <v>0</v>
      </c>
      <c r="G4272" t="b">
        <v>0</v>
      </c>
      <c r="H4272" t="s">
        <v>13204</v>
      </c>
    </row>
    <row r="4273" spans="1:8">
      <c r="A4273">
        <v>51</v>
      </c>
      <c r="B4273" t="s">
        <v>0</v>
      </c>
      <c r="C4273" t="s">
        <v>50</v>
      </c>
      <c r="D4273" t="s">
        <v>149</v>
      </c>
      <c r="E4273">
        <v>-1.1575299999999999E-3</v>
      </c>
      <c r="F4273">
        <v>0</v>
      </c>
      <c r="G4273" t="b">
        <v>0</v>
      </c>
      <c r="H4273" t="s">
        <v>13206</v>
      </c>
    </row>
    <row r="4274" spans="1:8" hidden="1">
      <c r="A4274">
        <v>3895</v>
      </c>
      <c r="B4274" t="s">
        <v>41</v>
      </c>
      <c r="C4274" t="s">
        <v>40</v>
      </c>
      <c r="D4274" t="s">
        <v>4033</v>
      </c>
      <c r="E4274">
        <v>-1.1776829999999999E-3</v>
      </c>
      <c r="F4274">
        <v>0</v>
      </c>
      <c r="G4274" t="b">
        <v>1</v>
      </c>
      <c r="H4274" t="s">
        <v>13302</v>
      </c>
    </row>
    <row r="4275" spans="1:8" hidden="1">
      <c r="A4275">
        <v>5963</v>
      </c>
      <c r="B4275" t="s">
        <v>63</v>
      </c>
      <c r="C4275" t="s">
        <v>40</v>
      </c>
      <c r="D4275" t="s">
        <v>6153</v>
      </c>
      <c r="E4275">
        <v>-1.1776829999999999E-3</v>
      </c>
      <c r="F4275">
        <v>0</v>
      </c>
      <c r="G4275" t="b">
        <v>1</v>
      </c>
      <c r="H4275" t="s">
        <v>13303</v>
      </c>
    </row>
    <row r="4276" spans="1:8" hidden="1">
      <c r="A4276">
        <v>6433</v>
      </c>
      <c r="B4276" t="s">
        <v>68</v>
      </c>
      <c r="C4276" t="s">
        <v>40</v>
      </c>
      <c r="D4276" t="s">
        <v>6623</v>
      </c>
      <c r="E4276">
        <v>-1.1776829999999999E-3</v>
      </c>
      <c r="F4276">
        <v>0</v>
      </c>
      <c r="G4276" t="b">
        <v>1</v>
      </c>
      <c r="H4276" t="s">
        <v>13304</v>
      </c>
    </row>
    <row r="4277" spans="1:8">
      <c r="A4277">
        <v>521</v>
      </c>
      <c r="B4277" t="s">
        <v>5</v>
      </c>
      <c r="C4277" t="s">
        <v>50</v>
      </c>
      <c r="D4277" t="s">
        <v>623</v>
      </c>
      <c r="E4277">
        <v>-1.1575299999999999E-3</v>
      </c>
      <c r="F4277">
        <v>0</v>
      </c>
      <c r="G4277" t="b">
        <v>0</v>
      </c>
      <c r="H4277" t="s">
        <v>13207</v>
      </c>
    </row>
    <row r="4278" spans="1:8" hidden="1">
      <c r="A4278">
        <v>6715</v>
      </c>
      <c r="B4278" t="s">
        <v>71</v>
      </c>
      <c r="C4278" t="s">
        <v>40</v>
      </c>
      <c r="D4278" t="s">
        <v>6905</v>
      </c>
      <c r="E4278">
        <v>-1.1776829999999999E-3</v>
      </c>
      <c r="F4278">
        <v>0</v>
      </c>
      <c r="G4278" t="b">
        <v>1</v>
      </c>
      <c r="H4278" t="s">
        <v>13306</v>
      </c>
    </row>
    <row r="4279" spans="1:8" hidden="1">
      <c r="A4279">
        <v>7937</v>
      </c>
      <c r="B4279" t="s">
        <v>84</v>
      </c>
      <c r="C4279" t="s">
        <v>40</v>
      </c>
      <c r="D4279" t="s">
        <v>8127</v>
      </c>
      <c r="E4279">
        <v>-1.1776829999999999E-3</v>
      </c>
      <c r="F4279">
        <v>0</v>
      </c>
      <c r="G4279" t="b">
        <v>1</v>
      </c>
      <c r="H4279" t="s">
        <v>13307</v>
      </c>
    </row>
    <row r="4280" spans="1:8">
      <c r="A4280">
        <v>1837</v>
      </c>
      <c r="B4280" t="s">
        <v>19</v>
      </c>
      <c r="C4280" t="s">
        <v>50</v>
      </c>
      <c r="D4280" t="s">
        <v>1953</v>
      </c>
      <c r="E4280">
        <v>-1.1575299999999999E-3</v>
      </c>
      <c r="F4280">
        <v>0</v>
      </c>
      <c r="G4280" t="b">
        <v>0</v>
      </c>
      <c r="H4280" t="s">
        <v>13208</v>
      </c>
    </row>
    <row r="4281" spans="1:8" hidden="1">
      <c r="A4281">
        <v>6518</v>
      </c>
      <c r="B4281" t="s">
        <v>69</v>
      </c>
      <c r="C4281" t="s">
        <v>31</v>
      </c>
      <c r="D4281" t="s">
        <v>6708</v>
      </c>
      <c r="E4281">
        <v>-1.1787810000000001E-3</v>
      </c>
      <c r="F4281">
        <v>0</v>
      </c>
      <c r="G4281" t="b">
        <v>1</v>
      </c>
      <c r="H4281" t="s">
        <v>13309</v>
      </c>
    </row>
    <row r="4282" spans="1:8">
      <c r="A4282">
        <v>3905</v>
      </c>
      <c r="B4282" t="s">
        <v>41</v>
      </c>
      <c r="C4282" t="s">
        <v>50</v>
      </c>
      <c r="D4282" t="s">
        <v>4043</v>
      </c>
      <c r="E4282">
        <v>-1.1575299999999999E-3</v>
      </c>
      <c r="F4282">
        <v>0</v>
      </c>
      <c r="G4282" t="b">
        <v>0</v>
      </c>
      <c r="H4282" t="s">
        <v>13209</v>
      </c>
    </row>
    <row r="4283" spans="1:8">
      <c r="A4283">
        <v>4764</v>
      </c>
      <c r="B4283" t="s">
        <v>50</v>
      </c>
      <c r="C4283" t="s">
        <v>63</v>
      </c>
      <c r="D4283" t="s">
        <v>4911</v>
      </c>
      <c r="E4283">
        <v>-1.1575299999999999E-3</v>
      </c>
      <c r="F4283">
        <v>0</v>
      </c>
      <c r="G4283" t="b">
        <v>0</v>
      </c>
      <c r="H4283" t="s">
        <v>13215</v>
      </c>
    </row>
    <row r="4284" spans="1:8">
      <c r="A4284">
        <v>4769</v>
      </c>
      <c r="B4284" t="s">
        <v>50</v>
      </c>
      <c r="C4284" t="s">
        <v>68</v>
      </c>
      <c r="D4284" t="s">
        <v>4916</v>
      </c>
      <c r="E4284">
        <v>-1.1575299999999999E-3</v>
      </c>
      <c r="F4284">
        <v>0</v>
      </c>
      <c r="G4284" t="b">
        <v>0</v>
      </c>
      <c r="H4284" t="s">
        <v>13216</v>
      </c>
    </row>
    <row r="4285" spans="1:8">
      <c r="A4285">
        <v>4772</v>
      </c>
      <c r="B4285" t="s">
        <v>50</v>
      </c>
      <c r="C4285" t="s">
        <v>71</v>
      </c>
      <c r="D4285" t="s">
        <v>4919</v>
      </c>
      <c r="E4285">
        <v>-1.1575299999999999E-3</v>
      </c>
      <c r="F4285">
        <v>0</v>
      </c>
      <c r="G4285" t="b">
        <v>0</v>
      </c>
      <c r="H4285" t="s">
        <v>13217</v>
      </c>
    </row>
    <row r="4286" spans="1:8" hidden="1">
      <c r="A4286">
        <v>4607</v>
      </c>
      <c r="B4286" t="s">
        <v>49</v>
      </c>
      <c r="C4286" t="s">
        <v>0</v>
      </c>
      <c r="D4286" t="s">
        <v>4752</v>
      </c>
      <c r="E4286">
        <v>-1.1828660000000001E-3</v>
      </c>
      <c r="F4286">
        <v>0</v>
      </c>
      <c r="G4286" t="b">
        <v>1</v>
      </c>
      <c r="H4286" t="s">
        <v>13314</v>
      </c>
    </row>
    <row r="4287" spans="1:8" hidden="1">
      <c r="A4287">
        <v>4612</v>
      </c>
      <c r="B4287" t="s">
        <v>49</v>
      </c>
      <c r="C4287" t="s">
        <v>5</v>
      </c>
      <c r="D4287" t="s">
        <v>4757</v>
      </c>
      <c r="E4287">
        <v>-1.1828660000000001E-3</v>
      </c>
      <c r="F4287">
        <v>0</v>
      </c>
      <c r="G4287" t="b">
        <v>1</v>
      </c>
      <c r="H4287" t="s">
        <v>13315</v>
      </c>
    </row>
    <row r="4288" spans="1:8" hidden="1">
      <c r="A4288">
        <v>4626</v>
      </c>
      <c r="B4288" t="s">
        <v>49</v>
      </c>
      <c r="C4288" t="s">
        <v>19</v>
      </c>
      <c r="D4288" t="s">
        <v>4771</v>
      </c>
      <c r="E4288">
        <v>-1.1828660000000001E-3</v>
      </c>
      <c r="F4288">
        <v>0</v>
      </c>
      <c r="G4288" t="b">
        <v>1</v>
      </c>
      <c r="H4288" t="s">
        <v>13316</v>
      </c>
    </row>
    <row r="4289" spans="1:8" hidden="1">
      <c r="A4289">
        <v>4648</v>
      </c>
      <c r="B4289" t="s">
        <v>49</v>
      </c>
      <c r="C4289" t="s">
        <v>41</v>
      </c>
      <c r="D4289" t="s">
        <v>4793</v>
      </c>
      <c r="E4289">
        <v>-1.1828660000000001E-3</v>
      </c>
      <c r="F4289">
        <v>0</v>
      </c>
      <c r="G4289" t="b">
        <v>1</v>
      </c>
      <c r="H4289" t="s">
        <v>13317</v>
      </c>
    </row>
    <row r="4290" spans="1:8">
      <c r="A4290">
        <v>4785</v>
      </c>
      <c r="B4290" t="s">
        <v>50</v>
      </c>
      <c r="C4290" t="s">
        <v>84</v>
      </c>
      <c r="D4290" t="s">
        <v>4932</v>
      </c>
      <c r="E4290">
        <v>-1.1575299999999999E-3</v>
      </c>
      <c r="F4290">
        <v>0</v>
      </c>
      <c r="G4290" t="b">
        <v>0</v>
      </c>
      <c r="H4290" t="s">
        <v>13218</v>
      </c>
    </row>
    <row r="4291" spans="1:8">
      <c r="A4291">
        <v>344</v>
      </c>
      <c r="B4291" t="s">
        <v>3</v>
      </c>
      <c r="C4291" t="s">
        <v>444</v>
      </c>
      <c r="D4291" t="s">
        <v>445</v>
      </c>
      <c r="E4291">
        <v>-1.1606240000000001E-3</v>
      </c>
      <c r="F4291">
        <v>0</v>
      </c>
      <c r="G4291" t="b">
        <v>0</v>
      </c>
      <c r="H4291" t="s">
        <v>13223</v>
      </c>
    </row>
    <row r="4292" spans="1:8">
      <c r="A4292">
        <v>2318</v>
      </c>
      <c r="B4292" t="s">
        <v>24</v>
      </c>
      <c r="C4292" t="s">
        <v>2439</v>
      </c>
      <c r="D4292" t="s">
        <v>2440</v>
      </c>
      <c r="E4292">
        <v>-1.1606240000000001E-3</v>
      </c>
      <c r="F4292">
        <v>0</v>
      </c>
      <c r="G4292" t="b">
        <v>0</v>
      </c>
      <c r="H4292" t="s">
        <v>13224</v>
      </c>
    </row>
    <row r="4293" spans="1:8">
      <c r="A4293">
        <v>3258</v>
      </c>
      <c r="B4293" t="s">
        <v>34</v>
      </c>
      <c r="C4293" t="s">
        <v>3389</v>
      </c>
      <c r="D4293" t="s">
        <v>3390</v>
      </c>
      <c r="E4293">
        <v>-1.1606240000000001E-3</v>
      </c>
      <c r="F4293">
        <v>0</v>
      </c>
      <c r="G4293" t="b">
        <v>0</v>
      </c>
      <c r="H4293" t="s">
        <v>13225</v>
      </c>
    </row>
    <row r="4294" spans="1:8" hidden="1">
      <c r="A4294">
        <v>5972</v>
      </c>
      <c r="B4294" t="s">
        <v>63</v>
      </c>
      <c r="C4294" t="s">
        <v>49</v>
      </c>
      <c r="D4294" t="s">
        <v>6162</v>
      </c>
      <c r="E4294">
        <v>-1.1828660000000001E-3</v>
      </c>
      <c r="F4294">
        <v>0</v>
      </c>
      <c r="G4294" t="b">
        <v>1</v>
      </c>
      <c r="H4294" t="s">
        <v>13322</v>
      </c>
    </row>
    <row r="4295" spans="1:8" hidden="1">
      <c r="A4295">
        <v>6442</v>
      </c>
      <c r="B4295" t="s">
        <v>68</v>
      </c>
      <c r="C4295" t="s">
        <v>49</v>
      </c>
      <c r="D4295" t="s">
        <v>6632</v>
      </c>
      <c r="E4295">
        <v>-1.1828660000000001E-3</v>
      </c>
      <c r="F4295">
        <v>0</v>
      </c>
      <c r="G4295" t="b">
        <v>1</v>
      </c>
      <c r="H4295" t="s">
        <v>13323</v>
      </c>
    </row>
    <row r="4296" spans="1:8" hidden="1">
      <c r="A4296">
        <v>6724</v>
      </c>
      <c r="B4296" t="s">
        <v>71</v>
      </c>
      <c r="C4296" t="s">
        <v>49</v>
      </c>
      <c r="D4296" t="s">
        <v>6914</v>
      </c>
      <c r="E4296">
        <v>-1.1828660000000001E-3</v>
      </c>
      <c r="F4296">
        <v>0</v>
      </c>
      <c r="G4296" t="b">
        <v>1</v>
      </c>
      <c r="H4296" t="s">
        <v>13324</v>
      </c>
    </row>
    <row r="4297" spans="1:8" hidden="1">
      <c r="A4297">
        <v>7946</v>
      </c>
      <c r="B4297" t="s">
        <v>84</v>
      </c>
      <c r="C4297" t="s">
        <v>49</v>
      </c>
      <c r="D4297" t="s">
        <v>8136</v>
      </c>
      <c r="E4297">
        <v>-1.1828660000000001E-3</v>
      </c>
      <c r="F4297">
        <v>0</v>
      </c>
      <c r="G4297" t="b">
        <v>1</v>
      </c>
      <c r="H4297" t="s">
        <v>13325</v>
      </c>
    </row>
    <row r="4298" spans="1:8">
      <c r="A4298">
        <v>5828</v>
      </c>
      <c r="B4298" t="s">
        <v>6017</v>
      </c>
      <c r="C4298" t="s">
        <v>93</v>
      </c>
      <c r="D4298" t="s">
        <v>6018</v>
      </c>
      <c r="E4298">
        <v>-1.1606240000000001E-3</v>
      </c>
      <c r="F4298">
        <v>0</v>
      </c>
      <c r="G4298" t="b">
        <v>0</v>
      </c>
      <c r="H4298" t="s">
        <v>13229</v>
      </c>
    </row>
    <row r="4299" spans="1:8">
      <c r="A4299">
        <v>936</v>
      </c>
      <c r="B4299" t="s">
        <v>9</v>
      </c>
      <c r="C4299" t="s">
        <v>89</v>
      </c>
      <c r="D4299" t="s">
        <v>1043</v>
      </c>
      <c r="E4299">
        <v>-1.160744E-3</v>
      </c>
      <c r="F4299">
        <v>0</v>
      </c>
      <c r="G4299" t="b">
        <v>0</v>
      </c>
      <c r="H4299" t="s">
        <v>13231</v>
      </c>
    </row>
    <row r="4300" spans="1:8">
      <c r="A4300">
        <v>2628</v>
      </c>
      <c r="B4300" t="s">
        <v>27</v>
      </c>
      <c r="C4300" t="s">
        <v>89</v>
      </c>
      <c r="D4300" t="s">
        <v>2753</v>
      </c>
      <c r="E4300">
        <v>-1.160744E-3</v>
      </c>
      <c r="F4300">
        <v>0</v>
      </c>
      <c r="G4300" t="b">
        <v>0</v>
      </c>
      <c r="H4300" t="s">
        <v>13232</v>
      </c>
    </row>
    <row r="4301" spans="1:8" hidden="1">
      <c r="A4301">
        <v>2843</v>
      </c>
      <c r="B4301" t="s">
        <v>30</v>
      </c>
      <c r="C4301" t="s">
        <v>22</v>
      </c>
      <c r="D4301" t="s">
        <v>2970</v>
      </c>
      <c r="E4301">
        <v>-1.187813E-3</v>
      </c>
      <c r="F4301">
        <v>0</v>
      </c>
      <c r="G4301" t="b">
        <v>1</v>
      </c>
      <c r="H4301" t="s">
        <v>13329</v>
      </c>
    </row>
    <row r="4302" spans="1:8">
      <c r="A4302">
        <v>4320</v>
      </c>
      <c r="B4302" t="s">
        <v>45</v>
      </c>
      <c r="C4302" t="s">
        <v>89</v>
      </c>
      <c r="D4302" t="s">
        <v>4463</v>
      </c>
      <c r="E4302">
        <v>-1.160744E-3</v>
      </c>
      <c r="F4302">
        <v>0</v>
      </c>
      <c r="G4302" t="b">
        <v>0</v>
      </c>
      <c r="H4302" t="s">
        <v>13233</v>
      </c>
    </row>
    <row r="4303" spans="1:8">
      <c r="A4303">
        <v>4508</v>
      </c>
      <c r="B4303" t="s">
        <v>47</v>
      </c>
      <c r="C4303" t="s">
        <v>89</v>
      </c>
      <c r="D4303" t="s">
        <v>4652</v>
      </c>
      <c r="E4303">
        <v>-1.160744E-3</v>
      </c>
      <c r="F4303">
        <v>0</v>
      </c>
      <c r="G4303" t="b">
        <v>0</v>
      </c>
      <c r="H4303" t="s">
        <v>13234</v>
      </c>
    </row>
    <row r="4304" spans="1:8" hidden="1">
      <c r="A4304">
        <v>5005</v>
      </c>
      <c r="B4304" t="s">
        <v>53</v>
      </c>
      <c r="C4304" t="s">
        <v>22</v>
      </c>
      <c r="D4304" t="s">
        <v>5154</v>
      </c>
      <c r="E4304">
        <v>-1.187813E-3</v>
      </c>
      <c r="F4304">
        <v>0</v>
      </c>
      <c r="G4304" t="b">
        <v>1</v>
      </c>
      <c r="H4304" t="s">
        <v>13332</v>
      </c>
    </row>
    <row r="4305" spans="1:8">
      <c r="A4305">
        <v>5166</v>
      </c>
      <c r="B4305" t="s">
        <v>54</v>
      </c>
      <c r="C4305" t="s">
        <v>89</v>
      </c>
      <c r="D4305" t="s">
        <v>5317</v>
      </c>
      <c r="E4305">
        <v>-1.160744E-3</v>
      </c>
      <c r="F4305">
        <v>0</v>
      </c>
      <c r="G4305" t="b">
        <v>0</v>
      </c>
      <c r="H4305" t="s">
        <v>13235</v>
      </c>
    </row>
    <row r="4306" spans="1:8">
      <c r="A4306">
        <v>6388</v>
      </c>
      <c r="B4306" t="s">
        <v>67</v>
      </c>
      <c r="C4306" t="s">
        <v>89</v>
      </c>
      <c r="D4306" t="s">
        <v>6578</v>
      </c>
      <c r="E4306">
        <v>-1.160744E-3</v>
      </c>
      <c r="F4306">
        <v>0</v>
      </c>
      <c r="G4306" t="b">
        <v>0</v>
      </c>
      <c r="H4306" t="s">
        <v>13236</v>
      </c>
    </row>
    <row r="4307" spans="1:8" hidden="1">
      <c r="A4307">
        <v>5295</v>
      </c>
      <c r="B4307" t="s">
        <v>56</v>
      </c>
      <c r="C4307" t="s">
        <v>30</v>
      </c>
      <c r="D4307" t="s">
        <v>5447</v>
      </c>
      <c r="E4307">
        <v>-1.187813E-3</v>
      </c>
      <c r="F4307">
        <v>0</v>
      </c>
      <c r="G4307" t="b">
        <v>1</v>
      </c>
      <c r="H4307" t="s">
        <v>13335</v>
      </c>
    </row>
    <row r="4308" spans="1:8" hidden="1">
      <c r="A4308">
        <v>5318</v>
      </c>
      <c r="B4308" t="s">
        <v>56</v>
      </c>
      <c r="C4308" t="s">
        <v>53</v>
      </c>
      <c r="D4308" t="s">
        <v>5470</v>
      </c>
      <c r="E4308">
        <v>-1.187813E-3</v>
      </c>
      <c r="F4308">
        <v>0</v>
      </c>
      <c r="G4308" t="b">
        <v>1</v>
      </c>
      <c r="H4308" t="s">
        <v>13336</v>
      </c>
    </row>
    <row r="4309" spans="1:8">
      <c r="A4309">
        <v>108</v>
      </c>
      <c r="B4309" t="s">
        <v>1</v>
      </c>
      <c r="C4309" t="s">
        <v>13</v>
      </c>
      <c r="D4309" t="s">
        <v>206</v>
      </c>
      <c r="E4309">
        <v>-1.163035E-3</v>
      </c>
      <c r="F4309">
        <v>0</v>
      </c>
      <c r="G4309" t="b">
        <v>0</v>
      </c>
      <c r="H4309" t="s">
        <v>13243</v>
      </c>
    </row>
    <row r="4310" spans="1:8" hidden="1">
      <c r="A4310">
        <v>6227</v>
      </c>
      <c r="B4310" t="s">
        <v>66</v>
      </c>
      <c r="C4310" t="s">
        <v>22</v>
      </c>
      <c r="D4310" t="s">
        <v>6417</v>
      </c>
      <c r="E4310">
        <v>-1.187813E-3</v>
      </c>
      <c r="F4310">
        <v>0</v>
      </c>
      <c r="G4310" t="b">
        <v>1</v>
      </c>
      <c r="H4310" t="s">
        <v>13338</v>
      </c>
    </row>
    <row r="4311" spans="1:8" hidden="1">
      <c r="A4311">
        <v>6261</v>
      </c>
      <c r="B4311" t="s">
        <v>66</v>
      </c>
      <c r="C4311" t="s">
        <v>56</v>
      </c>
      <c r="D4311" t="s">
        <v>6451</v>
      </c>
      <c r="E4311">
        <v>-1.187813E-3</v>
      </c>
      <c r="F4311">
        <v>0</v>
      </c>
      <c r="G4311" t="b">
        <v>1</v>
      </c>
      <c r="H4311" t="s">
        <v>13339</v>
      </c>
    </row>
    <row r="4312" spans="1:8">
      <c r="A4312">
        <v>111</v>
      </c>
      <c r="B4312" t="s">
        <v>1</v>
      </c>
      <c r="C4312" t="s">
        <v>16</v>
      </c>
      <c r="D4312" t="s">
        <v>209</v>
      </c>
      <c r="E4312">
        <v>-1.163035E-3</v>
      </c>
      <c r="F4312">
        <v>0</v>
      </c>
      <c r="G4312" t="b">
        <v>0</v>
      </c>
      <c r="H4312" t="s">
        <v>13244</v>
      </c>
    </row>
    <row r="4313" spans="1:8" hidden="1">
      <c r="A4313">
        <v>7645</v>
      </c>
      <c r="B4313" t="s">
        <v>81</v>
      </c>
      <c r="C4313" t="s">
        <v>30</v>
      </c>
      <c r="D4313" t="s">
        <v>7835</v>
      </c>
      <c r="E4313">
        <v>-1.187813E-3</v>
      </c>
      <c r="F4313">
        <v>0</v>
      </c>
      <c r="G4313" t="b">
        <v>1</v>
      </c>
      <c r="H4313" t="s">
        <v>13341</v>
      </c>
    </row>
    <row r="4314" spans="1:8" hidden="1">
      <c r="A4314">
        <v>7668</v>
      </c>
      <c r="B4314" t="s">
        <v>81</v>
      </c>
      <c r="C4314" t="s">
        <v>53</v>
      </c>
      <c r="D4314" t="s">
        <v>7858</v>
      </c>
      <c r="E4314">
        <v>-1.187813E-3</v>
      </c>
      <c r="F4314">
        <v>0</v>
      </c>
      <c r="G4314" t="b">
        <v>1</v>
      </c>
      <c r="H4314" t="s">
        <v>13342</v>
      </c>
    </row>
    <row r="4315" spans="1:8" hidden="1">
      <c r="A4315">
        <v>7681</v>
      </c>
      <c r="B4315" t="s">
        <v>81</v>
      </c>
      <c r="C4315" t="s">
        <v>66</v>
      </c>
      <c r="D4315" t="s">
        <v>7871</v>
      </c>
      <c r="E4315">
        <v>-1.187813E-3</v>
      </c>
      <c r="F4315">
        <v>0</v>
      </c>
      <c r="G4315" t="b">
        <v>1</v>
      </c>
      <c r="H4315" t="s">
        <v>13343</v>
      </c>
    </row>
    <row r="4316" spans="1:8">
      <c r="A4316">
        <v>112</v>
      </c>
      <c r="B4316" t="s">
        <v>1</v>
      </c>
      <c r="C4316" t="s">
        <v>17</v>
      </c>
      <c r="D4316" t="s">
        <v>210</v>
      </c>
      <c r="E4316">
        <v>-1.163035E-3</v>
      </c>
      <c r="F4316">
        <v>0</v>
      </c>
      <c r="G4316" t="b">
        <v>0</v>
      </c>
      <c r="H4316" t="s">
        <v>13245</v>
      </c>
    </row>
    <row r="4317" spans="1:8" hidden="1">
      <c r="A4317">
        <v>5764</v>
      </c>
      <c r="B4317" t="s">
        <v>2914</v>
      </c>
      <c r="C4317" t="s">
        <v>29</v>
      </c>
      <c r="D4317" t="s">
        <v>5921</v>
      </c>
      <c r="E4317">
        <v>-1.1904109999999999E-3</v>
      </c>
      <c r="F4317">
        <v>0</v>
      </c>
      <c r="G4317" t="b">
        <v>1</v>
      </c>
      <c r="H4317" t="s">
        <v>13345</v>
      </c>
    </row>
    <row r="4318" spans="1:8">
      <c r="A4318">
        <v>165</v>
      </c>
      <c r="B4318" t="s">
        <v>1</v>
      </c>
      <c r="C4318" t="s">
        <v>70</v>
      </c>
      <c r="D4318" t="s">
        <v>264</v>
      </c>
      <c r="E4318">
        <v>-1.163035E-3</v>
      </c>
      <c r="F4318">
        <v>0</v>
      </c>
      <c r="G4318" t="b">
        <v>0</v>
      </c>
      <c r="H4318" t="s">
        <v>13246</v>
      </c>
    </row>
    <row r="4319" spans="1:8" hidden="1">
      <c r="A4319">
        <v>5890</v>
      </c>
      <c r="B4319" t="s">
        <v>62</v>
      </c>
      <c r="C4319" t="s">
        <v>5955</v>
      </c>
      <c r="D4319" t="s">
        <v>6080</v>
      </c>
      <c r="E4319">
        <v>-1.1904109999999999E-3</v>
      </c>
      <c r="F4319">
        <v>0</v>
      </c>
      <c r="G4319" t="b">
        <v>1</v>
      </c>
      <c r="H4319" t="s">
        <v>13347</v>
      </c>
    </row>
    <row r="4320" spans="1:8">
      <c r="A4320">
        <v>993</v>
      </c>
      <c r="B4320" t="s">
        <v>10</v>
      </c>
      <c r="C4320" t="s">
        <v>52</v>
      </c>
      <c r="D4320" t="s">
        <v>1100</v>
      </c>
      <c r="E4320">
        <v>-1.163035E-3</v>
      </c>
      <c r="F4320">
        <v>0</v>
      </c>
      <c r="G4320" t="b">
        <v>0</v>
      </c>
      <c r="H4320" t="s">
        <v>13247</v>
      </c>
    </row>
    <row r="4321" spans="1:8" hidden="1">
      <c r="A4321">
        <v>8576</v>
      </c>
      <c r="B4321" t="s">
        <v>91</v>
      </c>
      <c r="C4321" t="s">
        <v>21</v>
      </c>
      <c r="D4321" t="s">
        <v>8766</v>
      </c>
      <c r="E4321">
        <v>-1.19388E-3</v>
      </c>
      <c r="F4321">
        <v>0</v>
      </c>
      <c r="G4321" t="b">
        <v>1</v>
      </c>
      <c r="H4321" t="s">
        <v>13349</v>
      </c>
    </row>
    <row r="4322" spans="1:8">
      <c r="A4322">
        <v>1933</v>
      </c>
      <c r="B4322" t="s">
        <v>20</v>
      </c>
      <c r="C4322" t="s">
        <v>52</v>
      </c>
      <c r="D4322" t="s">
        <v>2050</v>
      </c>
      <c r="E4322">
        <v>-1.163035E-3</v>
      </c>
      <c r="F4322">
        <v>0</v>
      </c>
      <c r="G4322" t="b">
        <v>0</v>
      </c>
      <c r="H4322" t="s">
        <v>13251</v>
      </c>
    </row>
    <row r="4323" spans="1:8" hidden="1">
      <c r="A4323">
        <v>8280</v>
      </c>
      <c r="B4323" t="s">
        <v>88</v>
      </c>
      <c r="C4323" t="s">
        <v>7</v>
      </c>
      <c r="D4323" t="s">
        <v>8470</v>
      </c>
      <c r="E4323">
        <v>-1.194917E-3</v>
      </c>
      <c r="F4323">
        <v>2</v>
      </c>
      <c r="G4323" t="b">
        <v>1</v>
      </c>
      <c r="H4323" t="s">
        <v>13351</v>
      </c>
    </row>
    <row r="4324" spans="1:8">
      <c r="A4324">
        <v>3437</v>
      </c>
      <c r="B4324" t="s">
        <v>36</v>
      </c>
      <c r="C4324" t="s">
        <v>52</v>
      </c>
      <c r="D4324" t="s">
        <v>3570</v>
      </c>
      <c r="E4324">
        <v>-1.163035E-3</v>
      </c>
      <c r="F4324">
        <v>0</v>
      </c>
      <c r="G4324" t="b">
        <v>0</v>
      </c>
      <c r="H4324" t="s">
        <v>13252</v>
      </c>
    </row>
    <row r="4325" spans="1:8">
      <c r="A4325">
        <v>4189</v>
      </c>
      <c r="B4325" t="s">
        <v>44</v>
      </c>
      <c r="C4325" t="s">
        <v>52</v>
      </c>
      <c r="D4325" t="s">
        <v>4330</v>
      </c>
      <c r="E4325">
        <v>-1.163035E-3</v>
      </c>
      <c r="F4325">
        <v>0</v>
      </c>
      <c r="G4325" t="b">
        <v>0</v>
      </c>
      <c r="H4325" t="s">
        <v>13253</v>
      </c>
    </row>
    <row r="4326" spans="1:8">
      <c r="A4326">
        <v>4965</v>
      </c>
      <c r="B4326" t="s">
        <v>52</v>
      </c>
      <c r="C4326" t="s">
        <v>76</v>
      </c>
      <c r="D4326" t="s">
        <v>5114</v>
      </c>
      <c r="E4326">
        <v>-1.163035E-3</v>
      </c>
      <c r="F4326">
        <v>0</v>
      </c>
      <c r="G4326" t="b">
        <v>0</v>
      </c>
      <c r="H4326" t="s">
        <v>13258</v>
      </c>
    </row>
    <row r="4327" spans="1:8">
      <c r="A4327">
        <v>4969</v>
      </c>
      <c r="B4327" t="s">
        <v>52</v>
      </c>
      <c r="C4327" t="s">
        <v>80</v>
      </c>
      <c r="D4327" t="s">
        <v>5118</v>
      </c>
      <c r="E4327">
        <v>-1.163035E-3</v>
      </c>
      <c r="F4327">
        <v>0</v>
      </c>
      <c r="G4327" t="b">
        <v>0</v>
      </c>
      <c r="H4327" t="s">
        <v>13259</v>
      </c>
    </row>
    <row r="4328" spans="1:8" hidden="1">
      <c r="A4328">
        <v>7722</v>
      </c>
      <c r="B4328" t="s">
        <v>82</v>
      </c>
      <c r="C4328" t="s">
        <v>13</v>
      </c>
      <c r="D4328" t="s">
        <v>7912</v>
      </c>
      <c r="E4328">
        <v>-1.203888E-3</v>
      </c>
      <c r="F4328">
        <v>0</v>
      </c>
      <c r="G4328" t="b">
        <v>1</v>
      </c>
      <c r="H4328" t="s">
        <v>13356</v>
      </c>
    </row>
    <row r="4329" spans="1:8" hidden="1">
      <c r="A4329">
        <v>7725</v>
      </c>
      <c r="B4329" t="s">
        <v>82</v>
      </c>
      <c r="C4329" t="s">
        <v>16</v>
      </c>
      <c r="D4329" t="s">
        <v>7915</v>
      </c>
      <c r="E4329">
        <v>-1.203888E-3</v>
      </c>
      <c r="F4329">
        <v>0</v>
      </c>
      <c r="G4329" t="b">
        <v>1</v>
      </c>
      <c r="H4329" t="s">
        <v>13357</v>
      </c>
    </row>
    <row r="4330" spans="1:8" hidden="1">
      <c r="A4330">
        <v>7726</v>
      </c>
      <c r="B4330" t="s">
        <v>82</v>
      </c>
      <c r="C4330" t="s">
        <v>17</v>
      </c>
      <c r="D4330" t="s">
        <v>7916</v>
      </c>
      <c r="E4330">
        <v>-1.203888E-3</v>
      </c>
      <c r="F4330">
        <v>0</v>
      </c>
      <c r="G4330" t="b">
        <v>1</v>
      </c>
      <c r="H4330" t="s">
        <v>13358</v>
      </c>
    </row>
    <row r="4331" spans="1:8" hidden="1">
      <c r="A4331">
        <v>7779</v>
      </c>
      <c r="B4331" t="s">
        <v>82</v>
      </c>
      <c r="C4331" t="s">
        <v>70</v>
      </c>
      <c r="D4331" t="s">
        <v>7969</v>
      </c>
      <c r="E4331">
        <v>-1.203888E-3</v>
      </c>
      <c r="F4331">
        <v>0</v>
      </c>
      <c r="G4331" t="b">
        <v>1</v>
      </c>
      <c r="H4331" t="s">
        <v>13359</v>
      </c>
    </row>
    <row r="4332" spans="1:8">
      <c r="A4332">
        <v>8365</v>
      </c>
      <c r="B4332" t="s">
        <v>88</v>
      </c>
      <c r="C4332" t="s">
        <v>92</v>
      </c>
      <c r="D4332" t="s">
        <v>8555</v>
      </c>
      <c r="E4332">
        <v>-1.1640000000000001E-3</v>
      </c>
      <c r="F4332">
        <v>1</v>
      </c>
      <c r="G4332" t="b">
        <v>0</v>
      </c>
      <c r="H4332" t="s">
        <v>13263</v>
      </c>
    </row>
    <row r="4333" spans="1:8" hidden="1">
      <c r="A4333">
        <v>4051</v>
      </c>
      <c r="B4333" t="s">
        <v>43</v>
      </c>
      <c r="C4333" t="s">
        <v>8</v>
      </c>
      <c r="D4333" t="s">
        <v>4191</v>
      </c>
      <c r="E4333">
        <v>-1.2046719999999999E-3</v>
      </c>
      <c r="F4333">
        <v>0</v>
      </c>
      <c r="G4333" t="b">
        <v>1</v>
      </c>
      <c r="H4333" t="s">
        <v>13361</v>
      </c>
    </row>
    <row r="4334" spans="1:8">
      <c r="A4334">
        <v>5638</v>
      </c>
      <c r="B4334" t="s">
        <v>59</v>
      </c>
      <c r="C4334" t="s">
        <v>91</v>
      </c>
      <c r="D4334" t="s">
        <v>5794</v>
      </c>
      <c r="E4334">
        <v>-1.169738E-3</v>
      </c>
      <c r="F4334">
        <v>0</v>
      </c>
      <c r="G4334" t="b">
        <v>0</v>
      </c>
      <c r="H4334" t="s">
        <v>13265</v>
      </c>
    </row>
    <row r="4335" spans="1:8">
      <c r="A4335">
        <v>4010</v>
      </c>
      <c r="B4335" t="s">
        <v>42</v>
      </c>
      <c r="C4335" t="s">
        <v>4149</v>
      </c>
      <c r="D4335" t="s">
        <v>4150</v>
      </c>
      <c r="E4335">
        <v>-1.170344E-3</v>
      </c>
      <c r="F4335">
        <v>0</v>
      </c>
      <c r="G4335" t="b">
        <v>0</v>
      </c>
      <c r="H4335" t="s">
        <v>13267</v>
      </c>
    </row>
    <row r="4336" spans="1:8" hidden="1">
      <c r="A4336">
        <v>5496</v>
      </c>
      <c r="B4336" t="s">
        <v>58</v>
      </c>
      <c r="C4336" t="s">
        <v>43</v>
      </c>
      <c r="D4336" t="s">
        <v>5650</v>
      </c>
      <c r="E4336">
        <v>-1.2046719999999999E-3</v>
      </c>
      <c r="F4336">
        <v>0</v>
      </c>
      <c r="G4336" t="b">
        <v>1</v>
      </c>
      <c r="H4336" t="s">
        <v>13364</v>
      </c>
    </row>
    <row r="4337" spans="1:8" hidden="1">
      <c r="A4337">
        <v>6060</v>
      </c>
      <c r="B4337" t="s">
        <v>64</v>
      </c>
      <c r="C4337" t="s">
        <v>43</v>
      </c>
      <c r="D4337" t="s">
        <v>6250</v>
      </c>
      <c r="E4337">
        <v>-1.2046719999999999E-3</v>
      </c>
      <c r="F4337">
        <v>0</v>
      </c>
      <c r="G4337" t="b">
        <v>1</v>
      </c>
      <c r="H4337" t="s">
        <v>13365</v>
      </c>
    </row>
    <row r="4338" spans="1:8">
      <c r="A4338">
        <v>2911</v>
      </c>
      <c r="B4338" t="s">
        <v>30</v>
      </c>
      <c r="C4338" t="s">
        <v>90</v>
      </c>
      <c r="D4338" t="s">
        <v>3039</v>
      </c>
      <c r="E4338">
        <v>-1.172268E-3</v>
      </c>
      <c r="F4338">
        <v>0</v>
      </c>
      <c r="G4338" t="b">
        <v>0</v>
      </c>
      <c r="H4338" t="s">
        <v>13269</v>
      </c>
    </row>
    <row r="4339" spans="1:8" hidden="1">
      <c r="A4339">
        <v>3303</v>
      </c>
      <c r="B4339" t="s">
        <v>35</v>
      </c>
      <c r="C4339" t="s">
        <v>12</v>
      </c>
      <c r="D4339" t="s">
        <v>3435</v>
      </c>
      <c r="E4339">
        <v>-1.2052429999999999E-3</v>
      </c>
      <c r="F4339">
        <v>0</v>
      </c>
      <c r="G4339" t="b">
        <v>1</v>
      </c>
      <c r="H4339" t="s">
        <v>13367</v>
      </c>
    </row>
    <row r="4340" spans="1:8">
      <c r="A4340">
        <v>5073</v>
      </c>
      <c r="B4340" t="s">
        <v>53</v>
      </c>
      <c r="C4340" t="s">
        <v>90</v>
      </c>
      <c r="D4340" t="s">
        <v>5223</v>
      </c>
      <c r="E4340">
        <v>-1.172268E-3</v>
      </c>
      <c r="F4340">
        <v>0</v>
      </c>
      <c r="G4340" t="b">
        <v>0</v>
      </c>
      <c r="H4340" t="s">
        <v>13270</v>
      </c>
    </row>
    <row r="4341" spans="1:8" hidden="1">
      <c r="A4341">
        <v>5580</v>
      </c>
      <c r="B4341" t="s">
        <v>59</v>
      </c>
      <c r="C4341" t="s">
        <v>33</v>
      </c>
      <c r="D4341" t="s">
        <v>5735</v>
      </c>
      <c r="E4341">
        <v>-1.2058010000000001E-3</v>
      </c>
      <c r="F4341">
        <v>0</v>
      </c>
      <c r="G4341" t="b">
        <v>1</v>
      </c>
      <c r="H4341" t="s">
        <v>13369</v>
      </c>
    </row>
    <row r="4342" spans="1:8">
      <c r="A4342">
        <v>6295</v>
      </c>
      <c r="B4342" t="s">
        <v>66</v>
      </c>
      <c r="C4342" t="s">
        <v>90</v>
      </c>
      <c r="D4342" t="s">
        <v>6485</v>
      </c>
      <c r="E4342">
        <v>-1.172268E-3</v>
      </c>
      <c r="F4342">
        <v>0</v>
      </c>
      <c r="G4342" t="b">
        <v>0</v>
      </c>
      <c r="H4342" t="s">
        <v>13271</v>
      </c>
    </row>
    <row r="4343" spans="1:8" hidden="1">
      <c r="A4343">
        <v>5684</v>
      </c>
      <c r="B4343" t="s">
        <v>60</v>
      </c>
      <c r="C4343" t="s">
        <v>43</v>
      </c>
      <c r="D4343" t="s">
        <v>5840</v>
      </c>
      <c r="E4343">
        <v>-1.2104469999999999E-3</v>
      </c>
      <c r="F4343">
        <v>2</v>
      </c>
      <c r="G4343" t="b">
        <v>1</v>
      </c>
      <c r="H4343" t="s">
        <v>13371</v>
      </c>
    </row>
    <row r="4344" spans="1:8">
      <c r="A4344">
        <v>58</v>
      </c>
      <c r="B4344" t="s">
        <v>0</v>
      </c>
      <c r="C4344" t="s">
        <v>57</v>
      </c>
      <c r="D4344" t="s">
        <v>156</v>
      </c>
      <c r="E4344">
        <v>-1.1773790000000001E-3</v>
      </c>
      <c r="F4344">
        <v>0</v>
      </c>
      <c r="G4344" t="b">
        <v>0</v>
      </c>
      <c r="H4344" t="s">
        <v>13275</v>
      </c>
    </row>
    <row r="4345" spans="1:8">
      <c r="A4345">
        <v>528</v>
      </c>
      <c r="B4345" t="s">
        <v>5</v>
      </c>
      <c r="C4345" t="s">
        <v>57</v>
      </c>
      <c r="D4345" t="s">
        <v>630</v>
      </c>
      <c r="E4345">
        <v>-1.1773790000000001E-3</v>
      </c>
      <c r="F4345">
        <v>0</v>
      </c>
      <c r="G4345" t="b">
        <v>0</v>
      </c>
      <c r="H4345" t="s">
        <v>13276</v>
      </c>
    </row>
    <row r="4346" spans="1:8">
      <c r="A4346">
        <v>1844</v>
      </c>
      <c r="B4346" t="s">
        <v>19</v>
      </c>
      <c r="C4346" t="s">
        <v>57</v>
      </c>
      <c r="D4346" t="s">
        <v>1960</v>
      </c>
      <c r="E4346">
        <v>-1.1773790000000001E-3</v>
      </c>
      <c r="F4346">
        <v>0</v>
      </c>
      <c r="G4346" t="b">
        <v>0</v>
      </c>
      <c r="H4346" t="s">
        <v>13277</v>
      </c>
    </row>
    <row r="4347" spans="1:8" hidden="1">
      <c r="A4347">
        <v>3586</v>
      </c>
      <c r="B4347" t="s">
        <v>38</v>
      </c>
      <c r="C4347" t="s">
        <v>13</v>
      </c>
      <c r="D4347" t="s">
        <v>3721</v>
      </c>
      <c r="E4347">
        <v>-1.215327E-3</v>
      </c>
      <c r="F4347">
        <v>0</v>
      </c>
      <c r="G4347" t="b">
        <v>1</v>
      </c>
      <c r="H4347" t="s">
        <v>13375</v>
      </c>
    </row>
    <row r="4348" spans="1:8" hidden="1">
      <c r="A4348">
        <v>3589</v>
      </c>
      <c r="B4348" t="s">
        <v>38</v>
      </c>
      <c r="C4348" t="s">
        <v>16</v>
      </c>
      <c r="D4348" t="s">
        <v>3724</v>
      </c>
      <c r="E4348">
        <v>-1.215327E-3</v>
      </c>
      <c r="F4348">
        <v>0</v>
      </c>
      <c r="G4348" t="b">
        <v>1</v>
      </c>
      <c r="H4348" t="s">
        <v>13376</v>
      </c>
    </row>
    <row r="4349" spans="1:8" hidden="1">
      <c r="A4349">
        <v>3590</v>
      </c>
      <c r="B4349" t="s">
        <v>38</v>
      </c>
      <c r="C4349" t="s">
        <v>17</v>
      </c>
      <c r="D4349" t="s">
        <v>3725</v>
      </c>
      <c r="E4349">
        <v>-1.215327E-3</v>
      </c>
      <c r="F4349">
        <v>0</v>
      </c>
      <c r="G4349" t="b">
        <v>1</v>
      </c>
      <c r="H4349" t="s">
        <v>13377</v>
      </c>
    </row>
    <row r="4350" spans="1:8">
      <c r="A4350">
        <v>3912</v>
      </c>
      <c r="B4350" t="s">
        <v>41</v>
      </c>
      <c r="C4350" t="s">
        <v>57</v>
      </c>
      <c r="D4350" t="s">
        <v>4050</v>
      </c>
      <c r="E4350">
        <v>-1.1773790000000001E-3</v>
      </c>
      <c r="F4350">
        <v>0</v>
      </c>
      <c r="G4350" t="b">
        <v>0</v>
      </c>
      <c r="H4350" t="s">
        <v>13278</v>
      </c>
    </row>
    <row r="4351" spans="1:8" hidden="1">
      <c r="A4351">
        <v>6619</v>
      </c>
      <c r="B4351" t="s">
        <v>70</v>
      </c>
      <c r="C4351" t="s">
        <v>38</v>
      </c>
      <c r="D4351" t="s">
        <v>6809</v>
      </c>
      <c r="E4351">
        <v>-1.215327E-3</v>
      </c>
      <c r="F4351">
        <v>0</v>
      </c>
      <c r="G4351" t="b">
        <v>1</v>
      </c>
      <c r="H4351" t="s">
        <v>13379</v>
      </c>
    </row>
    <row r="4352" spans="1:8">
      <c r="A4352">
        <v>5422</v>
      </c>
      <c r="B4352" t="s">
        <v>57</v>
      </c>
      <c r="C4352" t="s">
        <v>63</v>
      </c>
      <c r="D4352" t="s">
        <v>5576</v>
      </c>
      <c r="E4352">
        <v>-1.1773790000000001E-3</v>
      </c>
      <c r="F4352">
        <v>0</v>
      </c>
      <c r="G4352" t="b">
        <v>0</v>
      </c>
      <c r="H4352" t="s">
        <v>13283</v>
      </c>
    </row>
    <row r="4353" spans="1:8" hidden="1">
      <c r="A4353">
        <v>8492</v>
      </c>
      <c r="B4353" t="s">
        <v>90</v>
      </c>
      <c r="C4353" t="s">
        <v>31</v>
      </c>
      <c r="D4353" t="s">
        <v>8682</v>
      </c>
      <c r="E4353">
        <v>-1.2201989999999999E-3</v>
      </c>
      <c r="F4353">
        <v>0</v>
      </c>
      <c r="G4353" t="b">
        <v>1</v>
      </c>
      <c r="H4353" t="s">
        <v>13381</v>
      </c>
    </row>
    <row r="4354" spans="1:8">
      <c r="A4354">
        <v>5427</v>
      </c>
      <c r="B4354" t="s">
        <v>57</v>
      </c>
      <c r="C4354" t="s">
        <v>68</v>
      </c>
      <c r="D4354" t="s">
        <v>5581</v>
      </c>
      <c r="E4354">
        <v>-1.1773790000000001E-3</v>
      </c>
      <c r="F4354">
        <v>0</v>
      </c>
      <c r="G4354" t="b">
        <v>0</v>
      </c>
      <c r="H4354" t="s">
        <v>13284</v>
      </c>
    </row>
    <row r="4355" spans="1:8" hidden="1">
      <c r="A4355">
        <v>6515</v>
      </c>
      <c r="B4355" t="s">
        <v>69</v>
      </c>
      <c r="C4355" t="s">
        <v>28</v>
      </c>
      <c r="D4355" t="s">
        <v>6705</v>
      </c>
      <c r="E4355">
        <v>-1.2233420000000001E-3</v>
      </c>
      <c r="F4355">
        <v>0</v>
      </c>
      <c r="G4355" t="b">
        <v>1</v>
      </c>
      <c r="H4355" t="s">
        <v>13383</v>
      </c>
    </row>
    <row r="4356" spans="1:8">
      <c r="A4356">
        <v>5430</v>
      </c>
      <c r="B4356" t="s">
        <v>57</v>
      </c>
      <c r="C4356" t="s">
        <v>71</v>
      </c>
      <c r="D4356" t="s">
        <v>5584</v>
      </c>
      <c r="E4356">
        <v>-1.1773790000000001E-3</v>
      </c>
      <c r="F4356">
        <v>0</v>
      </c>
      <c r="G4356" t="b">
        <v>0</v>
      </c>
      <c r="H4356" t="s">
        <v>13285</v>
      </c>
    </row>
    <row r="4357" spans="1:8">
      <c r="A4357">
        <v>5443</v>
      </c>
      <c r="B4357" t="s">
        <v>57</v>
      </c>
      <c r="C4357" t="s">
        <v>84</v>
      </c>
      <c r="D4357" t="s">
        <v>5597</v>
      </c>
      <c r="E4357">
        <v>-1.1773790000000001E-3</v>
      </c>
      <c r="F4357">
        <v>0</v>
      </c>
      <c r="G4357" t="b">
        <v>0</v>
      </c>
      <c r="H4357" t="s">
        <v>13286</v>
      </c>
    </row>
    <row r="4358" spans="1:8" hidden="1">
      <c r="A4358">
        <v>565</v>
      </c>
      <c r="B4358" t="s">
        <v>6</v>
      </c>
      <c r="C4358" t="s">
        <v>0</v>
      </c>
      <c r="D4358" t="s">
        <v>668</v>
      </c>
      <c r="E4358">
        <v>-1.2246259999999999E-3</v>
      </c>
      <c r="F4358">
        <v>0</v>
      </c>
      <c r="G4358" t="b">
        <v>1</v>
      </c>
      <c r="H4358" t="s">
        <v>13386</v>
      </c>
    </row>
    <row r="4359" spans="1:8" hidden="1">
      <c r="A4359">
        <v>570</v>
      </c>
      <c r="B4359" t="s">
        <v>6</v>
      </c>
      <c r="C4359" t="s">
        <v>5</v>
      </c>
      <c r="D4359" t="s">
        <v>673</v>
      </c>
      <c r="E4359">
        <v>-1.2246259999999999E-3</v>
      </c>
      <c r="F4359">
        <v>0</v>
      </c>
      <c r="G4359" t="b">
        <v>1</v>
      </c>
      <c r="H4359" t="s">
        <v>13387</v>
      </c>
    </row>
    <row r="4360" spans="1:8">
      <c r="A4360">
        <v>41</v>
      </c>
      <c r="B4360" t="s">
        <v>0</v>
      </c>
      <c r="C4360" t="s">
        <v>40</v>
      </c>
      <c r="D4360" t="s">
        <v>139</v>
      </c>
      <c r="E4360">
        <v>-1.1776829999999999E-3</v>
      </c>
      <c r="F4360">
        <v>0</v>
      </c>
      <c r="G4360" t="b">
        <v>0</v>
      </c>
      <c r="H4360" t="s">
        <v>13291</v>
      </c>
    </row>
    <row r="4361" spans="1:8">
      <c r="A4361">
        <v>511</v>
      </c>
      <c r="B4361" t="s">
        <v>5</v>
      </c>
      <c r="C4361" t="s">
        <v>40</v>
      </c>
      <c r="D4361" t="s">
        <v>613</v>
      </c>
      <c r="E4361">
        <v>-1.1776829999999999E-3</v>
      </c>
      <c r="F4361">
        <v>0</v>
      </c>
      <c r="G4361" t="b">
        <v>0</v>
      </c>
      <c r="H4361" t="s">
        <v>13292</v>
      </c>
    </row>
    <row r="4362" spans="1:8">
      <c r="A4362">
        <v>1827</v>
      </c>
      <c r="B4362" t="s">
        <v>19</v>
      </c>
      <c r="C4362" t="s">
        <v>40</v>
      </c>
      <c r="D4362" t="s">
        <v>1943</v>
      </c>
      <c r="E4362">
        <v>-1.1776829999999999E-3</v>
      </c>
      <c r="F4362">
        <v>0</v>
      </c>
      <c r="G4362" t="b">
        <v>0</v>
      </c>
      <c r="H4362" t="s">
        <v>13293</v>
      </c>
    </row>
    <row r="4363" spans="1:8">
      <c r="A4363">
        <v>3802</v>
      </c>
      <c r="B4363" t="s">
        <v>40</v>
      </c>
      <c r="C4363" t="s">
        <v>41</v>
      </c>
      <c r="D4363" t="s">
        <v>3939</v>
      </c>
      <c r="E4363">
        <v>-1.1776829999999999E-3</v>
      </c>
      <c r="F4363">
        <v>0</v>
      </c>
      <c r="G4363" t="b">
        <v>0</v>
      </c>
      <c r="H4363" t="s">
        <v>13297</v>
      </c>
    </row>
    <row r="4364" spans="1:8">
      <c r="A4364">
        <v>3824</v>
      </c>
      <c r="B4364" t="s">
        <v>40</v>
      </c>
      <c r="C4364" t="s">
        <v>63</v>
      </c>
      <c r="D4364" t="s">
        <v>3962</v>
      </c>
      <c r="E4364">
        <v>-1.1776829999999999E-3</v>
      </c>
      <c r="F4364">
        <v>0</v>
      </c>
      <c r="G4364" t="b">
        <v>0</v>
      </c>
      <c r="H4364" t="s">
        <v>13298</v>
      </c>
    </row>
    <row r="4365" spans="1:8">
      <c r="A4365">
        <v>3829</v>
      </c>
      <c r="B4365" t="s">
        <v>40</v>
      </c>
      <c r="C4365" t="s">
        <v>68</v>
      </c>
      <c r="D4365" t="s">
        <v>3967</v>
      </c>
      <c r="E4365">
        <v>-1.1776829999999999E-3</v>
      </c>
      <c r="F4365">
        <v>0</v>
      </c>
      <c r="G4365" t="b">
        <v>0</v>
      </c>
      <c r="H4365" t="s">
        <v>13299</v>
      </c>
    </row>
    <row r="4366" spans="1:8" hidden="1">
      <c r="A4366">
        <v>1793</v>
      </c>
      <c r="B4366" t="s">
        <v>19</v>
      </c>
      <c r="C4366" t="s">
        <v>6</v>
      </c>
      <c r="D4366" t="s">
        <v>1909</v>
      </c>
      <c r="E4366">
        <v>-1.2246259999999999E-3</v>
      </c>
      <c r="F4366">
        <v>0</v>
      </c>
      <c r="G4366" t="b">
        <v>1</v>
      </c>
      <c r="H4366" t="s">
        <v>13394</v>
      </c>
    </row>
    <row r="4367" spans="1:8" hidden="1">
      <c r="A4367">
        <v>3861</v>
      </c>
      <c r="B4367" t="s">
        <v>41</v>
      </c>
      <c r="C4367" t="s">
        <v>6</v>
      </c>
      <c r="D4367" t="s">
        <v>3999</v>
      </c>
      <c r="E4367">
        <v>-1.2246259999999999E-3</v>
      </c>
      <c r="F4367">
        <v>0</v>
      </c>
      <c r="G4367" t="b">
        <v>1</v>
      </c>
      <c r="H4367" t="s">
        <v>13395</v>
      </c>
    </row>
    <row r="4368" spans="1:8" hidden="1">
      <c r="A4368">
        <v>5929</v>
      </c>
      <c r="B4368" t="s">
        <v>63</v>
      </c>
      <c r="C4368" t="s">
        <v>6</v>
      </c>
      <c r="D4368" t="s">
        <v>6119</v>
      </c>
      <c r="E4368">
        <v>-1.2246259999999999E-3</v>
      </c>
      <c r="F4368">
        <v>0</v>
      </c>
      <c r="G4368" t="b">
        <v>1</v>
      </c>
      <c r="H4368" t="s">
        <v>13396</v>
      </c>
    </row>
    <row r="4369" spans="1:8" hidden="1">
      <c r="A4369">
        <v>6399</v>
      </c>
      <c r="B4369" t="s">
        <v>68</v>
      </c>
      <c r="C4369" t="s">
        <v>6</v>
      </c>
      <c r="D4369" t="s">
        <v>6589</v>
      </c>
      <c r="E4369">
        <v>-1.2246259999999999E-3</v>
      </c>
      <c r="F4369">
        <v>0</v>
      </c>
      <c r="G4369" t="b">
        <v>1</v>
      </c>
      <c r="H4369" t="s">
        <v>13397</v>
      </c>
    </row>
    <row r="4370" spans="1:8" hidden="1">
      <c r="A4370">
        <v>6681</v>
      </c>
      <c r="B4370" t="s">
        <v>71</v>
      </c>
      <c r="C4370" t="s">
        <v>6</v>
      </c>
      <c r="D4370" t="s">
        <v>6871</v>
      </c>
      <c r="E4370">
        <v>-1.2246259999999999E-3</v>
      </c>
      <c r="F4370">
        <v>0</v>
      </c>
      <c r="G4370" t="b">
        <v>1</v>
      </c>
      <c r="H4370" t="s">
        <v>13398</v>
      </c>
    </row>
    <row r="4371" spans="1:8" hidden="1">
      <c r="A4371">
        <v>7903</v>
      </c>
      <c r="B4371" t="s">
        <v>84</v>
      </c>
      <c r="C4371" t="s">
        <v>6</v>
      </c>
      <c r="D4371" t="s">
        <v>8093</v>
      </c>
      <c r="E4371">
        <v>-1.2246259999999999E-3</v>
      </c>
      <c r="F4371">
        <v>0</v>
      </c>
      <c r="G4371" t="b">
        <v>1</v>
      </c>
      <c r="H4371" t="s">
        <v>13399</v>
      </c>
    </row>
    <row r="4372" spans="1:8">
      <c r="A4372">
        <v>3832</v>
      </c>
      <c r="B4372" t="s">
        <v>40</v>
      </c>
      <c r="C4372" t="s">
        <v>71</v>
      </c>
      <c r="D4372" t="s">
        <v>3970</v>
      </c>
      <c r="E4372">
        <v>-1.1776829999999999E-3</v>
      </c>
      <c r="F4372">
        <v>0</v>
      </c>
      <c r="G4372" t="b">
        <v>0</v>
      </c>
      <c r="H4372" t="s">
        <v>13300</v>
      </c>
    </row>
    <row r="4373" spans="1:8">
      <c r="A4373">
        <v>3845</v>
      </c>
      <c r="B4373" t="s">
        <v>40</v>
      </c>
      <c r="C4373" t="s">
        <v>84</v>
      </c>
      <c r="D4373" t="s">
        <v>3983</v>
      </c>
      <c r="E4373">
        <v>-1.1776829999999999E-3</v>
      </c>
      <c r="F4373">
        <v>0</v>
      </c>
      <c r="G4373" t="b">
        <v>0</v>
      </c>
      <c r="H4373" t="s">
        <v>13301</v>
      </c>
    </row>
    <row r="4374" spans="1:8">
      <c r="A4374">
        <v>2984</v>
      </c>
      <c r="B4374" t="s">
        <v>31</v>
      </c>
      <c r="C4374" t="s">
        <v>69</v>
      </c>
      <c r="D4374" t="s">
        <v>3113</v>
      </c>
      <c r="E4374">
        <v>-1.1787810000000001E-3</v>
      </c>
      <c r="F4374">
        <v>0</v>
      </c>
      <c r="G4374" t="b">
        <v>0</v>
      </c>
      <c r="H4374" t="s">
        <v>13308</v>
      </c>
    </row>
    <row r="4375" spans="1:8" hidden="1">
      <c r="A4375">
        <v>3687</v>
      </c>
      <c r="B4375" t="s">
        <v>39</v>
      </c>
      <c r="C4375" t="s">
        <v>20</v>
      </c>
      <c r="D4375" t="s">
        <v>3823</v>
      </c>
      <c r="E4375">
        <v>-1.2248700000000001E-3</v>
      </c>
      <c r="F4375">
        <v>0</v>
      </c>
      <c r="G4375" t="b">
        <v>1</v>
      </c>
      <c r="H4375" t="s">
        <v>13403</v>
      </c>
    </row>
    <row r="4376" spans="1:8" hidden="1">
      <c r="A4376">
        <v>3703</v>
      </c>
      <c r="B4376" t="s">
        <v>39</v>
      </c>
      <c r="C4376" t="s">
        <v>36</v>
      </c>
      <c r="D4376" t="s">
        <v>3839</v>
      </c>
      <c r="E4376">
        <v>-1.2248700000000001E-3</v>
      </c>
      <c r="F4376">
        <v>0</v>
      </c>
      <c r="G4376" t="b">
        <v>1</v>
      </c>
      <c r="H4376" t="s">
        <v>13404</v>
      </c>
    </row>
    <row r="4377" spans="1:8">
      <c r="A4377">
        <v>50</v>
      </c>
      <c r="B4377" t="s">
        <v>0</v>
      </c>
      <c r="C4377" t="s">
        <v>49</v>
      </c>
      <c r="D4377" t="s">
        <v>148</v>
      </c>
      <c r="E4377">
        <v>-1.1828660000000001E-3</v>
      </c>
      <c r="F4377">
        <v>0</v>
      </c>
      <c r="G4377" t="b">
        <v>0</v>
      </c>
      <c r="H4377" t="s">
        <v>13310</v>
      </c>
    </row>
    <row r="4378" spans="1:8">
      <c r="A4378">
        <v>520</v>
      </c>
      <c r="B4378" t="s">
        <v>5</v>
      </c>
      <c r="C4378" t="s">
        <v>49</v>
      </c>
      <c r="D4378" t="s">
        <v>622</v>
      </c>
      <c r="E4378">
        <v>-1.1828660000000001E-3</v>
      </c>
      <c r="F4378">
        <v>0</v>
      </c>
      <c r="G4378" t="b">
        <v>0</v>
      </c>
      <c r="H4378" t="s">
        <v>13311</v>
      </c>
    </row>
    <row r="4379" spans="1:8">
      <c r="A4379">
        <v>1836</v>
      </c>
      <c r="B4379" t="s">
        <v>19</v>
      </c>
      <c r="C4379" t="s">
        <v>49</v>
      </c>
      <c r="D4379" t="s">
        <v>1952</v>
      </c>
      <c r="E4379">
        <v>-1.1828660000000001E-3</v>
      </c>
      <c r="F4379">
        <v>0</v>
      </c>
      <c r="G4379" t="b">
        <v>0</v>
      </c>
      <c r="H4379" t="s">
        <v>13312</v>
      </c>
    </row>
    <row r="4380" spans="1:8" hidden="1">
      <c r="A4380">
        <v>4176</v>
      </c>
      <c r="B4380" t="s">
        <v>44</v>
      </c>
      <c r="C4380" t="s">
        <v>39</v>
      </c>
      <c r="D4380" t="s">
        <v>4317</v>
      </c>
      <c r="E4380">
        <v>-1.2248700000000001E-3</v>
      </c>
      <c r="F4380">
        <v>0</v>
      </c>
      <c r="G4380" t="b">
        <v>1</v>
      </c>
      <c r="H4380" t="s">
        <v>13408</v>
      </c>
    </row>
    <row r="4381" spans="1:8" hidden="1">
      <c r="A4381">
        <v>7184</v>
      </c>
      <c r="B4381" t="s">
        <v>76</v>
      </c>
      <c r="C4381" t="s">
        <v>39</v>
      </c>
      <c r="D4381" t="s">
        <v>7374</v>
      </c>
      <c r="E4381">
        <v>-1.2248700000000001E-3</v>
      </c>
      <c r="F4381">
        <v>0</v>
      </c>
      <c r="G4381" t="b">
        <v>1</v>
      </c>
      <c r="H4381" t="s">
        <v>13409</v>
      </c>
    </row>
    <row r="4382" spans="1:8" hidden="1">
      <c r="A4382">
        <v>7560</v>
      </c>
      <c r="B4382" t="s">
        <v>80</v>
      </c>
      <c r="C4382" t="s">
        <v>39</v>
      </c>
      <c r="D4382" t="s">
        <v>7750</v>
      </c>
      <c r="E4382">
        <v>-1.2248700000000001E-3</v>
      </c>
      <c r="F4382">
        <v>0</v>
      </c>
      <c r="G4382" t="b">
        <v>1</v>
      </c>
      <c r="H4382" t="s">
        <v>13410</v>
      </c>
    </row>
    <row r="4383" spans="1:8">
      <c r="A4383">
        <v>3904</v>
      </c>
      <c r="B4383" t="s">
        <v>41</v>
      </c>
      <c r="C4383" t="s">
        <v>49</v>
      </c>
      <c r="D4383" t="s">
        <v>4042</v>
      </c>
      <c r="E4383">
        <v>-1.1828660000000001E-3</v>
      </c>
      <c r="F4383">
        <v>0</v>
      </c>
      <c r="G4383" t="b">
        <v>0</v>
      </c>
      <c r="H4383" t="s">
        <v>13313</v>
      </c>
    </row>
    <row r="4384" spans="1:8" hidden="1">
      <c r="A4384">
        <v>3124</v>
      </c>
      <c r="B4384" t="s">
        <v>33</v>
      </c>
      <c r="C4384" t="s">
        <v>21</v>
      </c>
      <c r="D4384" t="s">
        <v>3254</v>
      </c>
      <c r="E4384">
        <v>-1.2306870000000001E-3</v>
      </c>
      <c r="F4384">
        <v>0</v>
      </c>
      <c r="G4384" t="b">
        <v>1</v>
      </c>
      <c r="H4384" t="s">
        <v>13412</v>
      </c>
    </row>
    <row r="4385" spans="1:8">
      <c r="A4385">
        <v>4670</v>
      </c>
      <c r="B4385" t="s">
        <v>49</v>
      </c>
      <c r="C4385" t="s">
        <v>63</v>
      </c>
      <c r="D4385" t="s">
        <v>4816</v>
      </c>
      <c r="E4385">
        <v>-1.1828660000000001E-3</v>
      </c>
      <c r="F4385">
        <v>0</v>
      </c>
      <c r="G4385" t="b">
        <v>0</v>
      </c>
      <c r="H4385" t="s">
        <v>13318</v>
      </c>
    </row>
    <row r="4386" spans="1:8">
      <c r="A4386">
        <v>4675</v>
      </c>
      <c r="B4386" t="s">
        <v>49</v>
      </c>
      <c r="C4386" t="s">
        <v>68</v>
      </c>
      <c r="D4386" t="s">
        <v>4821</v>
      </c>
      <c r="E4386">
        <v>-1.1828660000000001E-3</v>
      </c>
      <c r="F4386">
        <v>0</v>
      </c>
      <c r="G4386" t="b">
        <v>0</v>
      </c>
      <c r="H4386" t="s">
        <v>13319</v>
      </c>
    </row>
    <row r="4387" spans="1:8">
      <c r="A4387">
        <v>4678</v>
      </c>
      <c r="B4387" t="s">
        <v>49</v>
      </c>
      <c r="C4387" t="s">
        <v>71</v>
      </c>
      <c r="D4387" t="s">
        <v>4824</v>
      </c>
      <c r="E4387">
        <v>-1.1828660000000001E-3</v>
      </c>
      <c r="F4387">
        <v>0</v>
      </c>
      <c r="G4387" t="b">
        <v>0</v>
      </c>
      <c r="H4387" t="s">
        <v>13320</v>
      </c>
    </row>
    <row r="4388" spans="1:8">
      <c r="A4388">
        <v>4691</v>
      </c>
      <c r="B4388" t="s">
        <v>49</v>
      </c>
      <c r="C4388" t="s">
        <v>84</v>
      </c>
      <c r="D4388" t="s">
        <v>4837</v>
      </c>
      <c r="E4388">
        <v>-1.1828660000000001E-3</v>
      </c>
      <c r="F4388">
        <v>0</v>
      </c>
      <c r="G4388" t="b">
        <v>0</v>
      </c>
      <c r="H4388" t="s">
        <v>13321</v>
      </c>
    </row>
    <row r="4389" spans="1:8" hidden="1">
      <c r="A4389">
        <v>8662</v>
      </c>
      <c r="B4389" t="s">
        <v>92</v>
      </c>
      <c r="C4389" t="s">
        <v>13</v>
      </c>
      <c r="D4389" t="s">
        <v>8852</v>
      </c>
      <c r="E4389">
        <v>-1.2361099999999999E-3</v>
      </c>
      <c r="F4389">
        <v>0</v>
      </c>
      <c r="G4389" t="b">
        <v>1</v>
      </c>
      <c r="H4389" t="s">
        <v>13417</v>
      </c>
    </row>
    <row r="4390" spans="1:8" hidden="1">
      <c r="A4390">
        <v>8665</v>
      </c>
      <c r="B4390" t="s">
        <v>92</v>
      </c>
      <c r="C4390" t="s">
        <v>16</v>
      </c>
      <c r="D4390" t="s">
        <v>8855</v>
      </c>
      <c r="E4390">
        <v>-1.2361099999999999E-3</v>
      </c>
      <c r="F4390">
        <v>0</v>
      </c>
      <c r="G4390" t="b">
        <v>1</v>
      </c>
      <c r="H4390" t="s">
        <v>13418</v>
      </c>
    </row>
    <row r="4391" spans="1:8" hidden="1">
      <c r="A4391">
        <v>8666</v>
      </c>
      <c r="B4391" t="s">
        <v>92</v>
      </c>
      <c r="C4391" t="s">
        <v>17</v>
      </c>
      <c r="D4391" t="s">
        <v>8856</v>
      </c>
      <c r="E4391">
        <v>-1.2361099999999999E-3</v>
      </c>
      <c r="F4391">
        <v>0</v>
      </c>
      <c r="G4391" t="b">
        <v>1</v>
      </c>
      <c r="H4391" t="s">
        <v>13419</v>
      </c>
    </row>
    <row r="4392" spans="1:8" hidden="1">
      <c r="A4392">
        <v>8719</v>
      </c>
      <c r="B4392" t="s">
        <v>92</v>
      </c>
      <c r="C4392" t="s">
        <v>70</v>
      </c>
      <c r="D4392" t="s">
        <v>8909</v>
      </c>
      <c r="E4392">
        <v>-1.2361099999999999E-3</v>
      </c>
      <c r="F4392">
        <v>0</v>
      </c>
      <c r="G4392" t="b">
        <v>1</v>
      </c>
      <c r="H4392" t="s">
        <v>13420</v>
      </c>
    </row>
    <row r="4393" spans="1:8">
      <c r="A4393">
        <v>2099</v>
      </c>
      <c r="B4393" t="s">
        <v>22</v>
      </c>
      <c r="C4393" t="s">
        <v>30</v>
      </c>
      <c r="D4393" t="s">
        <v>2218</v>
      </c>
      <c r="E4393">
        <v>-1.187813E-3</v>
      </c>
      <c r="F4393">
        <v>0</v>
      </c>
      <c r="G4393" t="b">
        <v>0</v>
      </c>
      <c r="H4393" t="s">
        <v>13326</v>
      </c>
    </row>
    <row r="4394" spans="1:8" hidden="1">
      <c r="A4394">
        <v>2937</v>
      </c>
      <c r="B4394" t="s">
        <v>31</v>
      </c>
      <c r="C4394" t="s">
        <v>22</v>
      </c>
      <c r="D4394" t="s">
        <v>3065</v>
      </c>
      <c r="E4394">
        <v>-1.2363789999999999E-3</v>
      </c>
      <c r="F4394">
        <v>0</v>
      </c>
      <c r="G4394" t="b">
        <v>1</v>
      </c>
      <c r="H4394" t="s">
        <v>13422</v>
      </c>
    </row>
    <row r="4395" spans="1:8">
      <c r="A4395">
        <v>2122</v>
      </c>
      <c r="B4395" t="s">
        <v>22</v>
      </c>
      <c r="C4395" t="s">
        <v>53</v>
      </c>
      <c r="D4395" t="s">
        <v>2241</v>
      </c>
      <c r="E4395">
        <v>-1.187813E-3</v>
      </c>
      <c r="F4395">
        <v>0</v>
      </c>
      <c r="G4395" t="b">
        <v>0</v>
      </c>
      <c r="H4395" t="s">
        <v>13327</v>
      </c>
    </row>
    <row r="4396" spans="1:8">
      <c r="A4396">
        <v>2135</v>
      </c>
      <c r="B4396" t="s">
        <v>22</v>
      </c>
      <c r="C4396" t="s">
        <v>66</v>
      </c>
      <c r="D4396" t="s">
        <v>2255</v>
      </c>
      <c r="E4396">
        <v>-1.187813E-3</v>
      </c>
      <c r="F4396">
        <v>0</v>
      </c>
      <c r="G4396" t="b">
        <v>0</v>
      </c>
      <c r="H4396" t="s">
        <v>13328</v>
      </c>
    </row>
    <row r="4397" spans="1:8" hidden="1">
      <c r="A4397">
        <v>5296</v>
      </c>
      <c r="B4397" t="s">
        <v>56</v>
      </c>
      <c r="C4397" t="s">
        <v>31</v>
      </c>
      <c r="D4397" t="s">
        <v>5448</v>
      </c>
      <c r="E4397">
        <v>-1.2363789999999999E-3</v>
      </c>
      <c r="F4397">
        <v>0</v>
      </c>
      <c r="G4397" t="b">
        <v>1</v>
      </c>
      <c r="H4397" t="s">
        <v>13425</v>
      </c>
    </row>
    <row r="4398" spans="1:8" hidden="1">
      <c r="A4398">
        <v>7646</v>
      </c>
      <c r="B4398" t="s">
        <v>81</v>
      </c>
      <c r="C4398" t="s">
        <v>31</v>
      </c>
      <c r="D4398" t="s">
        <v>7836</v>
      </c>
      <c r="E4398">
        <v>-1.2363789999999999E-3</v>
      </c>
      <c r="F4398">
        <v>0</v>
      </c>
      <c r="G4398" t="b">
        <v>1</v>
      </c>
      <c r="H4398" t="s">
        <v>13426</v>
      </c>
    </row>
    <row r="4399" spans="1:8">
      <c r="A4399">
        <v>2877</v>
      </c>
      <c r="B4399" t="s">
        <v>30</v>
      </c>
      <c r="C4399" t="s">
        <v>56</v>
      </c>
      <c r="D4399" t="s">
        <v>3004</v>
      </c>
      <c r="E4399">
        <v>-1.187813E-3</v>
      </c>
      <c r="F4399">
        <v>0</v>
      </c>
      <c r="G4399" t="b">
        <v>0</v>
      </c>
      <c r="H4399" t="s">
        <v>13330</v>
      </c>
    </row>
    <row r="4400" spans="1:8">
      <c r="A4400">
        <v>2902</v>
      </c>
      <c r="B4400" t="s">
        <v>30</v>
      </c>
      <c r="C4400" t="s">
        <v>81</v>
      </c>
      <c r="D4400" t="s">
        <v>3030</v>
      </c>
      <c r="E4400">
        <v>-1.187813E-3</v>
      </c>
      <c r="F4400">
        <v>0</v>
      </c>
      <c r="G4400" t="b">
        <v>0</v>
      </c>
      <c r="H4400" t="s">
        <v>13331</v>
      </c>
    </row>
    <row r="4401" spans="1:8">
      <c r="A4401">
        <v>5039</v>
      </c>
      <c r="B4401" t="s">
        <v>53</v>
      </c>
      <c r="C4401" t="s">
        <v>56</v>
      </c>
      <c r="D4401" t="s">
        <v>5188</v>
      </c>
      <c r="E4401">
        <v>-1.187813E-3</v>
      </c>
      <c r="F4401">
        <v>0</v>
      </c>
      <c r="G4401" t="b">
        <v>0</v>
      </c>
      <c r="H4401" t="s">
        <v>13333</v>
      </c>
    </row>
    <row r="4402" spans="1:8">
      <c r="A4402">
        <v>5064</v>
      </c>
      <c r="B4402" t="s">
        <v>53</v>
      </c>
      <c r="C4402" t="s">
        <v>81</v>
      </c>
      <c r="D4402" t="s">
        <v>5214</v>
      </c>
      <c r="E4402">
        <v>-1.187813E-3</v>
      </c>
      <c r="F4402">
        <v>0</v>
      </c>
      <c r="G4402" t="b">
        <v>0</v>
      </c>
      <c r="H4402" t="s">
        <v>13334</v>
      </c>
    </row>
    <row r="4403" spans="1:8">
      <c r="A4403">
        <v>5331</v>
      </c>
      <c r="B4403" t="s">
        <v>56</v>
      </c>
      <c r="C4403" t="s">
        <v>66</v>
      </c>
      <c r="D4403" t="s">
        <v>5484</v>
      </c>
      <c r="E4403">
        <v>-1.187813E-3</v>
      </c>
      <c r="F4403">
        <v>0</v>
      </c>
      <c r="G4403" t="b">
        <v>0</v>
      </c>
      <c r="H4403" t="s">
        <v>13337</v>
      </c>
    </row>
    <row r="4404" spans="1:8">
      <c r="A4404">
        <v>6286</v>
      </c>
      <c r="B4404" t="s">
        <v>66</v>
      </c>
      <c r="C4404" t="s">
        <v>81</v>
      </c>
      <c r="D4404" t="s">
        <v>6476</v>
      </c>
      <c r="E4404">
        <v>-1.187813E-3</v>
      </c>
      <c r="F4404">
        <v>0</v>
      </c>
      <c r="G4404" t="b">
        <v>0</v>
      </c>
      <c r="H4404" t="s">
        <v>13340</v>
      </c>
    </row>
    <row r="4405" spans="1:8">
      <c r="A4405">
        <v>2788</v>
      </c>
      <c r="B4405" t="s">
        <v>29</v>
      </c>
      <c r="C4405" t="s">
        <v>2914</v>
      </c>
      <c r="D4405" t="s">
        <v>2915</v>
      </c>
      <c r="E4405">
        <v>-1.1904109999999999E-3</v>
      </c>
      <c r="F4405">
        <v>0</v>
      </c>
      <c r="G4405" t="b">
        <v>0</v>
      </c>
      <c r="H4405" t="s">
        <v>13344</v>
      </c>
    </row>
    <row r="4406" spans="1:8">
      <c r="A4406">
        <v>5797</v>
      </c>
      <c r="B4406" t="s">
        <v>5955</v>
      </c>
      <c r="C4406" t="s">
        <v>62</v>
      </c>
      <c r="D4406" t="s">
        <v>5956</v>
      </c>
      <c r="E4406">
        <v>-1.1904109999999999E-3</v>
      </c>
      <c r="F4406">
        <v>0</v>
      </c>
      <c r="G4406" t="b">
        <v>0</v>
      </c>
      <c r="H4406" t="s">
        <v>13346</v>
      </c>
    </row>
    <row r="4407" spans="1:8" hidden="1">
      <c r="A4407">
        <v>8085</v>
      </c>
      <c r="B4407" t="s">
        <v>86</v>
      </c>
      <c r="C4407" t="s">
        <v>0</v>
      </c>
      <c r="D4407" t="s">
        <v>8275</v>
      </c>
      <c r="E4407">
        <v>-1.2380290000000001E-3</v>
      </c>
      <c r="F4407">
        <v>0</v>
      </c>
      <c r="G4407" t="b">
        <v>1</v>
      </c>
      <c r="H4407" t="s">
        <v>13435</v>
      </c>
    </row>
    <row r="4408" spans="1:8" hidden="1">
      <c r="A4408">
        <v>8090</v>
      </c>
      <c r="B4408" t="s">
        <v>86</v>
      </c>
      <c r="C4408" t="s">
        <v>5</v>
      </c>
      <c r="D4408" t="s">
        <v>8280</v>
      </c>
      <c r="E4408">
        <v>-1.2380290000000001E-3</v>
      </c>
      <c r="F4408">
        <v>0</v>
      </c>
      <c r="G4408" t="b">
        <v>1</v>
      </c>
      <c r="H4408" t="s">
        <v>13436</v>
      </c>
    </row>
    <row r="4409" spans="1:8" hidden="1">
      <c r="A4409">
        <v>8104</v>
      </c>
      <c r="B4409" t="s">
        <v>86</v>
      </c>
      <c r="C4409" t="s">
        <v>19</v>
      </c>
      <c r="D4409" t="s">
        <v>8294</v>
      </c>
      <c r="E4409">
        <v>-1.2380290000000001E-3</v>
      </c>
      <c r="F4409">
        <v>0</v>
      </c>
      <c r="G4409" t="b">
        <v>1</v>
      </c>
      <c r="H4409" t="s">
        <v>13437</v>
      </c>
    </row>
    <row r="4410" spans="1:8" hidden="1">
      <c r="A4410">
        <v>8126</v>
      </c>
      <c r="B4410" t="s">
        <v>86</v>
      </c>
      <c r="C4410" t="s">
        <v>41</v>
      </c>
      <c r="D4410" t="s">
        <v>8316</v>
      </c>
      <c r="E4410">
        <v>-1.2380290000000001E-3</v>
      </c>
      <c r="F4410">
        <v>0</v>
      </c>
      <c r="G4410" t="b">
        <v>1</v>
      </c>
      <c r="H4410" t="s">
        <v>13438</v>
      </c>
    </row>
    <row r="4411" spans="1:8" hidden="1">
      <c r="A4411">
        <v>8148</v>
      </c>
      <c r="B4411" t="s">
        <v>86</v>
      </c>
      <c r="C4411" t="s">
        <v>63</v>
      </c>
      <c r="D4411" t="s">
        <v>8338</v>
      </c>
      <c r="E4411">
        <v>-1.2380290000000001E-3</v>
      </c>
      <c r="F4411">
        <v>0</v>
      </c>
      <c r="G4411" t="b">
        <v>1</v>
      </c>
      <c r="H4411" t="s">
        <v>13439</v>
      </c>
    </row>
    <row r="4412" spans="1:8" hidden="1">
      <c r="A4412">
        <v>8153</v>
      </c>
      <c r="B4412" t="s">
        <v>86</v>
      </c>
      <c r="C4412" t="s">
        <v>68</v>
      </c>
      <c r="D4412" t="s">
        <v>8343</v>
      </c>
      <c r="E4412">
        <v>-1.2380290000000001E-3</v>
      </c>
      <c r="F4412">
        <v>0</v>
      </c>
      <c r="G4412" t="b">
        <v>1</v>
      </c>
      <c r="H4412" t="s">
        <v>13440</v>
      </c>
    </row>
    <row r="4413" spans="1:8" hidden="1">
      <c r="A4413">
        <v>8156</v>
      </c>
      <c r="B4413" t="s">
        <v>86</v>
      </c>
      <c r="C4413" t="s">
        <v>71</v>
      </c>
      <c r="D4413" t="s">
        <v>8346</v>
      </c>
      <c r="E4413">
        <v>-1.2380290000000001E-3</v>
      </c>
      <c r="F4413">
        <v>0</v>
      </c>
      <c r="G4413" t="b">
        <v>1</v>
      </c>
      <c r="H4413" t="s">
        <v>13441</v>
      </c>
    </row>
    <row r="4414" spans="1:8" hidden="1">
      <c r="A4414">
        <v>8169</v>
      </c>
      <c r="B4414" t="s">
        <v>86</v>
      </c>
      <c r="C4414" t="s">
        <v>84</v>
      </c>
      <c r="D4414" t="s">
        <v>8359</v>
      </c>
      <c r="E4414">
        <v>-1.2380290000000001E-3</v>
      </c>
      <c r="F4414">
        <v>0</v>
      </c>
      <c r="G4414" t="b">
        <v>1</v>
      </c>
      <c r="H4414" t="s">
        <v>13442</v>
      </c>
    </row>
    <row r="4415" spans="1:8">
      <c r="A4415">
        <v>2066</v>
      </c>
      <c r="B4415" t="s">
        <v>21</v>
      </c>
      <c r="C4415" t="s">
        <v>91</v>
      </c>
      <c r="D4415" t="s">
        <v>2185</v>
      </c>
      <c r="E4415">
        <v>-1.19388E-3</v>
      </c>
      <c r="F4415">
        <v>0</v>
      </c>
      <c r="G4415" t="b">
        <v>0</v>
      </c>
      <c r="H4415" t="s">
        <v>13348</v>
      </c>
    </row>
    <row r="4416" spans="1:8">
      <c r="A4416">
        <v>747</v>
      </c>
      <c r="B4416" t="s">
        <v>7</v>
      </c>
      <c r="C4416" t="s">
        <v>88</v>
      </c>
      <c r="D4416" t="s">
        <v>852</v>
      </c>
      <c r="E4416">
        <v>-1.194917E-3</v>
      </c>
      <c r="F4416">
        <v>0</v>
      </c>
      <c r="G4416" t="b">
        <v>0</v>
      </c>
      <c r="H4416" t="s">
        <v>13350</v>
      </c>
    </row>
    <row r="4417" spans="1:8" hidden="1">
      <c r="A4417">
        <v>5013</v>
      </c>
      <c r="B4417" t="s">
        <v>53</v>
      </c>
      <c r="C4417" t="s">
        <v>30</v>
      </c>
      <c r="D4417" t="s">
        <v>5162</v>
      </c>
      <c r="E4417">
        <v>-1.240695E-3</v>
      </c>
      <c r="F4417">
        <v>0</v>
      </c>
      <c r="G4417" t="b">
        <v>1</v>
      </c>
      <c r="H4417" t="s">
        <v>13445</v>
      </c>
    </row>
    <row r="4418" spans="1:8">
      <c r="A4418">
        <v>1305</v>
      </c>
      <c r="B4418" t="s">
        <v>13</v>
      </c>
      <c r="C4418" t="s">
        <v>82</v>
      </c>
      <c r="D4418" t="s">
        <v>1416</v>
      </c>
      <c r="E4418">
        <v>-1.203888E-3</v>
      </c>
      <c r="F4418">
        <v>0</v>
      </c>
      <c r="G4418" t="b">
        <v>0</v>
      </c>
      <c r="H4418" t="s">
        <v>13352</v>
      </c>
    </row>
    <row r="4419" spans="1:8" hidden="1">
      <c r="A4419">
        <v>6235</v>
      </c>
      <c r="B4419" t="s">
        <v>66</v>
      </c>
      <c r="C4419" t="s">
        <v>30</v>
      </c>
      <c r="D4419" t="s">
        <v>6425</v>
      </c>
      <c r="E4419">
        <v>-1.240695E-3</v>
      </c>
      <c r="F4419">
        <v>0</v>
      </c>
      <c r="G4419" t="b">
        <v>1</v>
      </c>
      <c r="H4419" t="s">
        <v>13447</v>
      </c>
    </row>
    <row r="4420" spans="1:8" hidden="1">
      <c r="A4420">
        <v>6258</v>
      </c>
      <c r="B4420" t="s">
        <v>66</v>
      </c>
      <c r="C4420" t="s">
        <v>53</v>
      </c>
      <c r="D4420" t="s">
        <v>6448</v>
      </c>
      <c r="E4420">
        <v>-1.240695E-3</v>
      </c>
      <c r="F4420">
        <v>0</v>
      </c>
      <c r="G4420" t="b">
        <v>1</v>
      </c>
      <c r="H4420" t="s">
        <v>13448</v>
      </c>
    </row>
    <row r="4421" spans="1:8">
      <c r="A4421">
        <v>1587</v>
      </c>
      <c r="B4421" t="s">
        <v>16</v>
      </c>
      <c r="C4421" t="s">
        <v>82</v>
      </c>
      <c r="D4421" t="s">
        <v>1701</v>
      </c>
      <c r="E4421">
        <v>-1.203888E-3</v>
      </c>
      <c r="F4421">
        <v>0</v>
      </c>
      <c r="G4421" t="b">
        <v>0</v>
      </c>
      <c r="H4421" t="s">
        <v>13353</v>
      </c>
    </row>
    <row r="4422" spans="1:8" hidden="1">
      <c r="A4422">
        <v>5794</v>
      </c>
      <c r="B4422" t="s">
        <v>5763</v>
      </c>
      <c r="C4422" t="s">
        <v>59</v>
      </c>
      <c r="D4422" t="s">
        <v>5951</v>
      </c>
      <c r="E4422">
        <v>-1.2408230000000001E-3</v>
      </c>
      <c r="F4422">
        <v>0</v>
      </c>
      <c r="G4422" t="b">
        <v>1</v>
      </c>
      <c r="H4422" t="s">
        <v>13450</v>
      </c>
    </row>
    <row r="4423" spans="1:8">
      <c r="A4423">
        <v>1681</v>
      </c>
      <c r="B4423" t="s">
        <v>17</v>
      </c>
      <c r="C4423" t="s">
        <v>82</v>
      </c>
      <c r="D4423" t="s">
        <v>1796</v>
      </c>
      <c r="E4423">
        <v>-1.203888E-3</v>
      </c>
      <c r="F4423">
        <v>0</v>
      </c>
      <c r="G4423" t="b">
        <v>0</v>
      </c>
      <c r="H4423" t="s">
        <v>13354</v>
      </c>
    </row>
    <row r="4424" spans="1:8">
      <c r="A4424">
        <v>6663</v>
      </c>
      <c r="B4424" t="s">
        <v>70</v>
      </c>
      <c r="C4424" t="s">
        <v>82</v>
      </c>
      <c r="D4424" t="s">
        <v>6853</v>
      </c>
      <c r="E4424">
        <v>-1.203888E-3</v>
      </c>
      <c r="F4424">
        <v>0</v>
      </c>
      <c r="G4424" t="b">
        <v>0</v>
      </c>
      <c r="H4424" t="s">
        <v>13355</v>
      </c>
    </row>
    <row r="4425" spans="1:8">
      <c r="A4425">
        <v>796</v>
      </c>
      <c r="B4425" t="s">
        <v>8</v>
      </c>
      <c r="C4425" t="s">
        <v>43</v>
      </c>
      <c r="D4425" t="s">
        <v>901</v>
      </c>
      <c r="E4425">
        <v>-1.2046719999999999E-3</v>
      </c>
      <c r="F4425">
        <v>0</v>
      </c>
      <c r="G4425" t="b">
        <v>0</v>
      </c>
      <c r="H4425" t="s">
        <v>13360</v>
      </c>
    </row>
    <row r="4426" spans="1:8">
      <c r="A4426">
        <v>4101</v>
      </c>
      <c r="B4426" t="s">
        <v>43</v>
      </c>
      <c r="C4426" t="s">
        <v>58</v>
      </c>
      <c r="D4426" t="s">
        <v>4241</v>
      </c>
      <c r="E4426">
        <v>-1.2046719999999999E-3</v>
      </c>
      <c r="F4426">
        <v>0</v>
      </c>
      <c r="G4426" t="b">
        <v>0</v>
      </c>
      <c r="H4426" t="s">
        <v>13362</v>
      </c>
    </row>
    <row r="4427" spans="1:8">
      <c r="A4427">
        <v>4107</v>
      </c>
      <c r="B4427" t="s">
        <v>43</v>
      </c>
      <c r="C4427" t="s">
        <v>64</v>
      </c>
      <c r="D4427" t="s">
        <v>4248</v>
      </c>
      <c r="E4427">
        <v>-1.2046719999999999E-3</v>
      </c>
      <c r="F4427">
        <v>0</v>
      </c>
      <c r="G4427" t="b">
        <v>0</v>
      </c>
      <c r="H4427" t="s">
        <v>13363</v>
      </c>
    </row>
    <row r="4428" spans="1:8" hidden="1">
      <c r="A4428">
        <v>7249</v>
      </c>
      <c r="B4428" t="s">
        <v>77</v>
      </c>
      <c r="C4428" t="s">
        <v>10</v>
      </c>
      <c r="D4428" t="s">
        <v>7439</v>
      </c>
      <c r="E4428">
        <v>-1.250232E-3</v>
      </c>
      <c r="F4428">
        <v>0</v>
      </c>
      <c r="G4428" t="b">
        <v>1</v>
      </c>
      <c r="H4428" t="s">
        <v>13456</v>
      </c>
    </row>
    <row r="4429" spans="1:8" hidden="1">
      <c r="A4429">
        <v>7259</v>
      </c>
      <c r="B4429" t="s">
        <v>77</v>
      </c>
      <c r="C4429" t="s">
        <v>20</v>
      </c>
      <c r="D4429" t="s">
        <v>7449</v>
      </c>
      <c r="E4429">
        <v>-1.250232E-3</v>
      </c>
      <c r="F4429">
        <v>0</v>
      </c>
      <c r="G4429" t="b">
        <v>1</v>
      </c>
      <c r="H4429" t="s">
        <v>13457</v>
      </c>
    </row>
    <row r="4430" spans="1:8" hidden="1">
      <c r="A4430">
        <v>7275</v>
      </c>
      <c r="B4430" t="s">
        <v>77</v>
      </c>
      <c r="C4430" t="s">
        <v>36</v>
      </c>
      <c r="D4430" t="s">
        <v>7465</v>
      </c>
      <c r="E4430">
        <v>-1.250232E-3</v>
      </c>
      <c r="F4430">
        <v>0</v>
      </c>
      <c r="G4430" t="b">
        <v>1</v>
      </c>
      <c r="H4430" t="s">
        <v>13458</v>
      </c>
    </row>
    <row r="4431" spans="1:8" hidden="1">
      <c r="A4431">
        <v>7283</v>
      </c>
      <c r="B4431" t="s">
        <v>77</v>
      </c>
      <c r="C4431" t="s">
        <v>44</v>
      </c>
      <c r="D4431" t="s">
        <v>7473</v>
      </c>
      <c r="E4431">
        <v>-1.250232E-3</v>
      </c>
      <c r="F4431">
        <v>0</v>
      </c>
      <c r="G4431" t="b">
        <v>1</v>
      </c>
      <c r="H4431" t="s">
        <v>13459</v>
      </c>
    </row>
    <row r="4432" spans="1:8" hidden="1">
      <c r="A4432">
        <v>7315</v>
      </c>
      <c r="B4432" t="s">
        <v>77</v>
      </c>
      <c r="C4432" t="s">
        <v>76</v>
      </c>
      <c r="D4432" t="s">
        <v>7505</v>
      </c>
      <c r="E4432">
        <v>-1.250232E-3</v>
      </c>
      <c r="F4432">
        <v>0</v>
      </c>
      <c r="G4432" t="b">
        <v>1</v>
      </c>
      <c r="H4432" t="s">
        <v>13460</v>
      </c>
    </row>
    <row r="4433" spans="1:8">
      <c r="A4433">
        <v>1164</v>
      </c>
      <c r="B4433" t="s">
        <v>12</v>
      </c>
      <c r="C4433" t="s">
        <v>35</v>
      </c>
      <c r="D4433" t="s">
        <v>1273</v>
      </c>
      <c r="E4433">
        <v>-1.2052429999999999E-3</v>
      </c>
      <c r="F4433">
        <v>0</v>
      </c>
      <c r="G4433" t="b">
        <v>0</v>
      </c>
      <c r="H4433" t="s">
        <v>13366</v>
      </c>
    </row>
    <row r="4434" spans="1:8" hidden="1">
      <c r="A4434">
        <v>7598</v>
      </c>
      <c r="B4434" t="s">
        <v>80</v>
      </c>
      <c r="C4434" t="s">
        <v>77</v>
      </c>
      <c r="D4434" t="s">
        <v>7788</v>
      </c>
      <c r="E4434">
        <v>-1.250232E-3</v>
      </c>
      <c r="F4434">
        <v>0</v>
      </c>
      <c r="G4434" t="b">
        <v>1</v>
      </c>
      <c r="H4434" t="s">
        <v>13462</v>
      </c>
    </row>
    <row r="4435" spans="1:8">
      <c r="A4435">
        <v>3162</v>
      </c>
      <c r="B4435" t="s">
        <v>33</v>
      </c>
      <c r="C4435" t="s">
        <v>59</v>
      </c>
      <c r="D4435" t="s">
        <v>3292</v>
      </c>
      <c r="E4435">
        <v>-1.2058010000000001E-3</v>
      </c>
      <c r="F4435">
        <v>0</v>
      </c>
      <c r="G4435" t="b">
        <v>0</v>
      </c>
      <c r="H4435" t="s">
        <v>13368</v>
      </c>
    </row>
    <row r="4436" spans="1:8">
      <c r="A4436">
        <v>4103</v>
      </c>
      <c r="B4436" t="s">
        <v>43</v>
      </c>
      <c r="C4436" t="s">
        <v>60</v>
      </c>
      <c r="D4436" t="s">
        <v>4243</v>
      </c>
      <c r="E4436">
        <v>-1.2104469999999999E-3</v>
      </c>
      <c r="F4436">
        <v>0</v>
      </c>
      <c r="G4436" t="b">
        <v>0</v>
      </c>
      <c r="H4436" t="s">
        <v>13370</v>
      </c>
    </row>
    <row r="4437" spans="1:8">
      <c r="A4437">
        <v>1261</v>
      </c>
      <c r="B4437" t="s">
        <v>13</v>
      </c>
      <c r="C4437" t="s">
        <v>38</v>
      </c>
      <c r="D4437" t="s">
        <v>1371</v>
      </c>
      <c r="E4437">
        <v>-1.215327E-3</v>
      </c>
      <c r="F4437">
        <v>0</v>
      </c>
      <c r="G4437" t="b">
        <v>0</v>
      </c>
      <c r="H4437" t="s">
        <v>13372</v>
      </c>
    </row>
    <row r="4438" spans="1:8" hidden="1">
      <c r="A4438">
        <v>8370</v>
      </c>
      <c r="B4438" t="s">
        <v>89</v>
      </c>
      <c r="C4438" t="s">
        <v>3</v>
      </c>
      <c r="D4438" t="s">
        <v>8560</v>
      </c>
      <c r="E4438">
        <v>-1.253812E-3</v>
      </c>
      <c r="F4438">
        <v>0</v>
      </c>
      <c r="G4438" t="b">
        <v>1</v>
      </c>
      <c r="H4438" t="s">
        <v>13466</v>
      </c>
    </row>
    <row r="4439" spans="1:8" hidden="1">
      <c r="A4439">
        <v>8391</v>
      </c>
      <c r="B4439" t="s">
        <v>89</v>
      </c>
      <c r="C4439" t="s">
        <v>24</v>
      </c>
      <c r="D4439" t="s">
        <v>8581</v>
      </c>
      <c r="E4439">
        <v>-1.253812E-3</v>
      </c>
      <c r="F4439">
        <v>0</v>
      </c>
      <c r="G4439" t="b">
        <v>1</v>
      </c>
      <c r="H4439" t="s">
        <v>13467</v>
      </c>
    </row>
    <row r="4440" spans="1:8" hidden="1">
      <c r="A4440">
        <v>8401</v>
      </c>
      <c r="B4440" t="s">
        <v>89</v>
      </c>
      <c r="C4440" t="s">
        <v>34</v>
      </c>
      <c r="D4440" t="s">
        <v>8591</v>
      </c>
      <c r="E4440">
        <v>-1.253812E-3</v>
      </c>
      <c r="F4440">
        <v>0</v>
      </c>
      <c r="G4440" t="b">
        <v>1</v>
      </c>
      <c r="H4440" t="s">
        <v>13468</v>
      </c>
    </row>
    <row r="4441" spans="1:8">
      <c r="A4441">
        <v>1543</v>
      </c>
      <c r="B4441" t="s">
        <v>16</v>
      </c>
      <c r="C4441" t="s">
        <v>38</v>
      </c>
      <c r="D4441" t="s">
        <v>1656</v>
      </c>
      <c r="E4441">
        <v>-1.215327E-3</v>
      </c>
      <c r="F4441">
        <v>0</v>
      </c>
      <c r="G4441" t="b">
        <v>0</v>
      </c>
      <c r="H4441" t="s">
        <v>13373</v>
      </c>
    </row>
    <row r="4442" spans="1:8" hidden="1">
      <c r="A4442">
        <v>8832</v>
      </c>
      <c r="B4442" t="s">
        <v>93</v>
      </c>
      <c r="C4442" t="s">
        <v>89</v>
      </c>
      <c r="D4442" t="s">
        <v>9022</v>
      </c>
      <c r="E4442">
        <v>-1.253812E-3</v>
      </c>
      <c r="F4442">
        <v>0</v>
      </c>
      <c r="G4442" t="b">
        <v>1</v>
      </c>
      <c r="H4442" t="s">
        <v>13470</v>
      </c>
    </row>
    <row r="4443" spans="1:8">
      <c r="A4443">
        <v>1637</v>
      </c>
      <c r="B4443" t="s">
        <v>17</v>
      </c>
      <c r="C4443" t="s">
        <v>38</v>
      </c>
      <c r="D4443" t="s">
        <v>1751</v>
      </c>
      <c r="E4443">
        <v>-1.215327E-3</v>
      </c>
      <c r="F4443">
        <v>0</v>
      </c>
      <c r="G4443" t="b">
        <v>0</v>
      </c>
      <c r="H4443" t="s">
        <v>13374</v>
      </c>
    </row>
    <row r="4444" spans="1:8">
      <c r="A4444">
        <v>3643</v>
      </c>
      <c r="B4444" t="s">
        <v>38</v>
      </c>
      <c r="C4444" t="s">
        <v>70</v>
      </c>
      <c r="D4444" t="s">
        <v>3779</v>
      </c>
      <c r="E4444">
        <v>-1.215327E-3</v>
      </c>
      <c r="F4444">
        <v>0</v>
      </c>
      <c r="G4444" t="b">
        <v>0</v>
      </c>
      <c r="H4444" t="s">
        <v>13378</v>
      </c>
    </row>
    <row r="4445" spans="1:8" hidden="1">
      <c r="A4445">
        <v>3018</v>
      </c>
      <c r="B4445" t="s">
        <v>32</v>
      </c>
      <c r="C4445" t="s">
        <v>9</v>
      </c>
      <c r="D4445" t="s">
        <v>3147</v>
      </c>
      <c r="E4445">
        <v>-1.2575869999999999E-3</v>
      </c>
      <c r="F4445">
        <v>0</v>
      </c>
      <c r="G4445" t="b">
        <v>1</v>
      </c>
      <c r="H4445" t="s">
        <v>13473</v>
      </c>
    </row>
    <row r="4446" spans="1:8" hidden="1">
      <c r="A4446">
        <v>3036</v>
      </c>
      <c r="B4446" t="s">
        <v>32</v>
      </c>
      <c r="C4446" t="s">
        <v>27</v>
      </c>
      <c r="D4446" t="s">
        <v>3165</v>
      </c>
      <c r="E4446">
        <v>-1.2575869999999999E-3</v>
      </c>
      <c r="F4446">
        <v>0</v>
      </c>
      <c r="G4446" t="b">
        <v>1</v>
      </c>
      <c r="H4446" t="s">
        <v>13474</v>
      </c>
    </row>
    <row r="4447" spans="1:8">
      <c r="A4447">
        <v>3005</v>
      </c>
      <c r="B4447" t="s">
        <v>31</v>
      </c>
      <c r="C4447" t="s">
        <v>90</v>
      </c>
      <c r="D4447" t="s">
        <v>3134</v>
      </c>
      <c r="E4447">
        <v>-1.2201989999999999E-3</v>
      </c>
      <c r="F4447">
        <v>0</v>
      </c>
      <c r="G4447" t="b">
        <v>0</v>
      </c>
      <c r="H4447" t="s">
        <v>13380</v>
      </c>
    </row>
    <row r="4448" spans="1:8">
      <c r="A4448">
        <v>2702</v>
      </c>
      <c r="B4448" t="s">
        <v>28</v>
      </c>
      <c r="C4448" t="s">
        <v>69</v>
      </c>
      <c r="D4448" t="s">
        <v>2828</v>
      </c>
      <c r="E4448">
        <v>-1.2233420000000001E-3</v>
      </c>
      <c r="F4448">
        <v>0</v>
      </c>
      <c r="G4448" t="b">
        <v>0</v>
      </c>
      <c r="H4448" t="s">
        <v>13382</v>
      </c>
    </row>
    <row r="4449" spans="1:8">
      <c r="A4449">
        <v>7</v>
      </c>
      <c r="B4449" t="s">
        <v>0</v>
      </c>
      <c r="C4449" t="s">
        <v>6</v>
      </c>
      <c r="D4449" t="s">
        <v>105</v>
      </c>
      <c r="E4449">
        <v>-1.2246259999999999E-3</v>
      </c>
      <c r="F4449">
        <v>0</v>
      </c>
      <c r="G4449" t="b">
        <v>0</v>
      </c>
      <c r="H4449" t="s">
        <v>13384</v>
      </c>
    </row>
    <row r="4450" spans="1:8">
      <c r="A4450">
        <v>477</v>
      </c>
      <c r="B4450" t="s">
        <v>5</v>
      </c>
      <c r="C4450" t="s">
        <v>6</v>
      </c>
      <c r="D4450" t="s">
        <v>579</v>
      </c>
      <c r="E4450">
        <v>-1.2246259999999999E-3</v>
      </c>
      <c r="F4450">
        <v>0</v>
      </c>
      <c r="G4450" t="b">
        <v>0</v>
      </c>
      <c r="H4450" t="s">
        <v>13385</v>
      </c>
    </row>
    <row r="4451" spans="1:8" hidden="1">
      <c r="A4451">
        <v>4263</v>
      </c>
      <c r="B4451" t="s">
        <v>45</v>
      </c>
      <c r="C4451" t="s">
        <v>32</v>
      </c>
      <c r="D4451" t="s">
        <v>4405</v>
      </c>
      <c r="E4451">
        <v>-1.2575869999999999E-3</v>
      </c>
      <c r="F4451">
        <v>0</v>
      </c>
      <c r="G4451" t="b">
        <v>1</v>
      </c>
      <c r="H4451" t="s">
        <v>13479</v>
      </c>
    </row>
    <row r="4452" spans="1:8" hidden="1">
      <c r="A4452">
        <v>4451</v>
      </c>
      <c r="B4452" t="s">
        <v>47</v>
      </c>
      <c r="C4452" t="s">
        <v>32</v>
      </c>
      <c r="D4452" t="s">
        <v>4594</v>
      </c>
      <c r="E4452">
        <v>-1.2575869999999999E-3</v>
      </c>
      <c r="F4452">
        <v>0</v>
      </c>
      <c r="G4452" t="b">
        <v>1</v>
      </c>
      <c r="H4452" t="s">
        <v>13480</v>
      </c>
    </row>
    <row r="4453" spans="1:8" hidden="1">
      <c r="A4453">
        <v>5109</v>
      </c>
      <c r="B4453" t="s">
        <v>54</v>
      </c>
      <c r="C4453" t="s">
        <v>32</v>
      </c>
      <c r="D4453" t="s">
        <v>5259</v>
      </c>
      <c r="E4453">
        <v>-1.2575869999999999E-3</v>
      </c>
      <c r="F4453">
        <v>0</v>
      </c>
      <c r="G4453" t="b">
        <v>1</v>
      </c>
      <c r="H4453" t="s">
        <v>13481</v>
      </c>
    </row>
    <row r="4454" spans="1:8" hidden="1">
      <c r="A4454">
        <v>6331</v>
      </c>
      <c r="B4454" t="s">
        <v>67</v>
      </c>
      <c r="C4454" t="s">
        <v>32</v>
      </c>
      <c r="D4454" t="s">
        <v>6521</v>
      </c>
      <c r="E4454">
        <v>-1.2575869999999999E-3</v>
      </c>
      <c r="F4454">
        <v>0</v>
      </c>
      <c r="G4454" t="b">
        <v>1</v>
      </c>
      <c r="H4454" t="s">
        <v>13482</v>
      </c>
    </row>
    <row r="4455" spans="1:8">
      <c r="A4455">
        <v>584</v>
      </c>
      <c r="B4455" t="s">
        <v>6</v>
      </c>
      <c r="C4455" t="s">
        <v>19</v>
      </c>
      <c r="D4455" t="s">
        <v>687</v>
      </c>
      <c r="E4455">
        <v>-1.2246259999999999E-3</v>
      </c>
      <c r="F4455">
        <v>0</v>
      </c>
      <c r="G4455" t="b">
        <v>0</v>
      </c>
      <c r="H4455" t="s">
        <v>13388</v>
      </c>
    </row>
    <row r="4456" spans="1:8" hidden="1">
      <c r="A4456">
        <v>8409</v>
      </c>
      <c r="B4456" t="s">
        <v>89</v>
      </c>
      <c r="C4456" t="s">
        <v>42</v>
      </c>
      <c r="D4456" t="s">
        <v>8599</v>
      </c>
      <c r="E4456">
        <v>-1.2643120000000001E-3</v>
      </c>
      <c r="F4456">
        <v>0</v>
      </c>
      <c r="G4456" t="b">
        <v>1</v>
      </c>
      <c r="H4456" t="s">
        <v>13484</v>
      </c>
    </row>
    <row r="4457" spans="1:8">
      <c r="A4457">
        <v>606</v>
      </c>
      <c r="B4457" t="s">
        <v>6</v>
      </c>
      <c r="C4457" t="s">
        <v>41</v>
      </c>
      <c r="D4457" t="s">
        <v>709</v>
      </c>
      <c r="E4457">
        <v>-1.2246259999999999E-3</v>
      </c>
      <c r="F4457">
        <v>0</v>
      </c>
      <c r="G4457" t="b">
        <v>0</v>
      </c>
      <c r="H4457" t="s">
        <v>13389</v>
      </c>
    </row>
    <row r="4458" spans="1:8" hidden="1">
      <c r="A4458">
        <v>8489</v>
      </c>
      <c r="B4458" t="s">
        <v>90</v>
      </c>
      <c r="C4458" t="s">
        <v>28</v>
      </c>
      <c r="D4458" t="s">
        <v>8679</v>
      </c>
      <c r="E4458">
        <v>-1.2663259999999999E-3</v>
      </c>
      <c r="F4458">
        <v>0</v>
      </c>
      <c r="G4458" t="b">
        <v>1</v>
      </c>
      <c r="H4458" t="s">
        <v>13486</v>
      </c>
    </row>
    <row r="4459" spans="1:8">
      <c r="A4459">
        <v>628</v>
      </c>
      <c r="B4459" t="s">
        <v>6</v>
      </c>
      <c r="C4459" t="s">
        <v>63</v>
      </c>
      <c r="D4459" t="s">
        <v>732</v>
      </c>
      <c r="E4459">
        <v>-1.2246259999999999E-3</v>
      </c>
      <c r="F4459">
        <v>0</v>
      </c>
      <c r="G4459" t="b">
        <v>0</v>
      </c>
      <c r="H4459" t="s">
        <v>13390</v>
      </c>
    </row>
    <row r="4460" spans="1:8" hidden="1">
      <c r="A4460">
        <v>5756</v>
      </c>
      <c r="B4460" t="s">
        <v>2154</v>
      </c>
      <c r="C4460" t="s">
        <v>21</v>
      </c>
      <c r="D4460" t="s">
        <v>5913</v>
      </c>
      <c r="E4460">
        <v>-1.2664320000000001E-3</v>
      </c>
      <c r="F4460">
        <v>0</v>
      </c>
      <c r="G4460" t="b">
        <v>1</v>
      </c>
      <c r="H4460" t="s">
        <v>13488</v>
      </c>
    </row>
    <row r="4461" spans="1:8">
      <c r="A4461">
        <v>633</v>
      </c>
      <c r="B4461" t="s">
        <v>6</v>
      </c>
      <c r="C4461" t="s">
        <v>68</v>
      </c>
      <c r="D4461" t="s">
        <v>737</v>
      </c>
      <c r="E4461">
        <v>-1.2246259999999999E-3</v>
      </c>
      <c r="F4461">
        <v>0</v>
      </c>
      <c r="G4461" t="b">
        <v>0</v>
      </c>
      <c r="H4461" t="s">
        <v>13391</v>
      </c>
    </row>
    <row r="4462" spans="1:8" hidden="1">
      <c r="A4462">
        <v>1133</v>
      </c>
      <c r="B4462" t="s">
        <v>12</v>
      </c>
      <c r="C4462" t="s">
        <v>4</v>
      </c>
      <c r="D4462" t="s">
        <v>1242</v>
      </c>
      <c r="E4462">
        <v>-1.2758820000000001E-3</v>
      </c>
      <c r="F4462">
        <v>0</v>
      </c>
      <c r="G4462" t="b">
        <v>1</v>
      </c>
      <c r="H4462" t="s">
        <v>13490</v>
      </c>
    </row>
    <row r="4463" spans="1:8">
      <c r="A4463">
        <v>636</v>
      </c>
      <c r="B4463" t="s">
        <v>6</v>
      </c>
      <c r="C4463" t="s">
        <v>71</v>
      </c>
      <c r="D4463" t="s">
        <v>740</v>
      </c>
      <c r="E4463">
        <v>-1.2246259999999999E-3</v>
      </c>
      <c r="F4463">
        <v>0</v>
      </c>
      <c r="G4463" t="b">
        <v>0</v>
      </c>
      <c r="H4463" t="s">
        <v>13392</v>
      </c>
    </row>
    <row r="4464" spans="1:8" hidden="1">
      <c r="A4464">
        <v>2655</v>
      </c>
      <c r="B4464" t="s">
        <v>28</v>
      </c>
      <c r="C4464" t="s">
        <v>22</v>
      </c>
      <c r="D4464" t="s">
        <v>2780</v>
      </c>
      <c r="E4464">
        <v>-1.283118E-3</v>
      </c>
      <c r="F4464">
        <v>0</v>
      </c>
      <c r="G4464" t="b">
        <v>1</v>
      </c>
      <c r="H4464" t="s">
        <v>13492</v>
      </c>
    </row>
    <row r="4465" spans="1:8">
      <c r="A4465">
        <v>649</v>
      </c>
      <c r="B4465" t="s">
        <v>6</v>
      </c>
      <c r="C4465" t="s">
        <v>84</v>
      </c>
      <c r="D4465" t="s">
        <v>753</v>
      </c>
      <c r="E4465">
        <v>-1.2246259999999999E-3</v>
      </c>
      <c r="F4465">
        <v>0</v>
      </c>
      <c r="G4465" t="b">
        <v>0</v>
      </c>
      <c r="H4465" t="s">
        <v>13393</v>
      </c>
    </row>
    <row r="4466" spans="1:8">
      <c r="A4466">
        <v>1920</v>
      </c>
      <c r="B4466" t="s">
        <v>20</v>
      </c>
      <c r="C4466" t="s">
        <v>39</v>
      </c>
      <c r="D4466" t="s">
        <v>2037</v>
      </c>
      <c r="E4466">
        <v>-1.2248700000000001E-3</v>
      </c>
      <c r="F4466">
        <v>0</v>
      </c>
      <c r="G4466" t="b">
        <v>0</v>
      </c>
      <c r="H4466" t="s">
        <v>13401</v>
      </c>
    </row>
    <row r="4467" spans="1:8">
      <c r="A4467">
        <v>3424</v>
      </c>
      <c r="B4467" t="s">
        <v>36</v>
      </c>
      <c r="C4467" t="s">
        <v>39</v>
      </c>
      <c r="D4467" t="s">
        <v>3557</v>
      </c>
      <c r="E4467">
        <v>-1.2248700000000001E-3</v>
      </c>
      <c r="F4467">
        <v>0</v>
      </c>
      <c r="G4467" t="b">
        <v>0</v>
      </c>
      <c r="H4467" t="s">
        <v>13402</v>
      </c>
    </row>
    <row r="4468" spans="1:8" hidden="1">
      <c r="A4468">
        <v>5293</v>
      </c>
      <c r="B4468" t="s">
        <v>56</v>
      </c>
      <c r="C4468" t="s">
        <v>28</v>
      </c>
      <c r="D4468" t="s">
        <v>5445</v>
      </c>
      <c r="E4468">
        <v>-1.283118E-3</v>
      </c>
      <c r="F4468">
        <v>0</v>
      </c>
      <c r="G4468" t="b">
        <v>1</v>
      </c>
      <c r="H4468" t="s">
        <v>13496</v>
      </c>
    </row>
    <row r="4469" spans="1:8" hidden="1">
      <c r="A4469">
        <v>7643</v>
      </c>
      <c r="B4469" t="s">
        <v>81</v>
      </c>
      <c r="C4469" t="s">
        <v>28</v>
      </c>
      <c r="D4469" t="s">
        <v>7833</v>
      </c>
      <c r="E4469">
        <v>-1.283118E-3</v>
      </c>
      <c r="F4469">
        <v>0</v>
      </c>
      <c r="G4469" t="b">
        <v>1</v>
      </c>
      <c r="H4469" t="s">
        <v>13497</v>
      </c>
    </row>
    <row r="4470" spans="1:8">
      <c r="A4470">
        <v>3711</v>
      </c>
      <c r="B4470" t="s">
        <v>39</v>
      </c>
      <c r="C4470" t="s">
        <v>44</v>
      </c>
      <c r="D4470" t="s">
        <v>3847</v>
      </c>
      <c r="E4470">
        <v>-1.2248700000000001E-3</v>
      </c>
      <c r="F4470">
        <v>0</v>
      </c>
      <c r="G4470" t="b">
        <v>0</v>
      </c>
      <c r="H4470" t="s">
        <v>13405</v>
      </c>
    </row>
    <row r="4471" spans="1:8">
      <c r="A4471">
        <v>3743</v>
      </c>
      <c r="B4471" t="s">
        <v>39</v>
      </c>
      <c r="C4471" t="s">
        <v>76</v>
      </c>
      <c r="D4471" t="s">
        <v>3880</v>
      </c>
      <c r="E4471">
        <v>-1.2248700000000001E-3</v>
      </c>
      <c r="F4471">
        <v>0</v>
      </c>
      <c r="G4471" t="b">
        <v>0</v>
      </c>
      <c r="H4471" t="s">
        <v>13406</v>
      </c>
    </row>
    <row r="4472" spans="1:8">
      <c r="A4472">
        <v>3747</v>
      </c>
      <c r="B4472" t="s">
        <v>39</v>
      </c>
      <c r="C4472" t="s">
        <v>80</v>
      </c>
      <c r="D4472" t="s">
        <v>3884</v>
      </c>
      <c r="E4472">
        <v>-1.2248700000000001E-3</v>
      </c>
      <c r="F4472">
        <v>0</v>
      </c>
      <c r="G4472" t="b">
        <v>0</v>
      </c>
      <c r="H4472" t="s">
        <v>13407</v>
      </c>
    </row>
    <row r="4473" spans="1:8">
      <c r="A4473">
        <v>2008</v>
      </c>
      <c r="B4473" t="s">
        <v>21</v>
      </c>
      <c r="C4473" t="s">
        <v>33</v>
      </c>
      <c r="D4473" t="s">
        <v>2126</v>
      </c>
      <c r="E4473">
        <v>-1.2306870000000001E-3</v>
      </c>
      <c r="F4473">
        <v>0</v>
      </c>
      <c r="G4473" t="b">
        <v>0</v>
      </c>
      <c r="H4473" t="s">
        <v>13411</v>
      </c>
    </row>
    <row r="4474" spans="1:8" hidden="1">
      <c r="A4474">
        <v>8004</v>
      </c>
      <c r="B4474" t="s">
        <v>85</v>
      </c>
      <c r="C4474" t="s">
        <v>13</v>
      </c>
      <c r="D4474" t="s">
        <v>8194</v>
      </c>
      <c r="E4474">
        <v>-1.283392E-3</v>
      </c>
      <c r="F4474">
        <v>0</v>
      </c>
      <c r="G4474" t="b">
        <v>1</v>
      </c>
      <c r="H4474" t="s">
        <v>13502</v>
      </c>
    </row>
    <row r="4475" spans="1:8" hidden="1">
      <c r="A4475">
        <v>8007</v>
      </c>
      <c r="B4475" t="s">
        <v>85</v>
      </c>
      <c r="C4475" t="s">
        <v>16</v>
      </c>
      <c r="D4475" t="s">
        <v>8197</v>
      </c>
      <c r="E4475">
        <v>-1.283392E-3</v>
      </c>
      <c r="F4475">
        <v>0</v>
      </c>
      <c r="G4475" t="b">
        <v>1</v>
      </c>
      <c r="H4475" t="s">
        <v>13503</v>
      </c>
    </row>
    <row r="4476" spans="1:8" hidden="1">
      <c r="A4476">
        <v>8008</v>
      </c>
      <c r="B4476" t="s">
        <v>85</v>
      </c>
      <c r="C4476" t="s">
        <v>17</v>
      </c>
      <c r="D4476" t="s">
        <v>8198</v>
      </c>
      <c r="E4476">
        <v>-1.283392E-3</v>
      </c>
      <c r="F4476">
        <v>0</v>
      </c>
      <c r="G4476" t="b">
        <v>1</v>
      </c>
      <c r="H4476" t="s">
        <v>13504</v>
      </c>
    </row>
    <row r="4477" spans="1:8" hidden="1">
      <c r="A4477">
        <v>8061</v>
      </c>
      <c r="B4477" t="s">
        <v>85</v>
      </c>
      <c r="C4477" t="s">
        <v>70</v>
      </c>
      <c r="D4477" t="s">
        <v>8251</v>
      </c>
      <c r="E4477">
        <v>-1.283392E-3</v>
      </c>
      <c r="F4477">
        <v>0</v>
      </c>
      <c r="G4477" t="b">
        <v>1</v>
      </c>
      <c r="H4477" t="s">
        <v>13505</v>
      </c>
    </row>
    <row r="4478" spans="1:8">
      <c r="A4478">
        <v>1315</v>
      </c>
      <c r="B4478" t="s">
        <v>13</v>
      </c>
      <c r="C4478" t="s">
        <v>92</v>
      </c>
      <c r="D4478" t="s">
        <v>1426</v>
      </c>
      <c r="E4478">
        <v>-1.2361099999999999E-3</v>
      </c>
      <c r="F4478">
        <v>0</v>
      </c>
      <c r="G4478" t="b">
        <v>0</v>
      </c>
      <c r="H4478" t="s">
        <v>13413</v>
      </c>
    </row>
    <row r="4479" spans="1:8" hidden="1">
      <c r="A4479">
        <v>8396</v>
      </c>
      <c r="B4479" t="s">
        <v>89</v>
      </c>
      <c r="C4479" t="s">
        <v>29</v>
      </c>
      <c r="D4479" t="s">
        <v>8586</v>
      </c>
      <c r="E4479">
        <v>-1.2859900000000001E-3</v>
      </c>
      <c r="F4479">
        <v>0</v>
      </c>
      <c r="G4479" t="b">
        <v>1</v>
      </c>
      <c r="H4479" t="s">
        <v>13507</v>
      </c>
    </row>
    <row r="4480" spans="1:8">
      <c r="A4480">
        <v>1597</v>
      </c>
      <c r="B4480" t="s">
        <v>16</v>
      </c>
      <c r="C4480" t="s">
        <v>92</v>
      </c>
      <c r="D4480" t="s">
        <v>1711</v>
      </c>
      <c r="E4480">
        <v>-1.2361099999999999E-3</v>
      </c>
      <c r="F4480">
        <v>0</v>
      </c>
      <c r="G4480" t="b">
        <v>0</v>
      </c>
      <c r="H4480" t="s">
        <v>13414</v>
      </c>
    </row>
    <row r="4481" spans="1:8" hidden="1">
      <c r="A4481">
        <v>7089</v>
      </c>
      <c r="B4481" t="s">
        <v>75</v>
      </c>
      <c r="C4481" t="s">
        <v>38</v>
      </c>
      <c r="D4481" t="s">
        <v>7279</v>
      </c>
      <c r="E4481">
        <v>-1.28962E-3</v>
      </c>
      <c r="F4481">
        <v>2</v>
      </c>
      <c r="G4481" t="b">
        <v>1</v>
      </c>
      <c r="H4481" t="s">
        <v>13509</v>
      </c>
    </row>
    <row r="4482" spans="1:8">
      <c r="A4482">
        <v>1691</v>
      </c>
      <c r="B4482" t="s">
        <v>17</v>
      </c>
      <c r="C4482" t="s">
        <v>92</v>
      </c>
      <c r="D4482" t="s">
        <v>1806</v>
      </c>
      <c r="E4482">
        <v>-1.2361099999999999E-3</v>
      </c>
      <c r="F4482">
        <v>0</v>
      </c>
      <c r="G4482" t="b">
        <v>0</v>
      </c>
      <c r="H4482" t="s">
        <v>13415</v>
      </c>
    </row>
    <row r="4483" spans="1:8" hidden="1">
      <c r="A4483">
        <v>2945</v>
      </c>
      <c r="B4483" t="s">
        <v>31</v>
      </c>
      <c r="C4483" t="s">
        <v>30</v>
      </c>
      <c r="D4483" t="s">
        <v>3073</v>
      </c>
      <c r="E4483">
        <v>-1.2914230000000001E-3</v>
      </c>
      <c r="F4483">
        <v>0</v>
      </c>
      <c r="G4483" t="b">
        <v>1</v>
      </c>
      <c r="H4483" t="s">
        <v>13511</v>
      </c>
    </row>
    <row r="4484" spans="1:8">
      <c r="A4484">
        <v>6673</v>
      </c>
      <c r="B4484" t="s">
        <v>70</v>
      </c>
      <c r="C4484" t="s">
        <v>92</v>
      </c>
      <c r="D4484" t="s">
        <v>6863</v>
      </c>
      <c r="E4484">
        <v>-1.2361099999999999E-3</v>
      </c>
      <c r="F4484">
        <v>0</v>
      </c>
      <c r="G4484" t="b">
        <v>0</v>
      </c>
      <c r="H4484" t="s">
        <v>13416</v>
      </c>
    </row>
    <row r="4485" spans="1:8">
      <c r="A4485">
        <v>2100</v>
      </c>
      <c r="B4485" t="s">
        <v>22</v>
      </c>
      <c r="C4485" t="s">
        <v>31</v>
      </c>
      <c r="D4485" t="s">
        <v>2219</v>
      </c>
      <c r="E4485">
        <v>-1.2363789999999999E-3</v>
      </c>
      <c r="F4485">
        <v>0</v>
      </c>
      <c r="G4485" t="b">
        <v>0</v>
      </c>
      <c r="H4485" t="s">
        <v>13421</v>
      </c>
    </row>
    <row r="4486" spans="1:8" hidden="1">
      <c r="A4486">
        <v>5014</v>
      </c>
      <c r="B4486" t="s">
        <v>53</v>
      </c>
      <c r="C4486" t="s">
        <v>31</v>
      </c>
      <c r="D4486" t="s">
        <v>5163</v>
      </c>
      <c r="E4486">
        <v>-1.2914230000000001E-3</v>
      </c>
      <c r="F4486">
        <v>0</v>
      </c>
      <c r="G4486" t="b">
        <v>1</v>
      </c>
      <c r="H4486" t="s">
        <v>13514</v>
      </c>
    </row>
    <row r="4487" spans="1:8" hidden="1">
      <c r="A4487">
        <v>6236</v>
      </c>
      <c r="B4487" t="s">
        <v>66</v>
      </c>
      <c r="C4487" t="s">
        <v>31</v>
      </c>
      <c r="D4487" t="s">
        <v>6426</v>
      </c>
      <c r="E4487">
        <v>-1.2914230000000001E-3</v>
      </c>
      <c r="F4487">
        <v>0</v>
      </c>
      <c r="G4487" t="b">
        <v>1</v>
      </c>
      <c r="H4487" t="s">
        <v>13515</v>
      </c>
    </row>
    <row r="4488" spans="1:8">
      <c r="A4488">
        <v>2971</v>
      </c>
      <c r="B4488" t="s">
        <v>31</v>
      </c>
      <c r="C4488" t="s">
        <v>56</v>
      </c>
      <c r="D4488" t="s">
        <v>3099</v>
      </c>
      <c r="E4488">
        <v>-1.2363789999999999E-3</v>
      </c>
      <c r="F4488">
        <v>0</v>
      </c>
      <c r="G4488" t="b">
        <v>0</v>
      </c>
      <c r="H4488" t="s">
        <v>13423</v>
      </c>
    </row>
    <row r="4489" spans="1:8" hidden="1">
      <c r="A4489">
        <v>6878</v>
      </c>
      <c r="B4489" t="s">
        <v>73</v>
      </c>
      <c r="C4489" t="s">
        <v>15</v>
      </c>
      <c r="D4489" t="s">
        <v>7068</v>
      </c>
      <c r="E4489">
        <v>-1.294763E-3</v>
      </c>
      <c r="F4489">
        <v>80</v>
      </c>
      <c r="G4489" t="b">
        <v>1</v>
      </c>
      <c r="H4489" t="s">
        <v>13517</v>
      </c>
    </row>
    <row r="4490" spans="1:8">
      <c r="A4490">
        <v>2996</v>
      </c>
      <c r="B4490" t="s">
        <v>31</v>
      </c>
      <c r="C4490" t="s">
        <v>81</v>
      </c>
      <c r="D4490" t="s">
        <v>3125</v>
      </c>
      <c r="E4490">
        <v>-1.2363789999999999E-3</v>
      </c>
      <c r="F4490">
        <v>0</v>
      </c>
      <c r="G4490" t="b">
        <v>0</v>
      </c>
      <c r="H4490" t="s">
        <v>13424</v>
      </c>
    </row>
    <row r="4491" spans="1:8" hidden="1">
      <c r="A4491">
        <v>1136</v>
      </c>
      <c r="B4491" t="s">
        <v>12</v>
      </c>
      <c r="C4491" t="s">
        <v>7</v>
      </c>
      <c r="D4491" t="s">
        <v>1245</v>
      </c>
      <c r="E4491">
        <v>-1.2950310000000001E-3</v>
      </c>
      <c r="F4491">
        <v>0</v>
      </c>
      <c r="G4491" t="b">
        <v>1</v>
      </c>
      <c r="H4491" t="s">
        <v>13519</v>
      </c>
    </row>
    <row r="4492" spans="1:8">
      <c r="A4492">
        <v>87</v>
      </c>
      <c r="B4492" t="s">
        <v>0</v>
      </c>
      <c r="C4492" t="s">
        <v>86</v>
      </c>
      <c r="D4492" t="s">
        <v>185</v>
      </c>
      <c r="E4492">
        <v>-1.2380290000000001E-3</v>
      </c>
      <c r="F4492">
        <v>0</v>
      </c>
      <c r="G4492" t="b">
        <v>0</v>
      </c>
      <c r="H4492" t="s">
        <v>13427</v>
      </c>
    </row>
    <row r="4493" spans="1:8" hidden="1">
      <c r="A4493">
        <v>8624</v>
      </c>
      <c r="B4493" t="s">
        <v>91</v>
      </c>
      <c r="C4493" t="s">
        <v>69</v>
      </c>
      <c r="D4493" t="s">
        <v>8814</v>
      </c>
      <c r="E4493">
        <v>-1.3079420000000001E-3</v>
      </c>
      <c r="F4493">
        <v>0</v>
      </c>
      <c r="G4493" t="b">
        <v>1</v>
      </c>
      <c r="H4493" t="s">
        <v>13521</v>
      </c>
    </row>
    <row r="4494" spans="1:8">
      <c r="A4494">
        <v>557</v>
      </c>
      <c r="B4494" t="s">
        <v>5</v>
      </c>
      <c r="C4494" t="s">
        <v>86</v>
      </c>
      <c r="D4494" t="s">
        <v>660</v>
      </c>
      <c r="E4494">
        <v>-1.2380290000000001E-3</v>
      </c>
      <c r="F4494">
        <v>0</v>
      </c>
      <c r="G4494" t="b">
        <v>0</v>
      </c>
      <c r="H4494" t="s">
        <v>13428</v>
      </c>
    </row>
    <row r="4495" spans="1:8">
      <c r="A4495">
        <v>1873</v>
      </c>
      <c r="B4495" t="s">
        <v>19</v>
      </c>
      <c r="C4495" t="s">
        <v>86</v>
      </c>
      <c r="D4495" t="s">
        <v>1990</v>
      </c>
      <c r="E4495">
        <v>-1.2380290000000001E-3</v>
      </c>
      <c r="F4495">
        <v>0</v>
      </c>
      <c r="G4495" t="b">
        <v>0</v>
      </c>
      <c r="H4495" t="s">
        <v>13429</v>
      </c>
    </row>
    <row r="4496" spans="1:8" hidden="1">
      <c r="A4496">
        <v>4052</v>
      </c>
      <c r="B4496" t="s">
        <v>43</v>
      </c>
      <c r="C4496" t="s">
        <v>9</v>
      </c>
      <c r="D4496" t="s">
        <v>4192</v>
      </c>
      <c r="E4496">
        <v>-1.3197199999999999E-3</v>
      </c>
      <c r="F4496">
        <v>0</v>
      </c>
      <c r="G4496" t="b">
        <v>1</v>
      </c>
      <c r="H4496" t="s">
        <v>13524</v>
      </c>
    </row>
    <row r="4497" spans="1:8" hidden="1">
      <c r="A4497">
        <v>4070</v>
      </c>
      <c r="B4497" t="s">
        <v>43</v>
      </c>
      <c r="C4497" t="s">
        <v>27</v>
      </c>
      <c r="D4497" t="s">
        <v>4210</v>
      </c>
      <c r="E4497">
        <v>-1.3197199999999999E-3</v>
      </c>
      <c r="F4497">
        <v>0</v>
      </c>
      <c r="G4497" t="b">
        <v>1</v>
      </c>
      <c r="H4497" t="s">
        <v>13525</v>
      </c>
    </row>
    <row r="4498" spans="1:8">
      <c r="A4498">
        <v>3941</v>
      </c>
      <c r="B4498" t="s">
        <v>41</v>
      </c>
      <c r="C4498" t="s">
        <v>86</v>
      </c>
      <c r="D4498" t="s">
        <v>4080</v>
      </c>
      <c r="E4498">
        <v>-1.2380290000000001E-3</v>
      </c>
      <c r="F4498">
        <v>0</v>
      </c>
      <c r="G4498" t="b">
        <v>0</v>
      </c>
      <c r="H4498" t="s">
        <v>13430</v>
      </c>
    </row>
    <row r="4499" spans="1:8">
      <c r="A4499">
        <v>6009</v>
      </c>
      <c r="B4499" t="s">
        <v>63</v>
      </c>
      <c r="C4499" t="s">
        <v>86</v>
      </c>
      <c r="D4499" t="s">
        <v>6199</v>
      </c>
      <c r="E4499">
        <v>-1.2380290000000001E-3</v>
      </c>
      <c r="F4499">
        <v>0</v>
      </c>
      <c r="G4499" t="b">
        <v>0</v>
      </c>
      <c r="H4499" t="s">
        <v>13431</v>
      </c>
    </row>
    <row r="4500" spans="1:8">
      <c r="A4500">
        <v>6479</v>
      </c>
      <c r="B4500" t="s">
        <v>68</v>
      </c>
      <c r="C4500" t="s">
        <v>86</v>
      </c>
      <c r="D4500" t="s">
        <v>6669</v>
      </c>
      <c r="E4500">
        <v>-1.2380290000000001E-3</v>
      </c>
      <c r="F4500">
        <v>0</v>
      </c>
      <c r="G4500" t="b">
        <v>0</v>
      </c>
      <c r="H4500" t="s">
        <v>13432</v>
      </c>
    </row>
    <row r="4501" spans="1:8">
      <c r="A4501">
        <v>6761</v>
      </c>
      <c r="B4501" t="s">
        <v>71</v>
      </c>
      <c r="C4501" t="s">
        <v>86</v>
      </c>
      <c r="D4501" t="s">
        <v>6951</v>
      </c>
      <c r="E4501">
        <v>-1.2380290000000001E-3</v>
      </c>
      <c r="F4501">
        <v>0</v>
      </c>
      <c r="G4501" t="b">
        <v>0</v>
      </c>
      <c r="H4501" t="s">
        <v>13433</v>
      </c>
    </row>
    <row r="4502" spans="1:8" hidden="1">
      <c r="A4502">
        <v>4274</v>
      </c>
      <c r="B4502" t="s">
        <v>45</v>
      </c>
      <c r="C4502" t="s">
        <v>43</v>
      </c>
      <c r="D4502" t="s">
        <v>4416</v>
      </c>
      <c r="E4502">
        <v>-1.3197199999999999E-3</v>
      </c>
      <c r="F4502">
        <v>0</v>
      </c>
      <c r="G4502" t="b">
        <v>1</v>
      </c>
      <c r="H4502" t="s">
        <v>13530</v>
      </c>
    </row>
    <row r="4503" spans="1:8" hidden="1">
      <c r="A4503">
        <v>4462</v>
      </c>
      <c r="B4503" t="s">
        <v>47</v>
      </c>
      <c r="C4503" t="s">
        <v>43</v>
      </c>
      <c r="D4503" t="s">
        <v>4605</v>
      </c>
      <c r="E4503">
        <v>-1.3197199999999999E-3</v>
      </c>
      <c r="F4503">
        <v>0</v>
      </c>
      <c r="G4503" t="b">
        <v>1</v>
      </c>
      <c r="H4503" t="s">
        <v>13531</v>
      </c>
    </row>
    <row r="4504" spans="1:8" hidden="1">
      <c r="A4504">
        <v>5120</v>
      </c>
      <c r="B4504" t="s">
        <v>54</v>
      </c>
      <c r="C4504" t="s">
        <v>43</v>
      </c>
      <c r="D4504" t="s">
        <v>5270</v>
      </c>
      <c r="E4504">
        <v>-1.3197199999999999E-3</v>
      </c>
      <c r="F4504">
        <v>0</v>
      </c>
      <c r="G4504" t="b">
        <v>1</v>
      </c>
      <c r="H4504" t="s">
        <v>13532</v>
      </c>
    </row>
    <row r="4505" spans="1:8" hidden="1">
      <c r="A4505">
        <v>6342</v>
      </c>
      <c r="B4505" t="s">
        <v>67</v>
      </c>
      <c r="C4505" t="s">
        <v>43</v>
      </c>
      <c r="D4505" t="s">
        <v>6532</v>
      </c>
      <c r="E4505">
        <v>-1.3197199999999999E-3</v>
      </c>
      <c r="F4505">
        <v>0</v>
      </c>
      <c r="G4505" t="b">
        <v>1</v>
      </c>
      <c r="H4505" t="s">
        <v>13533</v>
      </c>
    </row>
    <row r="4506" spans="1:8">
      <c r="A4506">
        <v>7983</v>
      </c>
      <c r="B4506" t="s">
        <v>84</v>
      </c>
      <c r="C4506" t="s">
        <v>86</v>
      </c>
      <c r="D4506" t="s">
        <v>8173</v>
      </c>
      <c r="E4506">
        <v>-1.2380290000000001E-3</v>
      </c>
      <c r="F4506">
        <v>0</v>
      </c>
      <c r="G4506" t="b">
        <v>0</v>
      </c>
      <c r="H4506" t="s">
        <v>13434</v>
      </c>
    </row>
    <row r="4507" spans="1:8">
      <c r="A4507">
        <v>2874</v>
      </c>
      <c r="B4507" t="s">
        <v>30</v>
      </c>
      <c r="C4507" t="s">
        <v>53</v>
      </c>
      <c r="D4507" t="s">
        <v>3001</v>
      </c>
      <c r="E4507">
        <v>-1.240695E-3</v>
      </c>
      <c r="F4507">
        <v>0</v>
      </c>
      <c r="G4507" t="b">
        <v>0</v>
      </c>
      <c r="H4507" t="s">
        <v>13443</v>
      </c>
    </row>
    <row r="4508" spans="1:8">
      <c r="A4508">
        <v>2887</v>
      </c>
      <c r="B4508" t="s">
        <v>30</v>
      </c>
      <c r="C4508" t="s">
        <v>66</v>
      </c>
      <c r="D4508" t="s">
        <v>3015</v>
      </c>
      <c r="E4508">
        <v>-1.240695E-3</v>
      </c>
      <c r="F4508">
        <v>0</v>
      </c>
      <c r="G4508" t="b">
        <v>0</v>
      </c>
      <c r="H4508" t="s">
        <v>13444</v>
      </c>
    </row>
    <row r="4509" spans="1:8">
      <c r="A4509">
        <v>5049</v>
      </c>
      <c r="B4509" t="s">
        <v>53</v>
      </c>
      <c r="C4509" t="s">
        <v>66</v>
      </c>
      <c r="D4509" t="s">
        <v>5199</v>
      </c>
      <c r="E4509">
        <v>-1.240695E-3</v>
      </c>
      <c r="F4509">
        <v>0</v>
      </c>
      <c r="G4509" t="b">
        <v>0</v>
      </c>
      <c r="H4509" t="s">
        <v>13446</v>
      </c>
    </row>
    <row r="4510" spans="1:8">
      <c r="A4510">
        <v>5608</v>
      </c>
      <c r="B4510" t="s">
        <v>59</v>
      </c>
      <c r="C4510" t="s">
        <v>5763</v>
      </c>
      <c r="D4510" t="s">
        <v>5764</v>
      </c>
      <c r="E4510">
        <v>-1.2408230000000001E-3</v>
      </c>
      <c r="F4510">
        <v>0</v>
      </c>
      <c r="G4510" t="b">
        <v>0</v>
      </c>
      <c r="H4510" t="s">
        <v>13449</v>
      </c>
    </row>
    <row r="4511" spans="1:8">
      <c r="A4511">
        <v>1018</v>
      </c>
      <c r="B4511" t="s">
        <v>10</v>
      </c>
      <c r="C4511" t="s">
        <v>77</v>
      </c>
      <c r="D4511" t="s">
        <v>1126</v>
      </c>
      <c r="E4511">
        <v>-1.250232E-3</v>
      </c>
      <c r="F4511">
        <v>0</v>
      </c>
      <c r="G4511" t="b">
        <v>0</v>
      </c>
      <c r="H4511" t="s">
        <v>13451</v>
      </c>
    </row>
    <row r="4512" spans="1:8">
      <c r="A4512">
        <v>1958</v>
      </c>
      <c r="B4512" t="s">
        <v>20</v>
      </c>
      <c r="C4512" t="s">
        <v>77</v>
      </c>
      <c r="D4512" t="s">
        <v>2076</v>
      </c>
      <c r="E4512">
        <v>-1.250232E-3</v>
      </c>
      <c r="F4512">
        <v>0</v>
      </c>
      <c r="G4512" t="b">
        <v>0</v>
      </c>
      <c r="H4512" t="s">
        <v>13452</v>
      </c>
    </row>
    <row r="4513" spans="1:8" hidden="1">
      <c r="A4513">
        <v>7427</v>
      </c>
      <c r="B4513" t="s">
        <v>79</v>
      </c>
      <c r="C4513" t="s">
        <v>0</v>
      </c>
      <c r="D4513" t="s">
        <v>7617</v>
      </c>
      <c r="E4513">
        <v>-1.332319E-3</v>
      </c>
      <c r="F4513">
        <v>0</v>
      </c>
      <c r="G4513" t="b">
        <v>1</v>
      </c>
      <c r="H4513" t="s">
        <v>13541</v>
      </c>
    </row>
    <row r="4514" spans="1:8" hidden="1">
      <c r="A4514">
        <v>7432</v>
      </c>
      <c r="B4514" t="s">
        <v>79</v>
      </c>
      <c r="C4514" t="s">
        <v>5</v>
      </c>
      <c r="D4514" t="s">
        <v>7622</v>
      </c>
      <c r="E4514">
        <v>-1.332319E-3</v>
      </c>
      <c r="F4514">
        <v>0</v>
      </c>
      <c r="G4514" t="b">
        <v>1</v>
      </c>
      <c r="H4514" t="s">
        <v>13542</v>
      </c>
    </row>
    <row r="4515" spans="1:8" hidden="1">
      <c r="A4515">
        <v>7446</v>
      </c>
      <c r="B4515" t="s">
        <v>79</v>
      </c>
      <c r="C4515" t="s">
        <v>19</v>
      </c>
      <c r="D4515" t="s">
        <v>7636</v>
      </c>
      <c r="E4515">
        <v>-1.332319E-3</v>
      </c>
      <c r="F4515">
        <v>0</v>
      </c>
      <c r="G4515" t="b">
        <v>1</v>
      </c>
      <c r="H4515" t="s">
        <v>13543</v>
      </c>
    </row>
    <row r="4516" spans="1:8" hidden="1">
      <c r="A4516">
        <v>7468</v>
      </c>
      <c r="B4516" t="s">
        <v>79</v>
      </c>
      <c r="C4516" t="s">
        <v>41</v>
      </c>
      <c r="D4516" t="s">
        <v>7658</v>
      </c>
      <c r="E4516">
        <v>-1.332319E-3</v>
      </c>
      <c r="F4516">
        <v>0</v>
      </c>
      <c r="G4516" t="b">
        <v>1</v>
      </c>
      <c r="H4516" t="s">
        <v>13544</v>
      </c>
    </row>
    <row r="4517" spans="1:8" hidden="1">
      <c r="A4517">
        <v>7490</v>
      </c>
      <c r="B4517" t="s">
        <v>79</v>
      </c>
      <c r="C4517" t="s">
        <v>63</v>
      </c>
      <c r="D4517" t="s">
        <v>7680</v>
      </c>
      <c r="E4517">
        <v>-1.332319E-3</v>
      </c>
      <c r="F4517">
        <v>0</v>
      </c>
      <c r="G4517" t="b">
        <v>1</v>
      </c>
      <c r="H4517" t="s">
        <v>13545</v>
      </c>
    </row>
    <row r="4518" spans="1:8" hidden="1">
      <c r="A4518">
        <v>7495</v>
      </c>
      <c r="B4518" t="s">
        <v>79</v>
      </c>
      <c r="C4518" t="s">
        <v>68</v>
      </c>
      <c r="D4518" t="s">
        <v>7685</v>
      </c>
      <c r="E4518">
        <v>-1.332319E-3</v>
      </c>
      <c r="F4518">
        <v>0</v>
      </c>
      <c r="G4518" t="b">
        <v>1</v>
      </c>
      <c r="H4518" t="s">
        <v>13546</v>
      </c>
    </row>
    <row r="4519" spans="1:8" hidden="1">
      <c r="A4519">
        <v>7498</v>
      </c>
      <c r="B4519" t="s">
        <v>79</v>
      </c>
      <c r="C4519" t="s">
        <v>71</v>
      </c>
      <c r="D4519" t="s">
        <v>7688</v>
      </c>
      <c r="E4519">
        <v>-1.332319E-3</v>
      </c>
      <c r="F4519">
        <v>0</v>
      </c>
      <c r="G4519" t="b">
        <v>1</v>
      </c>
      <c r="H4519" t="s">
        <v>13547</v>
      </c>
    </row>
    <row r="4520" spans="1:8">
      <c r="A4520">
        <v>3462</v>
      </c>
      <c r="B4520" t="s">
        <v>36</v>
      </c>
      <c r="C4520" t="s">
        <v>77</v>
      </c>
      <c r="D4520" t="s">
        <v>3596</v>
      </c>
      <c r="E4520">
        <v>-1.250232E-3</v>
      </c>
      <c r="F4520">
        <v>0</v>
      </c>
      <c r="G4520" t="b">
        <v>0</v>
      </c>
      <c r="H4520" t="s">
        <v>13453</v>
      </c>
    </row>
    <row r="4521" spans="1:8" hidden="1">
      <c r="A4521">
        <v>7976</v>
      </c>
      <c r="B4521" t="s">
        <v>84</v>
      </c>
      <c r="C4521" t="s">
        <v>79</v>
      </c>
      <c r="D4521" t="s">
        <v>8166</v>
      </c>
      <c r="E4521">
        <v>-1.332319E-3</v>
      </c>
      <c r="F4521">
        <v>0</v>
      </c>
      <c r="G4521" t="b">
        <v>1</v>
      </c>
      <c r="H4521" t="s">
        <v>13549</v>
      </c>
    </row>
    <row r="4522" spans="1:8">
      <c r="A4522">
        <v>4214</v>
      </c>
      <c r="B4522" t="s">
        <v>44</v>
      </c>
      <c r="C4522" t="s">
        <v>77</v>
      </c>
      <c r="D4522" t="s">
        <v>4356</v>
      </c>
      <c r="E4522">
        <v>-1.250232E-3</v>
      </c>
      <c r="F4522">
        <v>0</v>
      </c>
      <c r="G4522" t="b">
        <v>0</v>
      </c>
      <c r="H4522" t="s">
        <v>13454</v>
      </c>
    </row>
    <row r="4523" spans="1:8">
      <c r="A4523">
        <v>7222</v>
      </c>
      <c r="B4523" t="s">
        <v>76</v>
      </c>
      <c r="C4523" t="s">
        <v>77</v>
      </c>
      <c r="D4523" t="s">
        <v>7412</v>
      </c>
      <c r="E4523">
        <v>-1.250232E-3</v>
      </c>
      <c r="F4523">
        <v>0</v>
      </c>
      <c r="G4523" t="b">
        <v>0</v>
      </c>
      <c r="H4523" t="s">
        <v>13455</v>
      </c>
    </row>
    <row r="4524" spans="1:8">
      <c r="A4524">
        <v>7319</v>
      </c>
      <c r="B4524" t="s">
        <v>77</v>
      </c>
      <c r="C4524" t="s">
        <v>80</v>
      </c>
      <c r="D4524" t="s">
        <v>7509</v>
      </c>
      <c r="E4524">
        <v>-1.250232E-3</v>
      </c>
      <c r="F4524">
        <v>0</v>
      </c>
      <c r="G4524" t="b">
        <v>0</v>
      </c>
      <c r="H4524" t="s">
        <v>13461</v>
      </c>
    </row>
    <row r="4525" spans="1:8" hidden="1">
      <c r="A4525">
        <v>2849</v>
      </c>
      <c r="B4525" t="s">
        <v>30</v>
      </c>
      <c r="C4525" t="s">
        <v>28</v>
      </c>
      <c r="D4525" t="s">
        <v>2976</v>
      </c>
      <c r="E4525">
        <v>-1.340242E-3</v>
      </c>
      <c r="F4525">
        <v>0</v>
      </c>
      <c r="G4525" t="b">
        <v>1</v>
      </c>
      <c r="H4525" t="s">
        <v>13553</v>
      </c>
    </row>
    <row r="4526" spans="1:8" hidden="1">
      <c r="A4526">
        <v>5011</v>
      </c>
      <c r="B4526" t="s">
        <v>53</v>
      </c>
      <c r="C4526" t="s">
        <v>28</v>
      </c>
      <c r="D4526" t="s">
        <v>5160</v>
      </c>
      <c r="E4526">
        <v>-1.340242E-3</v>
      </c>
      <c r="F4526">
        <v>0</v>
      </c>
      <c r="G4526" t="b">
        <v>1</v>
      </c>
      <c r="H4526" t="s">
        <v>13554</v>
      </c>
    </row>
    <row r="4527" spans="1:8" hidden="1">
      <c r="A4527">
        <v>6233</v>
      </c>
      <c r="B4527" t="s">
        <v>66</v>
      </c>
      <c r="C4527" t="s">
        <v>28</v>
      </c>
      <c r="D4527" t="s">
        <v>6423</v>
      </c>
      <c r="E4527">
        <v>-1.340242E-3</v>
      </c>
      <c r="F4527">
        <v>0</v>
      </c>
      <c r="G4527" t="b">
        <v>1</v>
      </c>
      <c r="H4527" t="s">
        <v>13555</v>
      </c>
    </row>
    <row r="4528" spans="1:8">
      <c r="A4528">
        <v>372</v>
      </c>
      <c r="B4528" t="s">
        <v>3</v>
      </c>
      <c r="C4528" t="s">
        <v>89</v>
      </c>
      <c r="D4528" t="s">
        <v>473</v>
      </c>
      <c r="E4528">
        <v>-1.253812E-3</v>
      </c>
      <c r="F4528">
        <v>0</v>
      </c>
      <c r="G4528" t="b">
        <v>0</v>
      </c>
      <c r="H4528" t="s">
        <v>13463</v>
      </c>
    </row>
    <row r="4529" spans="1:8" hidden="1">
      <c r="A4529">
        <v>8426</v>
      </c>
      <c r="B4529" t="s">
        <v>89</v>
      </c>
      <c r="C4529" t="s">
        <v>59</v>
      </c>
      <c r="D4529" t="s">
        <v>8616</v>
      </c>
      <c r="E4529">
        <v>-1.34045E-3</v>
      </c>
      <c r="F4529">
        <v>0</v>
      </c>
      <c r="G4529" t="b">
        <v>1</v>
      </c>
      <c r="H4529" t="s">
        <v>13557</v>
      </c>
    </row>
    <row r="4530" spans="1:8">
      <c r="A4530">
        <v>2346</v>
      </c>
      <c r="B4530" t="s">
        <v>24</v>
      </c>
      <c r="C4530" t="s">
        <v>89</v>
      </c>
      <c r="D4530" t="s">
        <v>2468</v>
      </c>
      <c r="E4530">
        <v>-1.253812E-3</v>
      </c>
      <c r="F4530">
        <v>0</v>
      </c>
      <c r="G4530" t="b">
        <v>0</v>
      </c>
      <c r="H4530" t="s">
        <v>13464</v>
      </c>
    </row>
    <row r="4531" spans="1:8" hidden="1">
      <c r="A4531">
        <v>1130</v>
      </c>
      <c r="B4531" t="s">
        <v>12</v>
      </c>
      <c r="C4531" t="s">
        <v>1</v>
      </c>
      <c r="D4531" t="s">
        <v>1239</v>
      </c>
      <c r="E4531">
        <v>-1.343026E-3</v>
      </c>
      <c r="F4531">
        <v>0</v>
      </c>
      <c r="G4531" t="b">
        <v>1</v>
      </c>
      <c r="H4531" t="s">
        <v>13559</v>
      </c>
    </row>
    <row r="4532" spans="1:8">
      <c r="A4532">
        <v>3286</v>
      </c>
      <c r="B4532" t="s">
        <v>34</v>
      </c>
      <c r="C4532" t="s">
        <v>89</v>
      </c>
      <c r="D4532" t="s">
        <v>3418</v>
      </c>
      <c r="E4532">
        <v>-1.253812E-3</v>
      </c>
      <c r="F4532">
        <v>0</v>
      </c>
      <c r="G4532" t="b">
        <v>0</v>
      </c>
      <c r="H4532" t="s">
        <v>13465</v>
      </c>
    </row>
    <row r="4533" spans="1:8" hidden="1">
      <c r="A4533">
        <v>8279</v>
      </c>
      <c r="B4533" t="s">
        <v>88</v>
      </c>
      <c r="C4533" t="s">
        <v>6</v>
      </c>
      <c r="D4533" t="s">
        <v>8469</v>
      </c>
      <c r="E4533">
        <v>-1.3466000000000001E-3</v>
      </c>
      <c r="F4533">
        <v>2</v>
      </c>
      <c r="G4533" t="b">
        <v>1</v>
      </c>
      <c r="H4533" t="s">
        <v>13561</v>
      </c>
    </row>
    <row r="4534" spans="1:8">
      <c r="A4534">
        <v>8460</v>
      </c>
      <c r="B4534" t="s">
        <v>89</v>
      </c>
      <c r="C4534" t="s">
        <v>93</v>
      </c>
      <c r="D4534" t="s">
        <v>8650</v>
      </c>
      <c r="E4534">
        <v>-1.253812E-3</v>
      </c>
      <c r="F4534">
        <v>0</v>
      </c>
      <c r="G4534" t="b">
        <v>0</v>
      </c>
      <c r="H4534" t="s">
        <v>13469</v>
      </c>
    </row>
    <row r="4535" spans="1:8">
      <c r="A4535">
        <v>879</v>
      </c>
      <c r="B4535" t="s">
        <v>9</v>
      </c>
      <c r="C4535" t="s">
        <v>32</v>
      </c>
      <c r="D4535" t="s">
        <v>985</v>
      </c>
      <c r="E4535">
        <v>-1.2575869999999999E-3</v>
      </c>
      <c r="F4535">
        <v>0</v>
      </c>
      <c r="G4535" t="b">
        <v>0</v>
      </c>
      <c r="H4535" t="s">
        <v>13471</v>
      </c>
    </row>
    <row r="4536" spans="1:8" hidden="1">
      <c r="A4536">
        <v>5488</v>
      </c>
      <c r="B4536" t="s">
        <v>58</v>
      </c>
      <c r="C4536" t="s">
        <v>35</v>
      </c>
      <c r="D4536" t="s">
        <v>5642</v>
      </c>
      <c r="E4536">
        <v>-1.347572E-3</v>
      </c>
      <c r="F4536">
        <v>0</v>
      </c>
      <c r="G4536" t="b">
        <v>1</v>
      </c>
      <c r="H4536" t="s">
        <v>13564</v>
      </c>
    </row>
    <row r="4537" spans="1:8" hidden="1">
      <c r="A4537">
        <v>6052</v>
      </c>
      <c r="B4537" t="s">
        <v>64</v>
      </c>
      <c r="C4537" t="s">
        <v>35</v>
      </c>
      <c r="D4537" t="s">
        <v>6242</v>
      </c>
      <c r="E4537">
        <v>-1.347572E-3</v>
      </c>
      <c r="F4537">
        <v>0</v>
      </c>
      <c r="G4537" t="b">
        <v>1</v>
      </c>
      <c r="H4537" t="s">
        <v>13565</v>
      </c>
    </row>
    <row r="4538" spans="1:8">
      <c r="A4538">
        <v>2571</v>
      </c>
      <c r="B4538" t="s">
        <v>27</v>
      </c>
      <c r="C4538" t="s">
        <v>32</v>
      </c>
      <c r="D4538" t="s">
        <v>2695</v>
      </c>
      <c r="E4538">
        <v>-1.2575869999999999E-3</v>
      </c>
      <c r="F4538">
        <v>0</v>
      </c>
      <c r="G4538" t="b">
        <v>0</v>
      </c>
      <c r="H4538" t="s">
        <v>13472</v>
      </c>
    </row>
    <row r="4539" spans="1:8" hidden="1">
      <c r="A4539">
        <v>6520</v>
      </c>
      <c r="B4539" t="s">
        <v>69</v>
      </c>
      <c r="C4539" t="s">
        <v>33</v>
      </c>
      <c r="D4539" t="s">
        <v>6710</v>
      </c>
      <c r="E4539">
        <v>-1.3482660000000001E-3</v>
      </c>
      <c r="F4539">
        <v>0</v>
      </c>
      <c r="G4539" t="b">
        <v>1</v>
      </c>
      <c r="H4539" t="s">
        <v>13567</v>
      </c>
    </row>
    <row r="4540" spans="1:8">
      <c r="A4540">
        <v>3054</v>
      </c>
      <c r="B4540" t="s">
        <v>32</v>
      </c>
      <c r="C4540" t="s">
        <v>45</v>
      </c>
      <c r="D4540" t="s">
        <v>3183</v>
      </c>
      <c r="E4540">
        <v>-1.2575869999999999E-3</v>
      </c>
      <c r="F4540">
        <v>0</v>
      </c>
      <c r="G4540" t="b">
        <v>0</v>
      </c>
      <c r="H4540" t="s">
        <v>13475</v>
      </c>
    </row>
    <row r="4541" spans="1:8" hidden="1">
      <c r="A4541">
        <v>8645</v>
      </c>
      <c r="B4541" t="s">
        <v>91</v>
      </c>
      <c r="C4541" t="s">
        <v>90</v>
      </c>
      <c r="D4541" t="s">
        <v>8835</v>
      </c>
      <c r="E4541">
        <v>-1.353899E-3</v>
      </c>
      <c r="F4541">
        <v>0</v>
      </c>
      <c r="G4541" t="b">
        <v>1</v>
      </c>
      <c r="H4541" t="s">
        <v>13569</v>
      </c>
    </row>
    <row r="4542" spans="1:8">
      <c r="A4542">
        <v>3056</v>
      </c>
      <c r="B4542" t="s">
        <v>32</v>
      </c>
      <c r="C4542" t="s">
        <v>47</v>
      </c>
      <c r="D4542" t="s">
        <v>3185</v>
      </c>
      <c r="E4542">
        <v>-1.2575869999999999E-3</v>
      </c>
      <c r="F4542">
        <v>0</v>
      </c>
      <c r="G4542" t="b">
        <v>0</v>
      </c>
      <c r="H4542" t="s">
        <v>13476</v>
      </c>
    </row>
    <row r="4543" spans="1:8">
      <c r="A4543">
        <v>3063</v>
      </c>
      <c r="B4543" t="s">
        <v>32</v>
      </c>
      <c r="C4543" t="s">
        <v>54</v>
      </c>
      <c r="D4543" t="s">
        <v>3192</v>
      </c>
      <c r="E4543">
        <v>-1.2575869999999999E-3</v>
      </c>
      <c r="F4543">
        <v>0</v>
      </c>
      <c r="G4543" t="b">
        <v>0</v>
      </c>
      <c r="H4543" t="s">
        <v>13477</v>
      </c>
    </row>
    <row r="4544" spans="1:8" hidden="1">
      <c r="A4544">
        <v>3012</v>
      </c>
      <c r="B4544" t="s">
        <v>32</v>
      </c>
      <c r="C4544" t="s">
        <v>3</v>
      </c>
      <c r="D4544" t="s">
        <v>3141</v>
      </c>
      <c r="E4544">
        <v>-1.358419E-3</v>
      </c>
      <c r="F4544">
        <v>0</v>
      </c>
      <c r="G4544" t="b">
        <v>1</v>
      </c>
      <c r="H4544" t="s">
        <v>13572</v>
      </c>
    </row>
    <row r="4545" spans="1:8" hidden="1">
      <c r="A4545">
        <v>3033</v>
      </c>
      <c r="B4545" t="s">
        <v>32</v>
      </c>
      <c r="C4545" t="s">
        <v>24</v>
      </c>
      <c r="D4545" t="s">
        <v>3162</v>
      </c>
      <c r="E4545">
        <v>-1.358419E-3</v>
      </c>
      <c r="F4545">
        <v>0</v>
      </c>
      <c r="G4545" t="b">
        <v>1</v>
      </c>
      <c r="H4545" t="s">
        <v>13573</v>
      </c>
    </row>
    <row r="4546" spans="1:8">
      <c r="A4546">
        <v>3076</v>
      </c>
      <c r="B4546" t="s">
        <v>32</v>
      </c>
      <c r="C4546" t="s">
        <v>67</v>
      </c>
      <c r="D4546" t="s">
        <v>3206</v>
      </c>
      <c r="E4546">
        <v>-1.2575869999999999E-3</v>
      </c>
      <c r="F4546">
        <v>0</v>
      </c>
      <c r="G4546" t="b">
        <v>0</v>
      </c>
      <c r="H4546" t="s">
        <v>13478</v>
      </c>
    </row>
    <row r="4547" spans="1:8">
      <c r="A4547">
        <v>4038</v>
      </c>
      <c r="B4547" t="s">
        <v>42</v>
      </c>
      <c r="C4547" t="s">
        <v>89</v>
      </c>
      <c r="D4547" t="s">
        <v>4178</v>
      </c>
      <c r="E4547">
        <v>-1.2643120000000001E-3</v>
      </c>
      <c r="F4547">
        <v>0</v>
      </c>
      <c r="G4547" t="b">
        <v>0</v>
      </c>
      <c r="H4547" t="s">
        <v>13483</v>
      </c>
    </row>
    <row r="4548" spans="1:8" hidden="1">
      <c r="A4548">
        <v>3229</v>
      </c>
      <c r="B4548" t="s">
        <v>34</v>
      </c>
      <c r="C4548" t="s">
        <v>32</v>
      </c>
      <c r="D4548" t="s">
        <v>3360</v>
      </c>
      <c r="E4548">
        <v>-1.358419E-3</v>
      </c>
      <c r="F4548">
        <v>0</v>
      </c>
      <c r="G4548" t="b">
        <v>1</v>
      </c>
      <c r="H4548" t="s">
        <v>13576</v>
      </c>
    </row>
    <row r="4549" spans="1:8" hidden="1">
      <c r="A4549">
        <v>8775</v>
      </c>
      <c r="B4549" t="s">
        <v>93</v>
      </c>
      <c r="C4549" t="s">
        <v>32</v>
      </c>
      <c r="D4549" t="s">
        <v>8965</v>
      </c>
      <c r="E4549">
        <v>-1.358419E-3</v>
      </c>
      <c r="F4549">
        <v>0</v>
      </c>
      <c r="G4549" t="b">
        <v>1</v>
      </c>
      <c r="H4549" t="s">
        <v>13577</v>
      </c>
    </row>
    <row r="4550" spans="1:8">
      <c r="A4550">
        <v>2723</v>
      </c>
      <c r="B4550" t="s">
        <v>28</v>
      </c>
      <c r="C4550" t="s">
        <v>90</v>
      </c>
      <c r="D4550" t="s">
        <v>2849</v>
      </c>
      <c r="E4550">
        <v>-1.2663259999999999E-3</v>
      </c>
      <c r="F4550">
        <v>0</v>
      </c>
      <c r="G4550" t="b">
        <v>0</v>
      </c>
      <c r="H4550" t="s">
        <v>13485</v>
      </c>
    </row>
    <row r="4551" spans="1:8" hidden="1">
      <c r="A4551">
        <v>8388</v>
      </c>
      <c r="B4551" t="s">
        <v>89</v>
      </c>
      <c r="C4551" t="s">
        <v>21</v>
      </c>
      <c r="D4551" t="s">
        <v>8578</v>
      </c>
      <c r="E4551">
        <v>-1.368115E-3</v>
      </c>
      <c r="F4551">
        <v>0</v>
      </c>
      <c r="G4551" t="b">
        <v>1</v>
      </c>
      <c r="H4551" t="s">
        <v>13579</v>
      </c>
    </row>
    <row r="4552" spans="1:8">
      <c r="A4552">
        <v>2036</v>
      </c>
      <c r="B4552" t="s">
        <v>21</v>
      </c>
      <c r="C4552" t="s">
        <v>2154</v>
      </c>
      <c r="D4552" t="s">
        <v>2155</v>
      </c>
      <c r="E4552">
        <v>-1.2664320000000001E-3</v>
      </c>
      <c r="F4552">
        <v>0</v>
      </c>
      <c r="G4552" t="b">
        <v>0</v>
      </c>
      <c r="H4552" t="s">
        <v>13487</v>
      </c>
    </row>
    <row r="4553" spans="1:8" hidden="1">
      <c r="A4553">
        <v>3981</v>
      </c>
      <c r="B4553" t="s">
        <v>42</v>
      </c>
      <c r="C4553" t="s">
        <v>32</v>
      </c>
      <c r="D4553" t="s">
        <v>4120</v>
      </c>
      <c r="E4553">
        <v>-1.369795E-3</v>
      </c>
      <c r="F4553">
        <v>0</v>
      </c>
      <c r="G4553" t="b">
        <v>1</v>
      </c>
      <c r="H4553" t="s">
        <v>13581</v>
      </c>
    </row>
    <row r="4554" spans="1:8">
      <c r="A4554">
        <v>389</v>
      </c>
      <c r="B4554" t="s">
        <v>4</v>
      </c>
      <c r="C4554" t="s">
        <v>12</v>
      </c>
      <c r="D4554" t="s">
        <v>490</v>
      </c>
      <c r="E4554">
        <v>-1.2758820000000001E-3</v>
      </c>
      <c r="F4554">
        <v>0</v>
      </c>
      <c r="G4554" t="b">
        <v>0</v>
      </c>
      <c r="H4554" t="s">
        <v>13489</v>
      </c>
    </row>
    <row r="4555" spans="1:8">
      <c r="A4555">
        <v>2097</v>
      </c>
      <c r="B4555" t="s">
        <v>22</v>
      </c>
      <c r="C4555" t="s">
        <v>28</v>
      </c>
      <c r="D4555" t="s">
        <v>2216</v>
      </c>
      <c r="E4555">
        <v>-1.283118E-3</v>
      </c>
      <c r="F4555">
        <v>0</v>
      </c>
      <c r="G4555" t="b">
        <v>0</v>
      </c>
      <c r="H4555" t="s">
        <v>13491</v>
      </c>
    </row>
    <row r="4556" spans="1:8">
      <c r="A4556">
        <v>2689</v>
      </c>
      <c r="B4556" t="s">
        <v>28</v>
      </c>
      <c r="C4556" t="s">
        <v>56</v>
      </c>
      <c r="D4556" t="s">
        <v>2814</v>
      </c>
      <c r="E4556">
        <v>-1.283118E-3</v>
      </c>
      <c r="F4556">
        <v>0</v>
      </c>
      <c r="G4556" t="b">
        <v>0</v>
      </c>
      <c r="H4556" t="s">
        <v>13493</v>
      </c>
    </row>
    <row r="4557" spans="1:8" hidden="1">
      <c r="A4557">
        <v>8577</v>
      </c>
      <c r="B4557" t="s">
        <v>91</v>
      </c>
      <c r="C4557" t="s">
        <v>22</v>
      </c>
      <c r="D4557" t="s">
        <v>8767</v>
      </c>
      <c r="E4557">
        <v>-1.3718529999999999E-3</v>
      </c>
      <c r="F4557">
        <v>0</v>
      </c>
      <c r="G4557" t="b">
        <v>1</v>
      </c>
      <c r="H4557" t="s">
        <v>13585</v>
      </c>
    </row>
    <row r="4558" spans="1:8" hidden="1">
      <c r="A4558">
        <v>8611</v>
      </c>
      <c r="B4558" t="s">
        <v>91</v>
      </c>
      <c r="C4558" t="s">
        <v>56</v>
      </c>
      <c r="D4558" t="s">
        <v>8801</v>
      </c>
      <c r="E4558">
        <v>-1.3718529999999999E-3</v>
      </c>
      <c r="F4558">
        <v>0</v>
      </c>
      <c r="G4558" t="b">
        <v>1</v>
      </c>
      <c r="H4558" t="s">
        <v>13586</v>
      </c>
    </row>
    <row r="4559" spans="1:8" hidden="1">
      <c r="A4559">
        <v>8636</v>
      </c>
      <c r="B4559" t="s">
        <v>91</v>
      </c>
      <c r="C4559" t="s">
        <v>81</v>
      </c>
      <c r="D4559" t="s">
        <v>8826</v>
      </c>
      <c r="E4559">
        <v>-1.3718529999999999E-3</v>
      </c>
      <c r="F4559">
        <v>0</v>
      </c>
      <c r="G4559" t="b">
        <v>1</v>
      </c>
      <c r="H4559" t="s">
        <v>13587</v>
      </c>
    </row>
    <row r="4560" spans="1:8">
      <c r="A4560">
        <v>2714</v>
      </c>
      <c r="B4560" t="s">
        <v>28</v>
      </c>
      <c r="C4560" t="s">
        <v>81</v>
      </c>
      <c r="D4560" t="s">
        <v>2840</v>
      </c>
      <c r="E4560">
        <v>-1.283118E-3</v>
      </c>
      <c r="F4560">
        <v>0</v>
      </c>
      <c r="G4560" t="b">
        <v>0</v>
      </c>
      <c r="H4560" t="s">
        <v>13494</v>
      </c>
    </row>
    <row r="4561" spans="1:8" hidden="1">
      <c r="A4561">
        <v>6548</v>
      </c>
      <c r="B4561" t="s">
        <v>69</v>
      </c>
      <c r="C4561" t="s">
        <v>5969</v>
      </c>
      <c r="D4561" t="s">
        <v>6738</v>
      </c>
      <c r="E4561">
        <v>-1.387426E-3</v>
      </c>
      <c r="F4561">
        <v>0</v>
      </c>
      <c r="G4561" t="b">
        <v>1</v>
      </c>
      <c r="H4561" t="s">
        <v>13589</v>
      </c>
    </row>
    <row r="4562" spans="1:8">
      <c r="A4562">
        <v>1308</v>
      </c>
      <c r="B4562" t="s">
        <v>13</v>
      </c>
      <c r="C4562" t="s">
        <v>85</v>
      </c>
      <c r="D4562" t="s">
        <v>1419</v>
      </c>
      <c r="E4562">
        <v>-1.283392E-3</v>
      </c>
      <c r="F4562">
        <v>0</v>
      </c>
      <c r="G4562" t="b">
        <v>0</v>
      </c>
      <c r="H4562" t="s">
        <v>13498</v>
      </c>
    </row>
    <row r="4563" spans="1:8">
      <c r="A4563">
        <v>1590</v>
      </c>
      <c r="B4563" t="s">
        <v>16</v>
      </c>
      <c r="C4563" t="s">
        <v>85</v>
      </c>
      <c r="D4563" t="s">
        <v>1704</v>
      </c>
      <c r="E4563">
        <v>-1.283392E-3</v>
      </c>
      <c r="F4563">
        <v>0</v>
      </c>
      <c r="G4563" t="b">
        <v>0</v>
      </c>
      <c r="H4563" t="s">
        <v>13499</v>
      </c>
    </row>
    <row r="4564" spans="1:8" hidden="1">
      <c r="A4564">
        <v>7721</v>
      </c>
      <c r="B4564" t="s">
        <v>82</v>
      </c>
      <c r="C4564" t="s">
        <v>12</v>
      </c>
      <c r="D4564" t="s">
        <v>7911</v>
      </c>
      <c r="E4564">
        <v>-1.3902020000000001E-3</v>
      </c>
      <c r="F4564">
        <v>0</v>
      </c>
      <c r="G4564" t="b">
        <v>1</v>
      </c>
      <c r="H4564" t="s">
        <v>13592</v>
      </c>
    </row>
    <row r="4565" spans="1:8">
      <c r="A4565">
        <v>1684</v>
      </c>
      <c r="B4565" t="s">
        <v>17</v>
      </c>
      <c r="C4565" t="s">
        <v>85</v>
      </c>
      <c r="D4565" t="s">
        <v>1799</v>
      </c>
      <c r="E4565">
        <v>-1.283392E-3</v>
      </c>
      <c r="F4565">
        <v>0</v>
      </c>
      <c r="G4565" t="b">
        <v>0</v>
      </c>
      <c r="H4565" t="s">
        <v>13500</v>
      </c>
    </row>
    <row r="4566" spans="1:8" hidden="1">
      <c r="A4566">
        <v>3038</v>
      </c>
      <c r="B4566" t="s">
        <v>32</v>
      </c>
      <c r="C4566" t="s">
        <v>29</v>
      </c>
      <c r="D4566" t="s">
        <v>3167</v>
      </c>
      <c r="E4566">
        <v>-1.3932829999999999E-3</v>
      </c>
      <c r="F4566">
        <v>0</v>
      </c>
      <c r="G4566" t="b">
        <v>1</v>
      </c>
      <c r="H4566" t="s">
        <v>13594</v>
      </c>
    </row>
    <row r="4567" spans="1:8">
      <c r="A4567">
        <v>6666</v>
      </c>
      <c r="B4567" t="s">
        <v>70</v>
      </c>
      <c r="C4567" t="s">
        <v>85</v>
      </c>
      <c r="D4567" t="s">
        <v>6856</v>
      </c>
      <c r="E4567">
        <v>-1.283392E-3</v>
      </c>
      <c r="F4567">
        <v>0</v>
      </c>
      <c r="G4567" t="b">
        <v>0</v>
      </c>
      <c r="H4567" t="s">
        <v>13501</v>
      </c>
    </row>
    <row r="4568" spans="1:8" hidden="1">
      <c r="A4568">
        <v>2943</v>
      </c>
      <c r="B4568" t="s">
        <v>31</v>
      </c>
      <c r="C4568" t="s">
        <v>28</v>
      </c>
      <c r="D4568" t="s">
        <v>3071</v>
      </c>
      <c r="E4568">
        <v>-1.39504E-3</v>
      </c>
      <c r="F4568">
        <v>0</v>
      </c>
      <c r="G4568" t="b">
        <v>1</v>
      </c>
      <c r="H4568" t="s">
        <v>13596</v>
      </c>
    </row>
    <row r="4569" spans="1:8">
      <c r="A4569">
        <v>2816</v>
      </c>
      <c r="B4569" t="s">
        <v>29</v>
      </c>
      <c r="C4569" t="s">
        <v>89</v>
      </c>
      <c r="D4569" t="s">
        <v>2943</v>
      </c>
      <c r="E4569">
        <v>-1.2859900000000001E-3</v>
      </c>
      <c r="F4569">
        <v>0</v>
      </c>
      <c r="G4569" t="b">
        <v>0</v>
      </c>
      <c r="H4569" t="s">
        <v>13506</v>
      </c>
    </row>
    <row r="4570" spans="1:8" hidden="1">
      <c r="A4570">
        <v>8494</v>
      </c>
      <c r="B4570" t="s">
        <v>90</v>
      </c>
      <c r="C4570" t="s">
        <v>33</v>
      </c>
      <c r="D4570" t="s">
        <v>8684</v>
      </c>
      <c r="E4570">
        <v>-1.395639E-3</v>
      </c>
      <c r="F4570">
        <v>0</v>
      </c>
      <c r="G4570" t="b">
        <v>1</v>
      </c>
      <c r="H4570" t="s">
        <v>13598</v>
      </c>
    </row>
    <row r="4571" spans="1:8">
      <c r="A4571">
        <v>3648</v>
      </c>
      <c r="B4571" t="s">
        <v>38</v>
      </c>
      <c r="C4571" t="s">
        <v>75</v>
      </c>
      <c r="D4571" t="s">
        <v>3784</v>
      </c>
      <c r="E4571">
        <v>-1.28962E-3</v>
      </c>
      <c r="F4571">
        <v>0</v>
      </c>
      <c r="G4571" t="b">
        <v>0</v>
      </c>
      <c r="H4571" t="s">
        <v>13508</v>
      </c>
    </row>
    <row r="4572" spans="1:8">
      <c r="A4572">
        <v>2852</v>
      </c>
      <c r="B4572" t="s">
        <v>30</v>
      </c>
      <c r="C4572" t="s">
        <v>31</v>
      </c>
      <c r="D4572" t="s">
        <v>2979</v>
      </c>
      <c r="E4572">
        <v>-1.2914230000000001E-3</v>
      </c>
      <c r="F4572">
        <v>0</v>
      </c>
      <c r="G4572" t="b">
        <v>0</v>
      </c>
      <c r="H4572" t="s">
        <v>13510</v>
      </c>
    </row>
    <row r="4573" spans="1:8">
      <c r="A4573">
        <v>2968</v>
      </c>
      <c r="B4573" t="s">
        <v>31</v>
      </c>
      <c r="C4573" t="s">
        <v>53</v>
      </c>
      <c r="D4573" t="s">
        <v>3096</v>
      </c>
      <c r="E4573">
        <v>-1.2914230000000001E-3</v>
      </c>
      <c r="F4573">
        <v>0</v>
      </c>
      <c r="G4573" t="b">
        <v>0</v>
      </c>
      <c r="H4573" t="s">
        <v>13512</v>
      </c>
    </row>
    <row r="4574" spans="1:8">
      <c r="A4574">
        <v>2981</v>
      </c>
      <c r="B4574" t="s">
        <v>31</v>
      </c>
      <c r="C4574" t="s">
        <v>66</v>
      </c>
      <c r="D4574" t="s">
        <v>3110</v>
      </c>
      <c r="E4574">
        <v>-1.2914230000000001E-3</v>
      </c>
      <c r="F4574">
        <v>0</v>
      </c>
      <c r="G4574" t="b">
        <v>0</v>
      </c>
      <c r="H4574" t="s">
        <v>13513</v>
      </c>
    </row>
    <row r="4575" spans="1:8" hidden="1">
      <c r="A4575">
        <v>6779</v>
      </c>
      <c r="B4575" t="s">
        <v>72</v>
      </c>
      <c r="C4575" t="s">
        <v>10</v>
      </c>
      <c r="D4575" t="s">
        <v>6969</v>
      </c>
      <c r="E4575">
        <v>-1.40073E-3</v>
      </c>
      <c r="F4575">
        <v>0</v>
      </c>
      <c r="G4575" t="b">
        <v>1</v>
      </c>
      <c r="H4575" t="s">
        <v>13603</v>
      </c>
    </row>
    <row r="4576" spans="1:8" hidden="1">
      <c r="A4576">
        <v>6789</v>
      </c>
      <c r="B4576" t="s">
        <v>72</v>
      </c>
      <c r="C4576" t="s">
        <v>20</v>
      </c>
      <c r="D4576" t="s">
        <v>6979</v>
      </c>
      <c r="E4576">
        <v>-1.40073E-3</v>
      </c>
      <c r="F4576">
        <v>0</v>
      </c>
      <c r="G4576" t="b">
        <v>1</v>
      </c>
      <c r="H4576" t="s">
        <v>13604</v>
      </c>
    </row>
    <row r="4577" spans="1:8" hidden="1">
      <c r="A4577">
        <v>6805</v>
      </c>
      <c r="B4577" t="s">
        <v>72</v>
      </c>
      <c r="C4577" t="s">
        <v>36</v>
      </c>
      <c r="D4577" t="s">
        <v>6995</v>
      </c>
      <c r="E4577">
        <v>-1.40073E-3</v>
      </c>
      <c r="F4577">
        <v>0</v>
      </c>
      <c r="G4577" t="b">
        <v>1</v>
      </c>
      <c r="H4577" t="s">
        <v>13605</v>
      </c>
    </row>
    <row r="4578" spans="1:8" hidden="1">
      <c r="A4578">
        <v>6813</v>
      </c>
      <c r="B4578" t="s">
        <v>72</v>
      </c>
      <c r="C4578" t="s">
        <v>44</v>
      </c>
      <c r="D4578" t="s">
        <v>7003</v>
      </c>
      <c r="E4578">
        <v>-1.40073E-3</v>
      </c>
      <c r="F4578">
        <v>0</v>
      </c>
      <c r="G4578" t="b">
        <v>1</v>
      </c>
      <c r="H4578" t="s">
        <v>13606</v>
      </c>
    </row>
    <row r="4579" spans="1:8">
      <c r="A4579">
        <v>1484</v>
      </c>
      <c r="B4579" t="s">
        <v>15</v>
      </c>
      <c r="C4579" t="s">
        <v>73</v>
      </c>
      <c r="D4579" t="s">
        <v>1597</v>
      </c>
      <c r="E4579">
        <v>-1.294763E-3</v>
      </c>
      <c r="F4579">
        <v>22</v>
      </c>
      <c r="G4579" t="b">
        <v>0</v>
      </c>
      <c r="H4579" t="s">
        <v>13516</v>
      </c>
    </row>
    <row r="4580" spans="1:8">
      <c r="A4580">
        <v>671</v>
      </c>
      <c r="B4580" t="s">
        <v>7</v>
      </c>
      <c r="C4580" t="s">
        <v>12</v>
      </c>
      <c r="D4580" t="s">
        <v>775</v>
      </c>
      <c r="E4580">
        <v>-1.2950310000000001E-3</v>
      </c>
      <c r="F4580">
        <v>0</v>
      </c>
      <c r="G4580" t="b">
        <v>0</v>
      </c>
      <c r="H4580" t="s">
        <v>13518</v>
      </c>
    </row>
    <row r="4581" spans="1:8" hidden="1">
      <c r="A4581">
        <v>7217</v>
      </c>
      <c r="B4581" t="s">
        <v>76</v>
      </c>
      <c r="C4581" t="s">
        <v>72</v>
      </c>
      <c r="D4581" t="s">
        <v>7407</v>
      </c>
      <c r="E4581">
        <v>-1.40073E-3</v>
      </c>
      <c r="F4581">
        <v>0</v>
      </c>
      <c r="G4581" t="b">
        <v>1</v>
      </c>
      <c r="H4581" t="s">
        <v>13609</v>
      </c>
    </row>
    <row r="4582" spans="1:8" hidden="1">
      <c r="A4582">
        <v>7593</v>
      </c>
      <c r="B4582" t="s">
        <v>80</v>
      </c>
      <c r="C4582" t="s">
        <v>72</v>
      </c>
      <c r="D4582" t="s">
        <v>7783</v>
      </c>
      <c r="E4582">
        <v>-1.40073E-3</v>
      </c>
      <c r="F4582">
        <v>0</v>
      </c>
      <c r="G4582" t="b">
        <v>1</v>
      </c>
      <c r="H4582" t="s">
        <v>13610</v>
      </c>
    </row>
    <row r="4583" spans="1:8">
      <c r="A4583">
        <v>6578</v>
      </c>
      <c r="B4583" t="s">
        <v>69</v>
      </c>
      <c r="C4583" t="s">
        <v>91</v>
      </c>
      <c r="D4583" t="s">
        <v>6768</v>
      </c>
      <c r="E4583">
        <v>-1.3079420000000001E-3</v>
      </c>
      <c r="F4583">
        <v>0</v>
      </c>
      <c r="G4583" t="b">
        <v>0</v>
      </c>
      <c r="H4583" t="s">
        <v>13520</v>
      </c>
    </row>
    <row r="4584" spans="1:8">
      <c r="A4584">
        <v>890</v>
      </c>
      <c r="B4584" t="s">
        <v>9</v>
      </c>
      <c r="C4584" t="s">
        <v>43</v>
      </c>
      <c r="D4584" t="s">
        <v>996</v>
      </c>
      <c r="E4584">
        <v>-1.3197199999999999E-3</v>
      </c>
      <c r="F4584">
        <v>0</v>
      </c>
      <c r="G4584" t="b">
        <v>0</v>
      </c>
      <c r="H4584" t="s">
        <v>13522</v>
      </c>
    </row>
    <row r="4585" spans="1:8">
      <c r="A4585">
        <v>2582</v>
      </c>
      <c r="B4585" t="s">
        <v>27</v>
      </c>
      <c r="C4585" t="s">
        <v>43</v>
      </c>
      <c r="D4585" t="s">
        <v>2706</v>
      </c>
      <c r="E4585">
        <v>-1.3197199999999999E-3</v>
      </c>
      <c r="F4585">
        <v>0</v>
      </c>
      <c r="G4585" t="b">
        <v>0</v>
      </c>
      <c r="H4585" t="s">
        <v>13523</v>
      </c>
    </row>
    <row r="4586" spans="1:8" hidden="1">
      <c r="A4586">
        <v>2351</v>
      </c>
      <c r="B4586" t="s">
        <v>25</v>
      </c>
      <c r="C4586" t="s">
        <v>0</v>
      </c>
      <c r="D4586" t="s">
        <v>2473</v>
      </c>
      <c r="E4586">
        <v>-1.40324E-3</v>
      </c>
      <c r="F4586">
        <v>0</v>
      </c>
      <c r="G4586" t="b">
        <v>1</v>
      </c>
      <c r="H4586" t="s">
        <v>13614</v>
      </c>
    </row>
    <row r="4587" spans="1:8" hidden="1">
      <c r="A4587">
        <v>2356</v>
      </c>
      <c r="B4587" t="s">
        <v>25</v>
      </c>
      <c r="C4587" t="s">
        <v>5</v>
      </c>
      <c r="D4587" t="s">
        <v>2478</v>
      </c>
      <c r="E4587">
        <v>-1.40324E-3</v>
      </c>
      <c r="F4587">
        <v>0</v>
      </c>
      <c r="G4587" t="b">
        <v>1</v>
      </c>
      <c r="H4587" t="s">
        <v>13615</v>
      </c>
    </row>
    <row r="4588" spans="1:8" hidden="1">
      <c r="A4588">
        <v>2370</v>
      </c>
      <c r="B4588" t="s">
        <v>25</v>
      </c>
      <c r="C4588" t="s">
        <v>19</v>
      </c>
      <c r="D4588" t="s">
        <v>2492</v>
      </c>
      <c r="E4588">
        <v>-1.40324E-3</v>
      </c>
      <c r="F4588">
        <v>0</v>
      </c>
      <c r="G4588" t="b">
        <v>1</v>
      </c>
      <c r="H4588" t="s">
        <v>13616</v>
      </c>
    </row>
    <row r="4589" spans="1:8">
      <c r="A4589">
        <v>4088</v>
      </c>
      <c r="B4589" t="s">
        <v>43</v>
      </c>
      <c r="C4589" t="s">
        <v>45</v>
      </c>
      <c r="D4589" t="s">
        <v>4228</v>
      </c>
      <c r="E4589">
        <v>-1.3197199999999999E-3</v>
      </c>
      <c r="F4589">
        <v>0</v>
      </c>
      <c r="G4589" t="b">
        <v>0</v>
      </c>
      <c r="H4589" t="s">
        <v>13526</v>
      </c>
    </row>
    <row r="4590" spans="1:8">
      <c r="A4590">
        <v>4090</v>
      </c>
      <c r="B4590" t="s">
        <v>43</v>
      </c>
      <c r="C4590" t="s">
        <v>47</v>
      </c>
      <c r="D4590" t="s">
        <v>4230</v>
      </c>
      <c r="E4590">
        <v>-1.3197199999999999E-3</v>
      </c>
      <c r="F4590">
        <v>0</v>
      </c>
      <c r="G4590" t="b">
        <v>0</v>
      </c>
      <c r="H4590" t="s">
        <v>13527</v>
      </c>
    </row>
    <row r="4591" spans="1:8">
      <c r="A4591">
        <v>4097</v>
      </c>
      <c r="B4591" t="s">
        <v>43</v>
      </c>
      <c r="C4591" t="s">
        <v>54</v>
      </c>
      <c r="D4591" t="s">
        <v>4237</v>
      </c>
      <c r="E4591">
        <v>-1.3197199999999999E-3</v>
      </c>
      <c r="F4591">
        <v>0</v>
      </c>
      <c r="G4591" t="b">
        <v>0</v>
      </c>
      <c r="H4591" t="s">
        <v>13528</v>
      </c>
    </row>
    <row r="4592" spans="1:8">
      <c r="A4592">
        <v>4110</v>
      </c>
      <c r="B4592" t="s">
        <v>43</v>
      </c>
      <c r="C4592" t="s">
        <v>67</v>
      </c>
      <c r="D4592" t="s">
        <v>4251</v>
      </c>
      <c r="E4592">
        <v>-1.3197199999999999E-3</v>
      </c>
      <c r="F4592">
        <v>0</v>
      </c>
      <c r="G4592" t="b">
        <v>0</v>
      </c>
      <c r="H4592" t="s">
        <v>13529</v>
      </c>
    </row>
    <row r="4593" spans="1:8">
      <c r="A4593">
        <v>80</v>
      </c>
      <c r="B4593" t="s">
        <v>0</v>
      </c>
      <c r="C4593" t="s">
        <v>79</v>
      </c>
      <c r="D4593" t="s">
        <v>178</v>
      </c>
      <c r="E4593">
        <v>-1.332319E-3</v>
      </c>
      <c r="F4593">
        <v>0</v>
      </c>
      <c r="G4593" t="b">
        <v>0</v>
      </c>
      <c r="H4593" t="s">
        <v>13534</v>
      </c>
    </row>
    <row r="4594" spans="1:8" hidden="1">
      <c r="A4594">
        <v>3880</v>
      </c>
      <c r="B4594" t="s">
        <v>41</v>
      </c>
      <c r="C4594" t="s">
        <v>25</v>
      </c>
      <c r="D4594" t="s">
        <v>4018</v>
      </c>
      <c r="E4594">
        <v>-1.40324E-3</v>
      </c>
      <c r="F4594">
        <v>0</v>
      </c>
      <c r="G4594" t="b">
        <v>1</v>
      </c>
      <c r="H4594" t="s">
        <v>13622</v>
      </c>
    </row>
    <row r="4595" spans="1:8" hidden="1">
      <c r="A4595">
        <v>5948</v>
      </c>
      <c r="B4595" t="s">
        <v>63</v>
      </c>
      <c r="C4595" t="s">
        <v>25</v>
      </c>
      <c r="D4595" t="s">
        <v>6138</v>
      </c>
      <c r="E4595">
        <v>-1.40324E-3</v>
      </c>
      <c r="F4595">
        <v>0</v>
      </c>
      <c r="G4595" t="b">
        <v>1</v>
      </c>
      <c r="H4595" t="s">
        <v>13623</v>
      </c>
    </row>
    <row r="4596" spans="1:8" hidden="1">
      <c r="A4596">
        <v>6418</v>
      </c>
      <c r="B4596" t="s">
        <v>68</v>
      </c>
      <c r="C4596" t="s">
        <v>25</v>
      </c>
      <c r="D4596" t="s">
        <v>6608</v>
      </c>
      <c r="E4596">
        <v>-1.40324E-3</v>
      </c>
      <c r="F4596">
        <v>0</v>
      </c>
      <c r="G4596" t="b">
        <v>1</v>
      </c>
      <c r="H4596" t="s">
        <v>13624</v>
      </c>
    </row>
    <row r="4597" spans="1:8" hidden="1">
      <c r="A4597">
        <v>6700</v>
      </c>
      <c r="B4597" t="s">
        <v>71</v>
      </c>
      <c r="C4597" t="s">
        <v>25</v>
      </c>
      <c r="D4597" t="s">
        <v>6890</v>
      </c>
      <c r="E4597">
        <v>-1.40324E-3</v>
      </c>
      <c r="F4597">
        <v>0</v>
      </c>
      <c r="G4597" t="b">
        <v>1</v>
      </c>
      <c r="H4597" t="s">
        <v>13625</v>
      </c>
    </row>
    <row r="4598" spans="1:8" hidden="1">
      <c r="A4598">
        <v>7922</v>
      </c>
      <c r="B4598" t="s">
        <v>84</v>
      </c>
      <c r="C4598" t="s">
        <v>25</v>
      </c>
      <c r="D4598" t="s">
        <v>8112</v>
      </c>
      <c r="E4598">
        <v>-1.40324E-3</v>
      </c>
      <c r="F4598">
        <v>0</v>
      </c>
      <c r="G4598" t="b">
        <v>1</v>
      </c>
      <c r="H4598" t="s">
        <v>13626</v>
      </c>
    </row>
    <row r="4599" spans="1:8">
      <c r="A4599">
        <v>550</v>
      </c>
      <c r="B4599" t="s">
        <v>5</v>
      </c>
      <c r="C4599" t="s">
        <v>79</v>
      </c>
      <c r="D4599" t="s">
        <v>653</v>
      </c>
      <c r="E4599">
        <v>-1.332319E-3</v>
      </c>
      <c r="F4599">
        <v>0</v>
      </c>
      <c r="G4599" t="b">
        <v>0</v>
      </c>
      <c r="H4599" t="s">
        <v>13535</v>
      </c>
    </row>
    <row r="4600" spans="1:8" hidden="1">
      <c r="A4600">
        <v>3585</v>
      </c>
      <c r="B4600" t="s">
        <v>38</v>
      </c>
      <c r="C4600" t="s">
        <v>12</v>
      </c>
      <c r="D4600" t="s">
        <v>3720</v>
      </c>
      <c r="E4600">
        <v>-1.403411E-3</v>
      </c>
      <c r="F4600">
        <v>0</v>
      </c>
      <c r="G4600" t="b">
        <v>1</v>
      </c>
      <c r="H4600" t="s">
        <v>13628</v>
      </c>
    </row>
    <row r="4601" spans="1:8">
      <c r="A4601">
        <v>1866</v>
      </c>
      <c r="B4601" t="s">
        <v>19</v>
      </c>
      <c r="C4601" t="s">
        <v>79</v>
      </c>
      <c r="D4601" t="s">
        <v>1983</v>
      </c>
      <c r="E4601">
        <v>-1.332319E-3</v>
      </c>
      <c r="F4601">
        <v>0</v>
      </c>
      <c r="G4601" t="b">
        <v>0</v>
      </c>
      <c r="H4601" t="s">
        <v>13536</v>
      </c>
    </row>
    <row r="4602" spans="1:8" hidden="1">
      <c r="A4602">
        <v>3125</v>
      </c>
      <c r="B4602" t="s">
        <v>33</v>
      </c>
      <c r="C4602" t="s">
        <v>22</v>
      </c>
      <c r="D4602" t="s">
        <v>3255</v>
      </c>
      <c r="E4602">
        <v>-1.414146E-3</v>
      </c>
      <c r="F4602">
        <v>0</v>
      </c>
      <c r="G4602" t="b">
        <v>1</v>
      </c>
      <c r="H4602" t="s">
        <v>13630</v>
      </c>
    </row>
    <row r="4603" spans="1:8">
      <c r="A4603">
        <v>3934</v>
      </c>
      <c r="B4603" t="s">
        <v>41</v>
      </c>
      <c r="C4603" t="s">
        <v>79</v>
      </c>
      <c r="D4603" t="s">
        <v>4073</v>
      </c>
      <c r="E4603">
        <v>-1.332319E-3</v>
      </c>
      <c r="F4603">
        <v>0</v>
      </c>
      <c r="G4603" t="b">
        <v>0</v>
      </c>
      <c r="H4603" t="s">
        <v>13537</v>
      </c>
    </row>
    <row r="4604" spans="1:8">
      <c r="A4604">
        <v>6002</v>
      </c>
      <c r="B4604" t="s">
        <v>63</v>
      </c>
      <c r="C4604" t="s">
        <v>79</v>
      </c>
      <c r="D4604" t="s">
        <v>6192</v>
      </c>
      <c r="E4604">
        <v>-1.332319E-3</v>
      </c>
      <c r="F4604">
        <v>0</v>
      </c>
      <c r="G4604" t="b">
        <v>0</v>
      </c>
      <c r="H4604" t="s">
        <v>13538</v>
      </c>
    </row>
    <row r="4605" spans="1:8" hidden="1">
      <c r="A4605">
        <v>5298</v>
      </c>
      <c r="B4605" t="s">
        <v>56</v>
      </c>
      <c r="C4605" t="s">
        <v>33</v>
      </c>
      <c r="D4605" t="s">
        <v>5450</v>
      </c>
      <c r="E4605">
        <v>-1.414146E-3</v>
      </c>
      <c r="F4605">
        <v>0</v>
      </c>
      <c r="G4605" t="b">
        <v>1</v>
      </c>
      <c r="H4605" t="s">
        <v>13633</v>
      </c>
    </row>
    <row r="4606" spans="1:8" hidden="1">
      <c r="A4606">
        <v>7648</v>
      </c>
      <c r="B4606" t="s">
        <v>81</v>
      </c>
      <c r="C4606" t="s">
        <v>33</v>
      </c>
      <c r="D4606" t="s">
        <v>7838</v>
      </c>
      <c r="E4606">
        <v>-1.414146E-3</v>
      </c>
      <c r="F4606">
        <v>0</v>
      </c>
      <c r="G4606" t="b">
        <v>1</v>
      </c>
      <c r="H4606" t="s">
        <v>13634</v>
      </c>
    </row>
    <row r="4607" spans="1:8">
      <c r="A4607">
        <v>6472</v>
      </c>
      <c r="B4607" t="s">
        <v>68</v>
      </c>
      <c r="C4607" t="s">
        <v>79</v>
      </c>
      <c r="D4607" t="s">
        <v>6662</v>
      </c>
      <c r="E4607">
        <v>-1.332319E-3</v>
      </c>
      <c r="F4607">
        <v>0</v>
      </c>
      <c r="G4607" t="b">
        <v>0</v>
      </c>
      <c r="H4607" t="s">
        <v>13539</v>
      </c>
    </row>
    <row r="4608" spans="1:8" hidden="1">
      <c r="A4608">
        <v>4740</v>
      </c>
      <c r="B4608" t="s">
        <v>50</v>
      </c>
      <c r="C4608" t="s">
        <v>39</v>
      </c>
      <c r="D4608" t="s">
        <v>4886</v>
      </c>
      <c r="E4608">
        <v>-1.417562E-3</v>
      </c>
      <c r="F4608">
        <v>2</v>
      </c>
      <c r="G4608" t="b">
        <v>1</v>
      </c>
      <c r="H4608" t="s">
        <v>13636</v>
      </c>
    </row>
    <row r="4609" spans="1:8">
      <c r="A4609">
        <v>6754</v>
      </c>
      <c r="B4609" t="s">
        <v>71</v>
      </c>
      <c r="C4609" t="s">
        <v>79</v>
      </c>
      <c r="D4609" t="s">
        <v>6944</v>
      </c>
      <c r="E4609">
        <v>-1.332319E-3</v>
      </c>
      <c r="F4609">
        <v>0</v>
      </c>
      <c r="G4609" t="b">
        <v>0</v>
      </c>
      <c r="H4609" t="s">
        <v>13540</v>
      </c>
    </row>
    <row r="4610" spans="1:8">
      <c r="A4610">
        <v>7511</v>
      </c>
      <c r="B4610" t="s">
        <v>79</v>
      </c>
      <c r="C4610" t="s">
        <v>84</v>
      </c>
      <c r="D4610" t="s">
        <v>7701</v>
      </c>
      <c r="E4610">
        <v>-1.332319E-3</v>
      </c>
      <c r="F4610">
        <v>0</v>
      </c>
      <c r="G4610" t="b">
        <v>0</v>
      </c>
      <c r="H4610" t="s">
        <v>13548</v>
      </c>
    </row>
    <row r="4611" spans="1:8">
      <c r="A4611">
        <v>2663</v>
      </c>
      <c r="B4611" t="s">
        <v>28</v>
      </c>
      <c r="C4611" t="s">
        <v>30</v>
      </c>
      <c r="D4611" t="s">
        <v>2788</v>
      </c>
      <c r="E4611">
        <v>-1.340242E-3</v>
      </c>
      <c r="F4611">
        <v>0</v>
      </c>
      <c r="G4611" t="b">
        <v>0</v>
      </c>
      <c r="H4611" t="s">
        <v>13550</v>
      </c>
    </row>
    <row r="4612" spans="1:8" hidden="1">
      <c r="A4612">
        <v>4902</v>
      </c>
      <c r="B4612" t="s">
        <v>52</v>
      </c>
      <c r="C4612" t="s">
        <v>13</v>
      </c>
      <c r="D4612" t="s">
        <v>5050</v>
      </c>
      <c r="E4612">
        <v>-1.4244940000000001E-3</v>
      </c>
      <c r="F4612">
        <v>0</v>
      </c>
      <c r="G4612" t="b">
        <v>1</v>
      </c>
      <c r="H4612" t="s">
        <v>13640</v>
      </c>
    </row>
    <row r="4613" spans="1:8" hidden="1">
      <c r="A4613">
        <v>4905</v>
      </c>
      <c r="B4613" t="s">
        <v>52</v>
      </c>
      <c r="C4613" t="s">
        <v>16</v>
      </c>
      <c r="D4613" t="s">
        <v>5053</v>
      </c>
      <c r="E4613">
        <v>-1.4244940000000001E-3</v>
      </c>
      <c r="F4613">
        <v>0</v>
      </c>
      <c r="G4613" t="b">
        <v>1</v>
      </c>
      <c r="H4613" t="s">
        <v>13641</v>
      </c>
    </row>
    <row r="4614" spans="1:8" hidden="1">
      <c r="A4614">
        <v>4906</v>
      </c>
      <c r="B4614" t="s">
        <v>52</v>
      </c>
      <c r="C4614" t="s">
        <v>17</v>
      </c>
      <c r="D4614" t="s">
        <v>5054</v>
      </c>
      <c r="E4614">
        <v>-1.4244940000000001E-3</v>
      </c>
      <c r="F4614">
        <v>0</v>
      </c>
      <c r="G4614" t="b">
        <v>1</v>
      </c>
      <c r="H4614" t="s">
        <v>13642</v>
      </c>
    </row>
    <row r="4615" spans="1:8">
      <c r="A4615">
        <v>2686</v>
      </c>
      <c r="B4615" t="s">
        <v>28</v>
      </c>
      <c r="C4615" t="s">
        <v>53</v>
      </c>
      <c r="D4615" t="s">
        <v>2811</v>
      </c>
      <c r="E4615">
        <v>-1.340242E-3</v>
      </c>
      <c r="F4615">
        <v>0</v>
      </c>
      <c r="G4615" t="b">
        <v>0</v>
      </c>
      <c r="H4615" t="s">
        <v>13551</v>
      </c>
    </row>
    <row r="4616" spans="1:8" hidden="1">
      <c r="A4616">
        <v>6633</v>
      </c>
      <c r="B4616" t="s">
        <v>70</v>
      </c>
      <c r="C4616" t="s">
        <v>52</v>
      </c>
      <c r="D4616" t="s">
        <v>6823</v>
      </c>
      <c r="E4616">
        <v>-1.4244940000000001E-3</v>
      </c>
      <c r="F4616">
        <v>0</v>
      </c>
      <c r="G4616" t="b">
        <v>1</v>
      </c>
      <c r="H4616" t="s">
        <v>13644</v>
      </c>
    </row>
    <row r="4617" spans="1:8">
      <c r="A4617">
        <v>2699</v>
      </c>
      <c r="B4617" t="s">
        <v>28</v>
      </c>
      <c r="C4617" t="s">
        <v>66</v>
      </c>
      <c r="D4617" t="s">
        <v>2825</v>
      </c>
      <c r="E4617">
        <v>-1.340242E-3</v>
      </c>
      <c r="F4617">
        <v>0</v>
      </c>
      <c r="G4617" t="b">
        <v>0</v>
      </c>
      <c r="H4617" t="s">
        <v>13552</v>
      </c>
    </row>
    <row r="4618" spans="1:8">
      <c r="A4618">
        <v>5636</v>
      </c>
      <c r="B4618" t="s">
        <v>59</v>
      </c>
      <c r="C4618" t="s">
        <v>89</v>
      </c>
      <c r="D4618" t="s">
        <v>5792</v>
      </c>
      <c r="E4618">
        <v>-1.34045E-3</v>
      </c>
      <c r="F4618">
        <v>0</v>
      </c>
      <c r="G4618" t="b">
        <v>0</v>
      </c>
      <c r="H4618" t="s">
        <v>13556</v>
      </c>
    </row>
    <row r="4619" spans="1:8" hidden="1">
      <c r="A4619">
        <v>4067</v>
      </c>
      <c r="B4619" t="s">
        <v>43</v>
      </c>
      <c r="C4619" t="s">
        <v>24</v>
      </c>
      <c r="D4619" t="s">
        <v>4207</v>
      </c>
      <c r="E4619">
        <v>-1.425534E-3</v>
      </c>
      <c r="F4619">
        <v>0</v>
      </c>
      <c r="G4619" t="b">
        <v>1</v>
      </c>
      <c r="H4619" t="s">
        <v>13647</v>
      </c>
    </row>
    <row r="4620" spans="1:8" hidden="1">
      <c r="A4620">
        <v>4077</v>
      </c>
      <c r="B4620" t="s">
        <v>43</v>
      </c>
      <c r="C4620" t="s">
        <v>34</v>
      </c>
      <c r="D4620" t="s">
        <v>4217</v>
      </c>
      <c r="E4620">
        <v>-1.425534E-3</v>
      </c>
      <c r="F4620">
        <v>0</v>
      </c>
      <c r="G4620" t="b">
        <v>1</v>
      </c>
      <c r="H4620" t="s">
        <v>13648</v>
      </c>
    </row>
    <row r="4621" spans="1:8">
      <c r="A4621">
        <v>107</v>
      </c>
      <c r="B4621" t="s">
        <v>1</v>
      </c>
      <c r="C4621" t="s">
        <v>12</v>
      </c>
      <c r="D4621" t="s">
        <v>205</v>
      </c>
      <c r="E4621">
        <v>-1.343026E-3</v>
      </c>
      <c r="F4621">
        <v>0</v>
      </c>
      <c r="G4621" t="b">
        <v>0</v>
      </c>
      <c r="H4621" t="s">
        <v>13558</v>
      </c>
    </row>
    <row r="4622" spans="1:8" hidden="1">
      <c r="A4622">
        <v>8786</v>
      </c>
      <c r="B4622" t="s">
        <v>93</v>
      </c>
      <c r="C4622" t="s">
        <v>43</v>
      </c>
      <c r="D4622" t="s">
        <v>8976</v>
      </c>
      <c r="E4622">
        <v>-1.425534E-3</v>
      </c>
      <c r="F4622">
        <v>0</v>
      </c>
      <c r="G4622" t="b">
        <v>1</v>
      </c>
      <c r="H4622" t="s">
        <v>13650</v>
      </c>
    </row>
    <row r="4623" spans="1:8">
      <c r="A4623">
        <v>653</v>
      </c>
      <c r="B4623" t="s">
        <v>6</v>
      </c>
      <c r="C4623" t="s">
        <v>88</v>
      </c>
      <c r="D4623" t="s">
        <v>757</v>
      </c>
      <c r="E4623">
        <v>-1.3466000000000001E-3</v>
      </c>
      <c r="F4623">
        <v>0</v>
      </c>
      <c r="G4623" t="b">
        <v>0</v>
      </c>
      <c r="H4623" t="s">
        <v>13560</v>
      </c>
    </row>
    <row r="4624" spans="1:8" hidden="1">
      <c r="A4624">
        <v>5457</v>
      </c>
      <c r="B4624" t="s">
        <v>58</v>
      </c>
      <c r="C4624" t="s">
        <v>4</v>
      </c>
      <c r="D4624" t="s">
        <v>5611</v>
      </c>
      <c r="E4624">
        <v>-1.4265529999999999E-3</v>
      </c>
      <c r="F4624">
        <v>0</v>
      </c>
      <c r="G4624" t="b">
        <v>1</v>
      </c>
      <c r="H4624" t="s">
        <v>13652</v>
      </c>
    </row>
    <row r="4625" spans="1:8">
      <c r="A4625">
        <v>3349</v>
      </c>
      <c r="B4625" t="s">
        <v>35</v>
      </c>
      <c r="C4625" t="s">
        <v>58</v>
      </c>
      <c r="D4625" t="s">
        <v>3481</v>
      </c>
      <c r="E4625">
        <v>-1.347572E-3</v>
      </c>
      <c r="F4625">
        <v>0</v>
      </c>
      <c r="G4625" t="b">
        <v>0</v>
      </c>
      <c r="H4625" t="s">
        <v>13562</v>
      </c>
    </row>
    <row r="4626" spans="1:8" hidden="1">
      <c r="A4626">
        <v>8661</v>
      </c>
      <c r="B4626" t="s">
        <v>92</v>
      </c>
      <c r="C4626" t="s">
        <v>12</v>
      </c>
      <c r="D4626" t="s">
        <v>8851</v>
      </c>
      <c r="E4626">
        <v>-1.427411E-3</v>
      </c>
      <c r="F4626">
        <v>0</v>
      </c>
      <c r="G4626" t="b">
        <v>1</v>
      </c>
      <c r="H4626" t="s">
        <v>13654</v>
      </c>
    </row>
    <row r="4627" spans="1:8">
      <c r="A4627">
        <v>3355</v>
      </c>
      <c r="B4627" t="s">
        <v>35</v>
      </c>
      <c r="C4627" t="s">
        <v>64</v>
      </c>
      <c r="D4627" t="s">
        <v>3488</v>
      </c>
      <c r="E4627">
        <v>-1.347572E-3</v>
      </c>
      <c r="F4627">
        <v>0</v>
      </c>
      <c r="G4627" t="b">
        <v>0</v>
      </c>
      <c r="H4627" t="s">
        <v>13563</v>
      </c>
    </row>
    <row r="4628" spans="1:8">
      <c r="A4628">
        <v>3172</v>
      </c>
      <c r="B4628" t="s">
        <v>33</v>
      </c>
      <c r="C4628" t="s">
        <v>69</v>
      </c>
      <c r="D4628" t="s">
        <v>3303</v>
      </c>
      <c r="E4628">
        <v>-1.3482660000000001E-3</v>
      </c>
      <c r="F4628">
        <v>0</v>
      </c>
      <c r="G4628" t="b">
        <v>0</v>
      </c>
      <c r="H4628" t="s">
        <v>13566</v>
      </c>
    </row>
    <row r="4629" spans="1:8">
      <c r="A4629">
        <v>8552</v>
      </c>
      <c r="B4629" t="s">
        <v>90</v>
      </c>
      <c r="C4629" t="s">
        <v>91</v>
      </c>
      <c r="D4629" t="s">
        <v>8742</v>
      </c>
      <c r="E4629">
        <v>-1.353899E-3</v>
      </c>
      <c r="F4629">
        <v>0</v>
      </c>
      <c r="G4629" t="b">
        <v>0</v>
      </c>
      <c r="H4629" t="s">
        <v>13568</v>
      </c>
    </row>
    <row r="4630" spans="1:8" hidden="1">
      <c r="A4630">
        <v>4345</v>
      </c>
      <c r="B4630" t="s">
        <v>46</v>
      </c>
      <c r="C4630" t="s">
        <v>20</v>
      </c>
      <c r="D4630" t="s">
        <v>4488</v>
      </c>
      <c r="E4630">
        <v>-1.4276709999999999E-3</v>
      </c>
      <c r="F4630">
        <v>0</v>
      </c>
      <c r="G4630" t="b">
        <v>1</v>
      </c>
      <c r="H4630" t="s">
        <v>13658</v>
      </c>
    </row>
    <row r="4631" spans="1:8" hidden="1">
      <c r="A4631">
        <v>4361</v>
      </c>
      <c r="B4631" t="s">
        <v>46</v>
      </c>
      <c r="C4631" t="s">
        <v>36</v>
      </c>
      <c r="D4631" t="s">
        <v>4504</v>
      </c>
      <c r="E4631">
        <v>-1.4276709999999999E-3</v>
      </c>
      <c r="F4631">
        <v>0</v>
      </c>
      <c r="G4631" t="b">
        <v>1</v>
      </c>
      <c r="H4631" t="s">
        <v>13659</v>
      </c>
    </row>
    <row r="4632" spans="1:8" hidden="1">
      <c r="A4632">
        <v>4369</v>
      </c>
      <c r="B4632" t="s">
        <v>46</v>
      </c>
      <c r="C4632" t="s">
        <v>44</v>
      </c>
      <c r="D4632" t="s">
        <v>4512</v>
      </c>
      <c r="E4632">
        <v>-1.4276709999999999E-3</v>
      </c>
      <c r="F4632">
        <v>0</v>
      </c>
      <c r="G4632" t="b">
        <v>1</v>
      </c>
      <c r="H4632" t="s">
        <v>13660</v>
      </c>
    </row>
    <row r="4633" spans="1:8">
      <c r="A4633">
        <v>315</v>
      </c>
      <c r="B4633" t="s">
        <v>3</v>
      </c>
      <c r="C4633" t="s">
        <v>32</v>
      </c>
      <c r="D4633" t="s">
        <v>415</v>
      </c>
      <c r="E4633">
        <v>-1.358419E-3</v>
      </c>
      <c r="F4633">
        <v>0</v>
      </c>
      <c r="G4633" t="b">
        <v>0</v>
      </c>
      <c r="H4633" t="s">
        <v>13570</v>
      </c>
    </row>
    <row r="4634" spans="1:8">
      <c r="A4634">
        <v>2289</v>
      </c>
      <c r="B4634" t="s">
        <v>24</v>
      </c>
      <c r="C4634" t="s">
        <v>32</v>
      </c>
      <c r="D4634" t="s">
        <v>2410</v>
      </c>
      <c r="E4634">
        <v>-1.358419E-3</v>
      </c>
      <c r="F4634">
        <v>0</v>
      </c>
      <c r="G4634" t="b">
        <v>0</v>
      </c>
      <c r="H4634" t="s">
        <v>13571</v>
      </c>
    </row>
    <row r="4635" spans="1:8" hidden="1">
      <c r="A4635">
        <v>7191</v>
      </c>
      <c r="B4635" t="s">
        <v>76</v>
      </c>
      <c r="C4635" t="s">
        <v>46</v>
      </c>
      <c r="D4635" t="s">
        <v>7381</v>
      </c>
      <c r="E4635">
        <v>-1.4276709999999999E-3</v>
      </c>
      <c r="F4635">
        <v>0</v>
      </c>
      <c r="G4635" t="b">
        <v>1</v>
      </c>
      <c r="H4635" t="s">
        <v>13663</v>
      </c>
    </row>
    <row r="4636" spans="1:8" hidden="1">
      <c r="A4636">
        <v>7567</v>
      </c>
      <c r="B4636" t="s">
        <v>80</v>
      </c>
      <c r="C4636" t="s">
        <v>46</v>
      </c>
      <c r="D4636" t="s">
        <v>7757</v>
      </c>
      <c r="E4636">
        <v>-1.4276709999999999E-3</v>
      </c>
      <c r="F4636">
        <v>0</v>
      </c>
      <c r="G4636" t="b">
        <v>1</v>
      </c>
      <c r="H4636" t="s">
        <v>13664</v>
      </c>
    </row>
    <row r="4637" spans="1:8">
      <c r="A4637">
        <v>3043</v>
      </c>
      <c r="B4637" t="s">
        <v>32</v>
      </c>
      <c r="C4637" t="s">
        <v>34</v>
      </c>
      <c r="D4637" t="s">
        <v>3172</v>
      </c>
      <c r="E4637">
        <v>-1.358419E-3</v>
      </c>
      <c r="F4637">
        <v>0</v>
      </c>
      <c r="G4637" t="b">
        <v>0</v>
      </c>
      <c r="H4637" t="s">
        <v>13574</v>
      </c>
    </row>
    <row r="4638" spans="1:8">
      <c r="A4638">
        <v>3102</v>
      </c>
      <c r="B4638" t="s">
        <v>32</v>
      </c>
      <c r="C4638" t="s">
        <v>93</v>
      </c>
      <c r="D4638" t="s">
        <v>3232</v>
      </c>
      <c r="E4638">
        <v>-1.358419E-3</v>
      </c>
      <c r="F4638">
        <v>0</v>
      </c>
      <c r="G4638" t="b">
        <v>0</v>
      </c>
      <c r="H4638" t="s">
        <v>13575</v>
      </c>
    </row>
    <row r="4639" spans="1:8">
      <c r="A4639">
        <v>2064</v>
      </c>
      <c r="B4639" t="s">
        <v>21</v>
      </c>
      <c r="C4639" t="s">
        <v>89</v>
      </c>
      <c r="D4639" t="s">
        <v>2183</v>
      </c>
      <c r="E4639">
        <v>-1.368115E-3</v>
      </c>
      <c r="F4639">
        <v>0</v>
      </c>
      <c r="G4639" t="b">
        <v>0</v>
      </c>
      <c r="H4639" t="s">
        <v>13578</v>
      </c>
    </row>
    <row r="4640" spans="1:8">
      <c r="A4640">
        <v>3051</v>
      </c>
      <c r="B4640" t="s">
        <v>32</v>
      </c>
      <c r="C4640" t="s">
        <v>42</v>
      </c>
      <c r="D4640" t="s">
        <v>3180</v>
      </c>
      <c r="E4640">
        <v>-1.369795E-3</v>
      </c>
      <c r="F4640">
        <v>0</v>
      </c>
      <c r="G4640" t="b">
        <v>0</v>
      </c>
      <c r="H4640" t="s">
        <v>13580</v>
      </c>
    </row>
    <row r="4641" spans="1:8">
      <c r="A4641">
        <v>2160</v>
      </c>
      <c r="B4641" t="s">
        <v>22</v>
      </c>
      <c r="C4641" t="s">
        <v>91</v>
      </c>
      <c r="D4641" t="s">
        <v>2280</v>
      </c>
      <c r="E4641">
        <v>-1.3718529999999999E-3</v>
      </c>
      <c r="F4641">
        <v>0</v>
      </c>
      <c r="G4641" t="b">
        <v>0</v>
      </c>
      <c r="H4641" t="s">
        <v>13582</v>
      </c>
    </row>
    <row r="4642" spans="1:8">
      <c r="A4642">
        <v>5356</v>
      </c>
      <c r="B4642" t="s">
        <v>56</v>
      </c>
      <c r="C4642" t="s">
        <v>91</v>
      </c>
      <c r="D4642" t="s">
        <v>5509</v>
      </c>
      <c r="E4642">
        <v>-1.3718529999999999E-3</v>
      </c>
      <c r="F4642">
        <v>0</v>
      </c>
      <c r="G4642" t="b">
        <v>0</v>
      </c>
      <c r="H4642" t="s">
        <v>13583</v>
      </c>
    </row>
    <row r="4643" spans="1:8">
      <c r="A4643">
        <v>7706</v>
      </c>
      <c r="B4643" t="s">
        <v>81</v>
      </c>
      <c r="C4643" t="s">
        <v>91</v>
      </c>
      <c r="D4643" t="s">
        <v>7896</v>
      </c>
      <c r="E4643">
        <v>-1.3718529999999999E-3</v>
      </c>
      <c r="F4643">
        <v>0</v>
      </c>
      <c r="G4643" t="b">
        <v>0</v>
      </c>
      <c r="H4643" t="s">
        <v>13584</v>
      </c>
    </row>
    <row r="4644" spans="1:8">
      <c r="A4644">
        <v>5804</v>
      </c>
      <c r="B4644" t="s">
        <v>5969</v>
      </c>
      <c r="C4644" t="s">
        <v>69</v>
      </c>
      <c r="D4644" t="s">
        <v>5970</v>
      </c>
      <c r="E4644">
        <v>-1.387426E-3</v>
      </c>
      <c r="F4644">
        <v>0</v>
      </c>
      <c r="G4644" t="b">
        <v>0</v>
      </c>
      <c r="H4644" t="s">
        <v>13588</v>
      </c>
    </row>
    <row r="4645" spans="1:8" hidden="1">
      <c r="A4645">
        <v>8273</v>
      </c>
      <c r="B4645" t="s">
        <v>88</v>
      </c>
      <c r="C4645" t="s">
        <v>0</v>
      </c>
      <c r="D4645" t="s">
        <v>8463</v>
      </c>
      <c r="E4645">
        <v>-1.4311090000000001E-3</v>
      </c>
      <c r="F4645">
        <v>0</v>
      </c>
      <c r="G4645" t="b">
        <v>1</v>
      </c>
      <c r="H4645" t="s">
        <v>13673</v>
      </c>
    </row>
    <row r="4646" spans="1:8" hidden="1">
      <c r="A4646">
        <v>8278</v>
      </c>
      <c r="B4646" t="s">
        <v>88</v>
      </c>
      <c r="C4646" t="s">
        <v>5</v>
      </c>
      <c r="D4646" t="s">
        <v>8468</v>
      </c>
      <c r="E4646">
        <v>-1.4311090000000001E-3</v>
      </c>
      <c r="F4646">
        <v>0</v>
      </c>
      <c r="G4646" t="b">
        <v>1</v>
      </c>
      <c r="H4646" t="s">
        <v>13674</v>
      </c>
    </row>
    <row r="4647" spans="1:8" hidden="1">
      <c r="A4647">
        <v>8292</v>
      </c>
      <c r="B4647" t="s">
        <v>88</v>
      </c>
      <c r="C4647" t="s">
        <v>19</v>
      </c>
      <c r="D4647" t="s">
        <v>8482</v>
      </c>
      <c r="E4647">
        <v>-1.4311090000000001E-3</v>
      </c>
      <c r="F4647">
        <v>0</v>
      </c>
      <c r="G4647" t="b">
        <v>1</v>
      </c>
      <c r="H4647" t="s">
        <v>13675</v>
      </c>
    </row>
    <row r="4648" spans="1:8" hidden="1">
      <c r="A4648">
        <v>8314</v>
      </c>
      <c r="B4648" t="s">
        <v>88</v>
      </c>
      <c r="C4648" t="s">
        <v>41</v>
      </c>
      <c r="D4648" t="s">
        <v>8504</v>
      </c>
      <c r="E4648">
        <v>-1.4311090000000001E-3</v>
      </c>
      <c r="F4648">
        <v>0</v>
      </c>
      <c r="G4648" t="b">
        <v>1</v>
      </c>
      <c r="H4648" t="s">
        <v>13676</v>
      </c>
    </row>
    <row r="4649" spans="1:8" hidden="1">
      <c r="A4649">
        <v>8336</v>
      </c>
      <c r="B4649" t="s">
        <v>88</v>
      </c>
      <c r="C4649" t="s">
        <v>63</v>
      </c>
      <c r="D4649" t="s">
        <v>8526</v>
      </c>
      <c r="E4649">
        <v>-1.4311090000000001E-3</v>
      </c>
      <c r="F4649">
        <v>0</v>
      </c>
      <c r="G4649" t="b">
        <v>1</v>
      </c>
      <c r="H4649" t="s">
        <v>13677</v>
      </c>
    </row>
    <row r="4650" spans="1:8" hidden="1">
      <c r="A4650">
        <v>8341</v>
      </c>
      <c r="B4650" t="s">
        <v>88</v>
      </c>
      <c r="C4650" t="s">
        <v>68</v>
      </c>
      <c r="D4650" t="s">
        <v>8531</v>
      </c>
      <c r="E4650">
        <v>-1.4311090000000001E-3</v>
      </c>
      <c r="F4650">
        <v>0</v>
      </c>
      <c r="G4650" t="b">
        <v>1</v>
      </c>
      <c r="H4650" t="s">
        <v>13678</v>
      </c>
    </row>
    <row r="4651" spans="1:8" hidden="1">
      <c r="A4651">
        <v>8344</v>
      </c>
      <c r="B4651" t="s">
        <v>88</v>
      </c>
      <c r="C4651" t="s">
        <v>71</v>
      </c>
      <c r="D4651" t="s">
        <v>8534</v>
      </c>
      <c r="E4651">
        <v>-1.4311090000000001E-3</v>
      </c>
      <c r="F4651">
        <v>0</v>
      </c>
      <c r="G4651" t="b">
        <v>1</v>
      </c>
      <c r="H4651" t="s">
        <v>13679</v>
      </c>
    </row>
    <row r="4652" spans="1:8" hidden="1">
      <c r="A4652">
        <v>8357</v>
      </c>
      <c r="B4652" t="s">
        <v>88</v>
      </c>
      <c r="C4652" t="s">
        <v>84</v>
      </c>
      <c r="D4652" t="s">
        <v>8547</v>
      </c>
      <c r="E4652">
        <v>-1.4311090000000001E-3</v>
      </c>
      <c r="F4652">
        <v>0</v>
      </c>
      <c r="G4652" t="b">
        <v>1</v>
      </c>
      <c r="H4652" t="s">
        <v>13680</v>
      </c>
    </row>
    <row r="4653" spans="1:8">
      <c r="A4653">
        <v>1211</v>
      </c>
      <c r="B4653" t="s">
        <v>12</v>
      </c>
      <c r="C4653" t="s">
        <v>82</v>
      </c>
      <c r="D4653" t="s">
        <v>1321</v>
      </c>
      <c r="E4653">
        <v>-1.3902020000000001E-3</v>
      </c>
      <c r="F4653">
        <v>0</v>
      </c>
      <c r="G4653" t="b">
        <v>0</v>
      </c>
      <c r="H4653" t="s">
        <v>13591</v>
      </c>
    </row>
    <row r="4654" spans="1:8">
      <c r="A4654">
        <v>2759</v>
      </c>
      <c r="B4654" t="s">
        <v>29</v>
      </c>
      <c r="C4654" t="s">
        <v>32</v>
      </c>
      <c r="D4654" t="s">
        <v>2885</v>
      </c>
      <c r="E4654">
        <v>-1.3932829999999999E-3</v>
      </c>
      <c r="F4654">
        <v>0</v>
      </c>
      <c r="G4654" t="b">
        <v>0</v>
      </c>
      <c r="H4654" t="s">
        <v>13593</v>
      </c>
    </row>
    <row r="4655" spans="1:8">
      <c r="A4655">
        <v>2664</v>
      </c>
      <c r="B4655" t="s">
        <v>28</v>
      </c>
      <c r="C4655" t="s">
        <v>31</v>
      </c>
      <c r="D4655" t="s">
        <v>2789</v>
      </c>
      <c r="E4655">
        <v>-1.39504E-3</v>
      </c>
      <c r="F4655">
        <v>0</v>
      </c>
      <c r="G4655" t="b">
        <v>0</v>
      </c>
      <c r="H4655" t="s">
        <v>13595</v>
      </c>
    </row>
    <row r="4656" spans="1:8" hidden="1">
      <c r="A4656">
        <v>8585</v>
      </c>
      <c r="B4656" t="s">
        <v>91</v>
      </c>
      <c r="C4656" t="s">
        <v>30</v>
      </c>
      <c r="D4656" t="s">
        <v>8775</v>
      </c>
      <c r="E4656">
        <v>-1.4329270000000001E-3</v>
      </c>
      <c r="F4656">
        <v>0</v>
      </c>
      <c r="G4656" t="b">
        <v>1</v>
      </c>
      <c r="H4656" t="s">
        <v>13684</v>
      </c>
    </row>
    <row r="4657" spans="1:8">
      <c r="A4657">
        <v>3193</v>
      </c>
      <c r="B4657" t="s">
        <v>33</v>
      </c>
      <c r="C4657" t="s">
        <v>90</v>
      </c>
      <c r="D4657" t="s">
        <v>3324</v>
      </c>
      <c r="E4657">
        <v>-1.395639E-3</v>
      </c>
      <c r="F4657">
        <v>0</v>
      </c>
      <c r="G4657" t="b">
        <v>0</v>
      </c>
      <c r="H4657" t="s">
        <v>13597</v>
      </c>
    </row>
    <row r="4658" spans="1:8" hidden="1">
      <c r="A4658">
        <v>8608</v>
      </c>
      <c r="B4658" t="s">
        <v>91</v>
      </c>
      <c r="C4658" t="s">
        <v>53</v>
      </c>
      <c r="D4658" t="s">
        <v>8798</v>
      </c>
      <c r="E4658">
        <v>-1.4329270000000001E-3</v>
      </c>
      <c r="F4658">
        <v>0</v>
      </c>
      <c r="G4658" t="b">
        <v>1</v>
      </c>
      <c r="H4658" t="s">
        <v>13686</v>
      </c>
    </row>
    <row r="4659" spans="1:8" hidden="1">
      <c r="A4659">
        <v>8621</v>
      </c>
      <c r="B4659" t="s">
        <v>91</v>
      </c>
      <c r="C4659" t="s">
        <v>66</v>
      </c>
      <c r="D4659" t="s">
        <v>8811</v>
      </c>
      <c r="E4659">
        <v>-1.4329270000000001E-3</v>
      </c>
      <c r="F4659">
        <v>0</v>
      </c>
      <c r="G4659" t="b">
        <v>1</v>
      </c>
      <c r="H4659" t="s">
        <v>13687</v>
      </c>
    </row>
    <row r="4660" spans="1:8">
      <c r="A4660">
        <v>1013</v>
      </c>
      <c r="B4660" t="s">
        <v>10</v>
      </c>
      <c r="C4660" t="s">
        <v>72</v>
      </c>
      <c r="D4660" t="s">
        <v>1121</v>
      </c>
      <c r="E4660">
        <v>-1.40073E-3</v>
      </c>
      <c r="F4660">
        <v>0</v>
      </c>
      <c r="G4660" t="b">
        <v>0</v>
      </c>
      <c r="H4660" t="s">
        <v>13599</v>
      </c>
    </row>
    <row r="4661" spans="1:8" hidden="1">
      <c r="A4661">
        <v>8522</v>
      </c>
      <c r="B4661" t="s">
        <v>90</v>
      </c>
      <c r="C4661" t="s">
        <v>6011</v>
      </c>
      <c r="D4661" t="s">
        <v>8712</v>
      </c>
      <c r="E4661">
        <v>-1.436175E-3</v>
      </c>
      <c r="F4661">
        <v>0</v>
      </c>
      <c r="G4661" t="b">
        <v>1</v>
      </c>
      <c r="H4661" t="s">
        <v>13689</v>
      </c>
    </row>
    <row r="4662" spans="1:8">
      <c r="A4662">
        <v>1953</v>
      </c>
      <c r="B4662" t="s">
        <v>20</v>
      </c>
      <c r="C4662" t="s">
        <v>72</v>
      </c>
      <c r="D4662" t="s">
        <v>2071</v>
      </c>
      <c r="E4662">
        <v>-1.40073E-3</v>
      </c>
      <c r="F4662">
        <v>0</v>
      </c>
      <c r="G4662" t="b">
        <v>0</v>
      </c>
      <c r="H4662" t="s">
        <v>13600</v>
      </c>
    </row>
    <row r="4663" spans="1:8" hidden="1">
      <c r="A4663">
        <v>4085</v>
      </c>
      <c r="B4663" t="s">
        <v>43</v>
      </c>
      <c r="C4663" t="s">
        <v>42</v>
      </c>
      <c r="D4663" t="s">
        <v>4225</v>
      </c>
      <c r="E4663">
        <v>-1.437472E-3</v>
      </c>
      <c r="F4663">
        <v>0</v>
      </c>
      <c r="G4663" t="b">
        <v>1</v>
      </c>
      <c r="H4663" t="s">
        <v>13691</v>
      </c>
    </row>
    <row r="4664" spans="1:8">
      <c r="A4664">
        <v>3457</v>
      </c>
      <c r="B4664" t="s">
        <v>36</v>
      </c>
      <c r="C4664" t="s">
        <v>72</v>
      </c>
      <c r="D4664" t="s">
        <v>3591</v>
      </c>
      <c r="E4664">
        <v>-1.40073E-3</v>
      </c>
      <c r="F4664">
        <v>0</v>
      </c>
      <c r="G4664" t="b">
        <v>0</v>
      </c>
      <c r="H4664" t="s">
        <v>13601</v>
      </c>
    </row>
    <row r="4665" spans="1:8">
      <c r="A4665">
        <v>4209</v>
      </c>
      <c r="B4665" t="s">
        <v>44</v>
      </c>
      <c r="C4665" t="s">
        <v>72</v>
      </c>
      <c r="D4665" t="s">
        <v>4351</v>
      </c>
      <c r="E4665">
        <v>-1.40073E-3</v>
      </c>
      <c r="F4665">
        <v>0</v>
      </c>
      <c r="G4665" t="b">
        <v>0</v>
      </c>
      <c r="H4665" t="s">
        <v>13602</v>
      </c>
    </row>
    <row r="4666" spans="1:8">
      <c r="A4666">
        <v>6845</v>
      </c>
      <c r="B4666" t="s">
        <v>72</v>
      </c>
      <c r="C4666" t="s">
        <v>76</v>
      </c>
      <c r="D4666" t="s">
        <v>7035</v>
      </c>
      <c r="E4666">
        <v>-1.40073E-3</v>
      </c>
      <c r="F4666">
        <v>0</v>
      </c>
      <c r="G4666" t="b">
        <v>0</v>
      </c>
      <c r="H4666" t="s">
        <v>13607</v>
      </c>
    </row>
    <row r="4667" spans="1:8" hidden="1">
      <c r="A4667">
        <v>760</v>
      </c>
      <c r="B4667" t="s">
        <v>8</v>
      </c>
      <c r="C4667" t="s">
        <v>7</v>
      </c>
      <c r="D4667" t="s">
        <v>865</v>
      </c>
      <c r="E4667">
        <v>-1.4479639999999999E-3</v>
      </c>
      <c r="F4667">
        <v>0</v>
      </c>
      <c r="G4667" t="b">
        <v>1</v>
      </c>
      <c r="H4667" t="s">
        <v>13695</v>
      </c>
    </row>
    <row r="4668" spans="1:8" hidden="1">
      <c r="A4668">
        <v>5460</v>
      </c>
      <c r="B4668" t="s">
        <v>58</v>
      </c>
      <c r="C4668" t="s">
        <v>7</v>
      </c>
      <c r="D4668" t="s">
        <v>5614</v>
      </c>
      <c r="E4668">
        <v>-1.4479639999999999E-3</v>
      </c>
      <c r="F4668">
        <v>0</v>
      </c>
      <c r="G4668" t="b">
        <v>1</v>
      </c>
      <c r="H4668" t="s">
        <v>13696</v>
      </c>
    </row>
    <row r="4669" spans="1:8" hidden="1">
      <c r="A4669">
        <v>6024</v>
      </c>
      <c r="B4669" t="s">
        <v>64</v>
      </c>
      <c r="C4669" t="s">
        <v>7</v>
      </c>
      <c r="D4669" t="s">
        <v>6214</v>
      </c>
      <c r="E4669">
        <v>-1.4479639999999999E-3</v>
      </c>
      <c r="F4669">
        <v>0</v>
      </c>
      <c r="G4669" t="b">
        <v>1</v>
      </c>
      <c r="H4669" t="s">
        <v>13697</v>
      </c>
    </row>
    <row r="4670" spans="1:8">
      <c r="A4670">
        <v>6849</v>
      </c>
      <c r="B4670" t="s">
        <v>72</v>
      </c>
      <c r="C4670" t="s">
        <v>80</v>
      </c>
      <c r="D4670" t="s">
        <v>7039</v>
      </c>
      <c r="E4670">
        <v>-1.40073E-3</v>
      </c>
      <c r="F4670">
        <v>0</v>
      </c>
      <c r="G4670" t="b">
        <v>0</v>
      </c>
      <c r="H4670" t="s">
        <v>13608</v>
      </c>
    </row>
    <row r="4671" spans="1:8" hidden="1">
      <c r="A4671">
        <v>5579</v>
      </c>
      <c r="B4671" t="s">
        <v>59</v>
      </c>
      <c r="C4671" t="s">
        <v>32</v>
      </c>
      <c r="D4671" t="s">
        <v>5734</v>
      </c>
      <c r="E4671">
        <v>-1.452287E-3</v>
      </c>
      <c r="F4671">
        <v>0</v>
      </c>
      <c r="G4671" t="b">
        <v>1</v>
      </c>
      <c r="H4671" t="s">
        <v>13699</v>
      </c>
    </row>
    <row r="4672" spans="1:8">
      <c r="A4672">
        <v>26</v>
      </c>
      <c r="B4672" t="s">
        <v>0</v>
      </c>
      <c r="C4672" t="s">
        <v>25</v>
      </c>
      <c r="D4672" t="s">
        <v>124</v>
      </c>
      <c r="E4672">
        <v>-1.40324E-3</v>
      </c>
      <c r="F4672">
        <v>0</v>
      </c>
      <c r="G4672" t="b">
        <v>0</v>
      </c>
      <c r="H4672" t="s">
        <v>13611</v>
      </c>
    </row>
    <row r="4673" spans="1:8">
      <c r="A4673">
        <v>496</v>
      </c>
      <c r="B4673" t="s">
        <v>5</v>
      </c>
      <c r="C4673" t="s">
        <v>25</v>
      </c>
      <c r="D4673" t="s">
        <v>598</v>
      </c>
      <c r="E4673">
        <v>-1.40324E-3</v>
      </c>
      <c r="F4673">
        <v>0</v>
      </c>
      <c r="G4673" t="b">
        <v>0</v>
      </c>
      <c r="H4673" t="s">
        <v>13612</v>
      </c>
    </row>
    <row r="4674" spans="1:8" hidden="1">
      <c r="A4674">
        <v>5757</v>
      </c>
      <c r="B4674" t="s">
        <v>2249</v>
      </c>
      <c r="C4674" t="s">
        <v>22</v>
      </c>
      <c r="D4674" t="s">
        <v>5914</v>
      </c>
      <c r="E4674">
        <v>-1.4552199999999999E-3</v>
      </c>
      <c r="F4674">
        <v>0</v>
      </c>
      <c r="G4674" t="b">
        <v>1</v>
      </c>
      <c r="H4674" t="s">
        <v>13702</v>
      </c>
    </row>
    <row r="4675" spans="1:8" hidden="1">
      <c r="A4675">
        <v>5791</v>
      </c>
      <c r="B4675" t="s">
        <v>5478</v>
      </c>
      <c r="C4675" t="s">
        <v>56</v>
      </c>
      <c r="D4675" t="s">
        <v>5948</v>
      </c>
      <c r="E4675">
        <v>-1.4552199999999999E-3</v>
      </c>
      <c r="F4675">
        <v>0</v>
      </c>
      <c r="G4675" t="b">
        <v>1</v>
      </c>
      <c r="H4675" t="s">
        <v>13703</v>
      </c>
    </row>
    <row r="4676" spans="1:8">
      <c r="A4676">
        <v>1812</v>
      </c>
      <c r="B4676" t="s">
        <v>19</v>
      </c>
      <c r="C4676" t="s">
        <v>25</v>
      </c>
      <c r="D4676" t="s">
        <v>1928</v>
      </c>
      <c r="E4676">
        <v>-1.40324E-3</v>
      </c>
      <c r="F4676">
        <v>0</v>
      </c>
      <c r="G4676" t="b">
        <v>0</v>
      </c>
      <c r="H4676" t="s">
        <v>13613</v>
      </c>
    </row>
    <row r="4677" spans="1:8" hidden="1">
      <c r="A4677">
        <v>7676</v>
      </c>
      <c r="B4677" t="s">
        <v>81</v>
      </c>
      <c r="C4677" t="s">
        <v>5993</v>
      </c>
      <c r="D4677" t="s">
        <v>7866</v>
      </c>
      <c r="E4677">
        <v>-1.4552199999999999E-3</v>
      </c>
      <c r="F4677">
        <v>0</v>
      </c>
      <c r="G4677" t="b">
        <v>1</v>
      </c>
      <c r="H4677" t="s">
        <v>13705</v>
      </c>
    </row>
    <row r="4678" spans="1:8">
      <c r="A4678">
        <v>2392</v>
      </c>
      <c r="B4678" t="s">
        <v>25</v>
      </c>
      <c r="C4678" t="s">
        <v>41</v>
      </c>
      <c r="D4678" t="s">
        <v>2514</v>
      </c>
      <c r="E4678">
        <v>-1.40324E-3</v>
      </c>
      <c r="F4678">
        <v>0</v>
      </c>
      <c r="G4678" t="b">
        <v>0</v>
      </c>
      <c r="H4678" t="s">
        <v>13617</v>
      </c>
    </row>
    <row r="4679" spans="1:8" hidden="1">
      <c r="A4679">
        <v>4072</v>
      </c>
      <c r="B4679" t="s">
        <v>43</v>
      </c>
      <c r="C4679" t="s">
        <v>29</v>
      </c>
      <c r="D4679" t="s">
        <v>4212</v>
      </c>
      <c r="E4679">
        <v>-1.4621199999999999E-3</v>
      </c>
      <c r="F4679">
        <v>0</v>
      </c>
      <c r="G4679" t="b">
        <v>1</v>
      </c>
      <c r="H4679" t="s">
        <v>13707</v>
      </c>
    </row>
    <row r="4680" spans="1:8">
      <c r="A4680">
        <v>2414</v>
      </c>
      <c r="B4680" t="s">
        <v>25</v>
      </c>
      <c r="C4680" t="s">
        <v>63</v>
      </c>
      <c r="D4680" t="s">
        <v>2537</v>
      </c>
      <c r="E4680">
        <v>-1.40324E-3</v>
      </c>
      <c r="F4680">
        <v>0</v>
      </c>
      <c r="G4680" t="b">
        <v>0</v>
      </c>
      <c r="H4680" t="s">
        <v>13618</v>
      </c>
    </row>
    <row r="4681" spans="1:8" hidden="1">
      <c r="A4681">
        <v>5872</v>
      </c>
      <c r="B4681" t="s">
        <v>62</v>
      </c>
      <c r="C4681" t="s">
        <v>43</v>
      </c>
      <c r="D4681" t="s">
        <v>6062</v>
      </c>
      <c r="E4681">
        <v>-1.4621199999999999E-3</v>
      </c>
      <c r="F4681">
        <v>0</v>
      </c>
      <c r="G4681" t="b">
        <v>1</v>
      </c>
      <c r="H4681" t="s">
        <v>13709</v>
      </c>
    </row>
    <row r="4682" spans="1:8">
      <c r="A4682">
        <v>2419</v>
      </c>
      <c r="B4682" t="s">
        <v>25</v>
      </c>
      <c r="C4682" t="s">
        <v>68</v>
      </c>
      <c r="D4682" t="s">
        <v>2542</v>
      </c>
      <c r="E4682">
        <v>-1.40324E-3</v>
      </c>
      <c r="F4682">
        <v>0</v>
      </c>
      <c r="G4682" t="b">
        <v>0</v>
      </c>
      <c r="H4682" t="s">
        <v>13619</v>
      </c>
    </row>
    <row r="4683" spans="1:8" hidden="1">
      <c r="A4683">
        <v>7838</v>
      </c>
      <c r="B4683" t="s">
        <v>83</v>
      </c>
      <c r="C4683" t="s">
        <v>35</v>
      </c>
      <c r="D4683" t="s">
        <v>8028</v>
      </c>
      <c r="E4683">
        <v>-1.473219E-3</v>
      </c>
      <c r="F4683">
        <v>7</v>
      </c>
      <c r="G4683" t="b">
        <v>1</v>
      </c>
      <c r="H4683" t="s">
        <v>13711</v>
      </c>
    </row>
    <row r="4684" spans="1:8">
      <c r="A4684">
        <v>2422</v>
      </c>
      <c r="B4684" t="s">
        <v>25</v>
      </c>
      <c r="C4684" t="s">
        <v>71</v>
      </c>
      <c r="D4684" t="s">
        <v>2545</v>
      </c>
      <c r="E4684">
        <v>-1.40324E-3</v>
      </c>
      <c r="F4684">
        <v>0</v>
      </c>
      <c r="G4684" t="b">
        <v>0</v>
      </c>
      <c r="H4684" t="s">
        <v>13620</v>
      </c>
    </row>
    <row r="4685" spans="1:8">
      <c r="A4685">
        <v>2435</v>
      </c>
      <c r="B4685" t="s">
        <v>25</v>
      </c>
      <c r="C4685" t="s">
        <v>84</v>
      </c>
      <c r="D4685" t="s">
        <v>2558</v>
      </c>
      <c r="E4685">
        <v>-1.40324E-3</v>
      </c>
      <c r="F4685">
        <v>0</v>
      </c>
      <c r="G4685" t="b">
        <v>0</v>
      </c>
      <c r="H4685" t="s">
        <v>13621</v>
      </c>
    </row>
    <row r="4686" spans="1:8" hidden="1">
      <c r="A4686">
        <v>3300</v>
      </c>
      <c r="B4686" t="s">
        <v>35</v>
      </c>
      <c r="C4686" t="s">
        <v>9</v>
      </c>
      <c r="D4686" t="s">
        <v>3432</v>
      </c>
      <c r="E4686">
        <v>-1.4762670000000001E-3</v>
      </c>
      <c r="F4686">
        <v>0</v>
      </c>
      <c r="G4686" t="b">
        <v>1</v>
      </c>
      <c r="H4686" t="s">
        <v>13714</v>
      </c>
    </row>
    <row r="4687" spans="1:8" hidden="1">
      <c r="A4687">
        <v>3318</v>
      </c>
      <c r="B4687" t="s">
        <v>35</v>
      </c>
      <c r="C4687" t="s">
        <v>27</v>
      </c>
      <c r="D4687" t="s">
        <v>3450</v>
      </c>
      <c r="E4687">
        <v>-1.4762670000000001E-3</v>
      </c>
      <c r="F4687">
        <v>0</v>
      </c>
      <c r="G4687" t="b">
        <v>1</v>
      </c>
      <c r="H4687" t="s">
        <v>13715</v>
      </c>
    </row>
    <row r="4688" spans="1:8">
      <c r="A4688">
        <v>1167</v>
      </c>
      <c r="B4688" t="s">
        <v>12</v>
      </c>
      <c r="C4688" t="s">
        <v>38</v>
      </c>
      <c r="D4688" t="s">
        <v>1276</v>
      </c>
      <c r="E4688">
        <v>-1.403411E-3</v>
      </c>
      <c r="F4688">
        <v>0</v>
      </c>
      <c r="G4688" t="b">
        <v>0</v>
      </c>
      <c r="H4688" t="s">
        <v>13627</v>
      </c>
    </row>
    <row r="4689" spans="1:8">
      <c r="A4689">
        <v>2102</v>
      </c>
      <c r="B4689" t="s">
        <v>22</v>
      </c>
      <c r="C4689" t="s">
        <v>33</v>
      </c>
      <c r="D4689" t="s">
        <v>2221</v>
      </c>
      <c r="E4689">
        <v>-1.414146E-3</v>
      </c>
      <c r="F4689">
        <v>0</v>
      </c>
      <c r="G4689" t="b">
        <v>0</v>
      </c>
      <c r="H4689" t="s">
        <v>13629</v>
      </c>
    </row>
    <row r="4690" spans="1:8">
      <c r="A4690">
        <v>3159</v>
      </c>
      <c r="B4690" t="s">
        <v>33</v>
      </c>
      <c r="C4690" t="s">
        <v>56</v>
      </c>
      <c r="D4690" t="s">
        <v>3289</v>
      </c>
      <c r="E4690">
        <v>-1.414146E-3</v>
      </c>
      <c r="F4690">
        <v>0</v>
      </c>
      <c r="G4690" t="b">
        <v>0</v>
      </c>
      <c r="H4690" t="s">
        <v>13631</v>
      </c>
    </row>
    <row r="4691" spans="1:8">
      <c r="A4691">
        <v>3184</v>
      </c>
      <c r="B4691" t="s">
        <v>33</v>
      </c>
      <c r="C4691" t="s">
        <v>81</v>
      </c>
      <c r="D4691" t="s">
        <v>3315</v>
      </c>
      <c r="E4691">
        <v>-1.414146E-3</v>
      </c>
      <c r="F4691">
        <v>0</v>
      </c>
      <c r="G4691" t="b">
        <v>0</v>
      </c>
      <c r="H4691" t="s">
        <v>13632</v>
      </c>
    </row>
    <row r="4692" spans="1:8" hidden="1">
      <c r="A4692">
        <v>4266</v>
      </c>
      <c r="B4692" t="s">
        <v>45</v>
      </c>
      <c r="C4692" t="s">
        <v>35</v>
      </c>
      <c r="D4692" t="s">
        <v>4408</v>
      </c>
      <c r="E4692">
        <v>-1.4762670000000001E-3</v>
      </c>
      <c r="F4692">
        <v>0</v>
      </c>
      <c r="G4692" t="b">
        <v>1</v>
      </c>
      <c r="H4692" t="s">
        <v>13720</v>
      </c>
    </row>
    <row r="4693" spans="1:8" hidden="1">
      <c r="A4693">
        <v>4454</v>
      </c>
      <c r="B4693" t="s">
        <v>47</v>
      </c>
      <c r="C4693" t="s">
        <v>35</v>
      </c>
      <c r="D4693" t="s">
        <v>4597</v>
      </c>
      <c r="E4693">
        <v>-1.4762670000000001E-3</v>
      </c>
      <c r="F4693">
        <v>0</v>
      </c>
      <c r="G4693" t="b">
        <v>1</v>
      </c>
      <c r="H4693" t="s">
        <v>13721</v>
      </c>
    </row>
    <row r="4694" spans="1:8" hidden="1">
      <c r="A4694">
        <v>5112</v>
      </c>
      <c r="B4694" t="s">
        <v>54</v>
      </c>
      <c r="C4694" t="s">
        <v>35</v>
      </c>
      <c r="D4694" t="s">
        <v>5262</v>
      </c>
      <c r="E4694">
        <v>-1.4762670000000001E-3</v>
      </c>
      <c r="F4694">
        <v>0</v>
      </c>
      <c r="G4694" t="b">
        <v>1</v>
      </c>
      <c r="H4694" t="s">
        <v>13722</v>
      </c>
    </row>
    <row r="4695" spans="1:8" hidden="1">
      <c r="A4695">
        <v>6334</v>
      </c>
      <c r="B4695" t="s">
        <v>67</v>
      </c>
      <c r="C4695" t="s">
        <v>35</v>
      </c>
      <c r="D4695" t="s">
        <v>6524</v>
      </c>
      <c r="E4695">
        <v>-1.4762670000000001E-3</v>
      </c>
      <c r="F4695">
        <v>0</v>
      </c>
      <c r="G4695" t="b">
        <v>1</v>
      </c>
      <c r="H4695" t="s">
        <v>13723</v>
      </c>
    </row>
    <row r="4696" spans="1:8">
      <c r="A4696">
        <v>3717</v>
      </c>
      <c r="B4696" t="s">
        <v>39</v>
      </c>
      <c r="C4696" t="s">
        <v>50</v>
      </c>
      <c r="D4696" t="s">
        <v>3853</v>
      </c>
      <c r="E4696">
        <v>-1.417562E-3</v>
      </c>
      <c r="F4696">
        <v>0</v>
      </c>
      <c r="G4696" t="b">
        <v>0</v>
      </c>
      <c r="H4696" t="s">
        <v>13635</v>
      </c>
    </row>
    <row r="4697" spans="1:8" hidden="1">
      <c r="A4697">
        <v>3133</v>
      </c>
      <c r="B4697" t="s">
        <v>33</v>
      </c>
      <c r="C4697" t="s">
        <v>30</v>
      </c>
      <c r="D4697" t="s">
        <v>3263</v>
      </c>
      <c r="E4697">
        <v>-1.4771039999999999E-3</v>
      </c>
      <c r="F4697">
        <v>0</v>
      </c>
      <c r="G4697" t="b">
        <v>1</v>
      </c>
      <c r="H4697" t="s">
        <v>13725</v>
      </c>
    </row>
    <row r="4698" spans="1:8">
      <c r="A4698">
        <v>1275</v>
      </c>
      <c r="B4698" t="s">
        <v>13</v>
      </c>
      <c r="C4698" t="s">
        <v>52</v>
      </c>
      <c r="D4698" t="s">
        <v>1385</v>
      </c>
      <c r="E4698">
        <v>-1.4244940000000001E-3</v>
      </c>
      <c r="F4698">
        <v>0</v>
      </c>
      <c r="G4698" t="b">
        <v>0</v>
      </c>
      <c r="H4698" t="s">
        <v>13637</v>
      </c>
    </row>
    <row r="4699" spans="1:8">
      <c r="A4699">
        <v>1557</v>
      </c>
      <c r="B4699" t="s">
        <v>16</v>
      </c>
      <c r="C4699" t="s">
        <v>52</v>
      </c>
      <c r="D4699" t="s">
        <v>1670</v>
      </c>
      <c r="E4699">
        <v>-1.4244940000000001E-3</v>
      </c>
      <c r="F4699">
        <v>0</v>
      </c>
      <c r="G4699" t="b">
        <v>0</v>
      </c>
      <c r="H4699" t="s">
        <v>13638</v>
      </c>
    </row>
    <row r="4700" spans="1:8" hidden="1">
      <c r="A4700">
        <v>5016</v>
      </c>
      <c r="B4700" t="s">
        <v>53</v>
      </c>
      <c r="C4700" t="s">
        <v>33</v>
      </c>
      <c r="D4700" t="s">
        <v>5165</v>
      </c>
      <c r="E4700">
        <v>-1.4771039999999999E-3</v>
      </c>
      <c r="F4700">
        <v>0</v>
      </c>
      <c r="G4700" t="b">
        <v>1</v>
      </c>
      <c r="H4700" t="s">
        <v>13728</v>
      </c>
    </row>
    <row r="4701" spans="1:8" hidden="1">
      <c r="A4701">
        <v>6238</v>
      </c>
      <c r="B4701" t="s">
        <v>66</v>
      </c>
      <c r="C4701" t="s">
        <v>33</v>
      </c>
      <c r="D4701" t="s">
        <v>6428</v>
      </c>
      <c r="E4701">
        <v>-1.4771039999999999E-3</v>
      </c>
      <c r="F4701">
        <v>0</v>
      </c>
      <c r="G4701" t="b">
        <v>1</v>
      </c>
      <c r="H4701" t="s">
        <v>13729</v>
      </c>
    </row>
    <row r="4702" spans="1:8">
      <c r="A4702">
        <v>1651</v>
      </c>
      <c r="B4702" t="s">
        <v>17</v>
      </c>
      <c r="C4702" t="s">
        <v>52</v>
      </c>
      <c r="D4702" t="s">
        <v>1765</v>
      </c>
      <c r="E4702">
        <v>-1.4244940000000001E-3</v>
      </c>
      <c r="F4702">
        <v>0</v>
      </c>
      <c r="G4702" t="b">
        <v>0</v>
      </c>
      <c r="H4702" t="s">
        <v>13639</v>
      </c>
    </row>
    <row r="4703" spans="1:8" hidden="1">
      <c r="A4703">
        <v>8003</v>
      </c>
      <c r="B4703" t="s">
        <v>85</v>
      </c>
      <c r="C4703" t="s">
        <v>12</v>
      </c>
      <c r="D4703" t="s">
        <v>8193</v>
      </c>
      <c r="E4703">
        <v>-1.48201E-3</v>
      </c>
      <c r="F4703">
        <v>0</v>
      </c>
      <c r="G4703" t="b">
        <v>1</v>
      </c>
      <c r="H4703" t="s">
        <v>13731</v>
      </c>
    </row>
    <row r="4704" spans="1:8">
      <c r="A4704">
        <v>4959</v>
      </c>
      <c r="B4704" t="s">
        <v>52</v>
      </c>
      <c r="C4704" t="s">
        <v>70</v>
      </c>
      <c r="D4704" t="s">
        <v>5108</v>
      </c>
      <c r="E4704">
        <v>-1.4244940000000001E-3</v>
      </c>
      <c r="F4704">
        <v>0</v>
      </c>
      <c r="G4704" t="b">
        <v>0</v>
      </c>
      <c r="H4704" t="s">
        <v>13643</v>
      </c>
    </row>
    <row r="4705" spans="1:8" hidden="1">
      <c r="A4705">
        <v>3030</v>
      </c>
      <c r="B4705" t="s">
        <v>32</v>
      </c>
      <c r="C4705" t="s">
        <v>21</v>
      </c>
      <c r="D4705" t="s">
        <v>3159</v>
      </c>
      <c r="E4705">
        <v>-1.4822590000000001E-3</v>
      </c>
      <c r="F4705">
        <v>0</v>
      </c>
      <c r="G4705" t="b">
        <v>1</v>
      </c>
      <c r="H4705" t="s">
        <v>13733</v>
      </c>
    </row>
    <row r="4706" spans="1:8">
      <c r="A4706">
        <v>2300</v>
      </c>
      <c r="B4706" t="s">
        <v>24</v>
      </c>
      <c r="C4706" t="s">
        <v>43</v>
      </c>
      <c r="D4706" t="s">
        <v>2421</v>
      </c>
      <c r="E4706">
        <v>-1.425534E-3</v>
      </c>
      <c r="F4706">
        <v>0</v>
      </c>
      <c r="G4706" t="b">
        <v>0</v>
      </c>
      <c r="H4706" t="s">
        <v>13645</v>
      </c>
    </row>
    <row r="4707" spans="1:8" hidden="1">
      <c r="A4707">
        <v>8586</v>
      </c>
      <c r="B4707" t="s">
        <v>91</v>
      </c>
      <c r="C4707" t="s">
        <v>31</v>
      </c>
      <c r="D4707" t="s">
        <v>8776</v>
      </c>
      <c r="E4707">
        <v>-1.4915149999999999E-3</v>
      </c>
      <c r="F4707">
        <v>0</v>
      </c>
      <c r="G4707" t="b">
        <v>1</v>
      </c>
      <c r="H4707" t="s">
        <v>13735</v>
      </c>
    </row>
    <row r="4708" spans="1:8">
      <c r="A4708">
        <v>3240</v>
      </c>
      <c r="B4708" t="s">
        <v>34</v>
      </c>
      <c r="C4708" t="s">
        <v>43</v>
      </c>
      <c r="D4708" t="s">
        <v>3371</v>
      </c>
      <c r="E4708">
        <v>-1.425534E-3</v>
      </c>
      <c r="F4708">
        <v>0</v>
      </c>
      <c r="G4708" t="b">
        <v>0</v>
      </c>
      <c r="H4708" t="s">
        <v>13646</v>
      </c>
    </row>
    <row r="4709" spans="1:8">
      <c r="A4709">
        <v>4136</v>
      </c>
      <c r="B4709" t="s">
        <v>43</v>
      </c>
      <c r="C4709" t="s">
        <v>93</v>
      </c>
      <c r="D4709" t="s">
        <v>4277</v>
      </c>
      <c r="E4709">
        <v>-1.425534E-3</v>
      </c>
      <c r="F4709">
        <v>0</v>
      </c>
      <c r="G4709" t="b">
        <v>0</v>
      </c>
      <c r="H4709" t="s">
        <v>13649</v>
      </c>
    </row>
    <row r="4710" spans="1:8">
      <c r="A4710">
        <v>435</v>
      </c>
      <c r="B4710" t="s">
        <v>4</v>
      </c>
      <c r="C4710" t="s">
        <v>58</v>
      </c>
      <c r="D4710" t="s">
        <v>536</v>
      </c>
      <c r="E4710">
        <v>-1.4265529999999999E-3</v>
      </c>
      <c r="F4710">
        <v>0</v>
      </c>
      <c r="G4710" t="b">
        <v>0</v>
      </c>
      <c r="H4710" t="s">
        <v>13651</v>
      </c>
    </row>
    <row r="4711" spans="1:8" hidden="1">
      <c r="A4711">
        <v>3680</v>
      </c>
      <c r="B4711" t="s">
        <v>39</v>
      </c>
      <c r="C4711" t="s">
        <v>13</v>
      </c>
      <c r="D4711" t="s">
        <v>3816</v>
      </c>
      <c r="E4711">
        <v>-1.5002310000000001E-3</v>
      </c>
      <c r="F4711">
        <v>0</v>
      </c>
      <c r="G4711" t="b">
        <v>1</v>
      </c>
      <c r="H4711" t="s">
        <v>13739</v>
      </c>
    </row>
    <row r="4712" spans="1:8" hidden="1">
      <c r="A4712">
        <v>3683</v>
      </c>
      <c r="B4712" t="s">
        <v>39</v>
      </c>
      <c r="C4712" t="s">
        <v>16</v>
      </c>
      <c r="D4712" t="s">
        <v>3819</v>
      </c>
      <c r="E4712">
        <v>-1.5002310000000001E-3</v>
      </c>
      <c r="F4712">
        <v>0</v>
      </c>
      <c r="G4712" t="b">
        <v>1</v>
      </c>
      <c r="H4712" t="s">
        <v>13740</v>
      </c>
    </row>
    <row r="4713" spans="1:8" hidden="1">
      <c r="A4713">
        <v>3684</v>
      </c>
      <c r="B4713" t="s">
        <v>39</v>
      </c>
      <c r="C4713" t="s">
        <v>17</v>
      </c>
      <c r="D4713" t="s">
        <v>3820</v>
      </c>
      <c r="E4713">
        <v>-1.5002310000000001E-3</v>
      </c>
      <c r="F4713">
        <v>0</v>
      </c>
      <c r="G4713" t="b">
        <v>1</v>
      </c>
      <c r="H4713" t="s">
        <v>13741</v>
      </c>
    </row>
    <row r="4714" spans="1:8">
      <c r="A4714">
        <v>1221</v>
      </c>
      <c r="B4714" t="s">
        <v>12</v>
      </c>
      <c r="C4714" t="s">
        <v>92</v>
      </c>
      <c r="D4714" t="s">
        <v>1331</v>
      </c>
      <c r="E4714">
        <v>-1.427411E-3</v>
      </c>
      <c r="F4714">
        <v>0</v>
      </c>
      <c r="G4714" t="b">
        <v>0</v>
      </c>
      <c r="H4714" t="s">
        <v>13653</v>
      </c>
    </row>
    <row r="4715" spans="1:8" hidden="1">
      <c r="A4715">
        <v>6620</v>
      </c>
      <c r="B4715" t="s">
        <v>70</v>
      </c>
      <c r="C4715" t="s">
        <v>39</v>
      </c>
      <c r="D4715" t="s">
        <v>6810</v>
      </c>
      <c r="E4715">
        <v>-1.5002310000000001E-3</v>
      </c>
      <c r="F4715">
        <v>0</v>
      </c>
      <c r="G4715" t="b">
        <v>1</v>
      </c>
      <c r="H4715" t="s">
        <v>13743</v>
      </c>
    </row>
    <row r="4716" spans="1:8">
      <c r="A4716">
        <v>1927</v>
      </c>
      <c r="B4716" t="s">
        <v>20</v>
      </c>
      <c r="C4716" t="s">
        <v>46</v>
      </c>
      <c r="D4716" t="s">
        <v>2044</v>
      </c>
      <c r="E4716">
        <v>-1.4276709999999999E-3</v>
      </c>
      <c r="F4716">
        <v>0</v>
      </c>
      <c r="G4716" t="b">
        <v>0</v>
      </c>
      <c r="H4716" t="s">
        <v>13655</v>
      </c>
    </row>
    <row r="4717" spans="1:8">
      <c r="A4717">
        <v>3431</v>
      </c>
      <c r="B4717" t="s">
        <v>36</v>
      </c>
      <c r="C4717" t="s">
        <v>46</v>
      </c>
      <c r="D4717" t="s">
        <v>3564</v>
      </c>
      <c r="E4717">
        <v>-1.4276709999999999E-3</v>
      </c>
      <c r="F4717">
        <v>0</v>
      </c>
      <c r="G4717" t="b">
        <v>0</v>
      </c>
      <c r="H4717" t="s">
        <v>13656</v>
      </c>
    </row>
    <row r="4718" spans="1:8">
      <c r="A4718">
        <v>4183</v>
      </c>
      <c r="B4718" t="s">
        <v>44</v>
      </c>
      <c r="C4718" t="s">
        <v>46</v>
      </c>
      <c r="D4718" t="s">
        <v>4324</v>
      </c>
      <c r="E4718">
        <v>-1.4276709999999999E-3</v>
      </c>
      <c r="F4718">
        <v>0</v>
      </c>
      <c r="G4718" t="b">
        <v>0</v>
      </c>
      <c r="H4718" t="s">
        <v>13657</v>
      </c>
    </row>
    <row r="4719" spans="1:8" hidden="1">
      <c r="A4719">
        <v>754</v>
      </c>
      <c r="B4719" t="s">
        <v>8</v>
      </c>
      <c r="C4719" t="s">
        <v>1</v>
      </c>
      <c r="D4719" t="s">
        <v>859</v>
      </c>
      <c r="E4719">
        <v>-1.501626E-3</v>
      </c>
      <c r="F4719">
        <v>0</v>
      </c>
      <c r="G4719" t="b">
        <v>1</v>
      </c>
      <c r="H4719" t="s">
        <v>13747</v>
      </c>
    </row>
    <row r="4720" spans="1:8" hidden="1">
      <c r="A4720">
        <v>5454</v>
      </c>
      <c r="B4720" t="s">
        <v>58</v>
      </c>
      <c r="C4720" t="s">
        <v>1</v>
      </c>
      <c r="D4720" t="s">
        <v>5608</v>
      </c>
      <c r="E4720">
        <v>-1.501626E-3</v>
      </c>
      <c r="F4720">
        <v>0</v>
      </c>
      <c r="G4720" t="b">
        <v>1</v>
      </c>
      <c r="H4720" t="s">
        <v>13748</v>
      </c>
    </row>
    <row r="4721" spans="1:8" hidden="1">
      <c r="A4721">
        <v>6018</v>
      </c>
      <c r="B4721" t="s">
        <v>64</v>
      </c>
      <c r="C4721" t="s">
        <v>1</v>
      </c>
      <c r="D4721" t="s">
        <v>6208</v>
      </c>
      <c r="E4721">
        <v>-1.501626E-3</v>
      </c>
      <c r="F4721">
        <v>0</v>
      </c>
      <c r="G4721" t="b">
        <v>1</v>
      </c>
      <c r="H4721" t="s">
        <v>13749</v>
      </c>
    </row>
    <row r="4722" spans="1:8">
      <c r="A4722">
        <v>4401</v>
      </c>
      <c r="B4722" t="s">
        <v>46</v>
      </c>
      <c r="C4722" t="s">
        <v>76</v>
      </c>
      <c r="D4722" t="s">
        <v>4544</v>
      </c>
      <c r="E4722">
        <v>-1.4276709999999999E-3</v>
      </c>
      <c r="F4722">
        <v>0</v>
      </c>
      <c r="G4722" t="b">
        <v>0</v>
      </c>
      <c r="H4722" t="s">
        <v>13661</v>
      </c>
    </row>
    <row r="4723" spans="1:8" hidden="1">
      <c r="A4723">
        <v>5765</v>
      </c>
      <c r="B4723" t="s">
        <v>3009</v>
      </c>
      <c r="C4723" t="s">
        <v>30</v>
      </c>
      <c r="D4723" t="s">
        <v>5922</v>
      </c>
      <c r="E4723">
        <v>-1.520006E-3</v>
      </c>
      <c r="F4723">
        <v>0</v>
      </c>
      <c r="G4723" t="b">
        <v>1</v>
      </c>
      <c r="H4723" t="s">
        <v>13751</v>
      </c>
    </row>
    <row r="4724" spans="1:8">
      <c r="A4724">
        <v>4405</v>
      </c>
      <c r="B4724" t="s">
        <v>46</v>
      </c>
      <c r="C4724" t="s">
        <v>80</v>
      </c>
      <c r="D4724" t="s">
        <v>4548</v>
      </c>
      <c r="E4724">
        <v>-1.4276709999999999E-3</v>
      </c>
      <c r="F4724">
        <v>0</v>
      </c>
      <c r="G4724" t="b">
        <v>0</v>
      </c>
      <c r="H4724" t="s">
        <v>13662</v>
      </c>
    </row>
    <row r="4725" spans="1:8" hidden="1">
      <c r="A4725">
        <v>6266</v>
      </c>
      <c r="B4725" t="s">
        <v>66</v>
      </c>
      <c r="C4725" t="s">
        <v>5963</v>
      </c>
      <c r="D4725" t="s">
        <v>6456</v>
      </c>
      <c r="E4725">
        <v>-1.520006E-3</v>
      </c>
      <c r="F4725">
        <v>0</v>
      </c>
      <c r="G4725" t="b">
        <v>1</v>
      </c>
      <c r="H4725" t="s">
        <v>13753</v>
      </c>
    </row>
    <row r="4726" spans="1:8">
      <c r="A4726">
        <v>89</v>
      </c>
      <c r="B4726" t="s">
        <v>0</v>
      </c>
      <c r="C4726" t="s">
        <v>88</v>
      </c>
      <c r="D4726" t="s">
        <v>187</v>
      </c>
      <c r="E4726">
        <v>-1.4311090000000001E-3</v>
      </c>
      <c r="F4726">
        <v>0</v>
      </c>
      <c r="G4726" t="b">
        <v>0</v>
      </c>
      <c r="H4726" t="s">
        <v>13665</v>
      </c>
    </row>
    <row r="4727" spans="1:8" hidden="1">
      <c r="A4727">
        <v>3011</v>
      </c>
      <c r="B4727" t="s">
        <v>32</v>
      </c>
      <c r="C4727" t="s">
        <v>2</v>
      </c>
      <c r="D4727" t="s">
        <v>3140</v>
      </c>
      <c r="E4727">
        <v>-1.520464E-3</v>
      </c>
      <c r="F4727">
        <v>0</v>
      </c>
      <c r="G4727" t="b">
        <v>1</v>
      </c>
      <c r="H4727" t="s">
        <v>13755</v>
      </c>
    </row>
    <row r="4728" spans="1:8">
      <c r="A4728">
        <v>559</v>
      </c>
      <c r="B4728" t="s">
        <v>5</v>
      </c>
      <c r="C4728" t="s">
        <v>88</v>
      </c>
      <c r="D4728" t="s">
        <v>662</v>
      </c>
      <c r="E4728">
        <v>-1.4311090000000001E-3</v>
      </c>
      <c r="F4728">
        <v>0</v>
      </c>
      <c r="G4728" t="b">
        <v>0</v>
      </c>
      <c r="H4728" t="s">
        <v>13666</v>
      </c>
    </row>
    <row r="4729" spans="1:8" hidden="1">
      <c r="A4729">
        <v>5590</v>
      </c>
      <c r="B4729" t="s">
        <v>59</v>
      </c>
      <c r="C4729" t="s">
        <v>43</v>
      </c>
      <c r="D4729" t="s">
        <v>5745</v>
      </c>
      <c r="E4729">
        <v>-1.524039E-3</v>
      </c>
      <c r="F4729">
        <v>0</v>
      </c>
      <c r="G4729" t="b">
        <v>1</v>
      </c>
      <c r="H4729" t="s">
        <v>13757</v>
      </c>
    </row>
    <row r="4730" spans="1:8">
      <c r="A4730">
        <v>1875</v>
      </c>
      <c r="B4730" t="s">
        <v>19</v>
      </c>
      <c r="C4730" t="s">
        <v>88</v>
      </c>
      <c r="D4730" t="s">
        <v>1992</v>
      </c>
      <c r="E4730">
        <v>-1.4311090000000001E-3</v>
      </c>
      <c r="F4730">
        <v>0</v>
      </c>
      <c r="G4730" t="b">
        <v>0</v>
      </c>
      <c r="H4730" t="s">
        <v>13667</v>
      </c>
    </row>
    <row r="4731" spans="1:8">
      <c r="A4731">
        <v>3943</v>
      </c>
      <c r="B4731" t="s">
        <v>41</v>
      </c>
      <c r="C4731" t="s">
        <v>88</v>
      </c>
      <c r="D4731" t="s">
        <v>4082</v>
      </c>
      <c r="E4731">
        <v>-1.4311090000000001E-3</v>
      </c>
      <c r="F4731">
        <v>0</v>
      </c>
      <c r="G4731" t="b">
        <v>0</v>
      </c>
      <c r="H4731" t="s">
        <v>13668</v>
      </c>
    </row>
    <row r="4732" spans="1:8">
      <c r="A4732">
        <v>6011</v>
      </c>
      <c r="B4732" t="s">
        <v>63</v>
      </c>
      <c r="C4732" t="s">
        <v>88</v>
      </c>
      <c r="D4732" t="s">
        <v>6201</v>
      </c>
      <c r="E4732">
        <v>-1.4311090000000001E-3</v>
      </c>
      <c r="F4732">
        <v>0</v>
      </c>
      <c r="G4732" t="b">
        <v>0</v>
      </c>
      <c r="H4732" t="s">
        <v>13669</v>
      </c>
    </row>
    <row r="4733" spans="1:8">
      <c r="A4733">
        <v>6481</v>
      </c>
      <c r="B4733" t="s">
        <v>68</v>
      </c>
      <c r="C4733" t="s">
        <v>88</v>
      </c>
      <c r="D4733" t="s">
        <v>6671</v>
      </c>
      <c r="E4733">
        <v>-1.4311090000000001E-3</v>
      </c>
      <c r="F4733">
        <v>0</v>
      </c>
      <c r="G4733" t="b">
        <v>0</v>
      </c>
      <c r="H4733" t="s">
        <v>13670</v>
      </c>
    </row>
    <row r="4734" spans="1:8" hidden="1">
      <c r="A4734">
        <v>7252</v>
      </c>
      <c r="B4734" t="s">
        <v>77</v>
      </c>
      <c r="C4734" t="s">
        <v>13</v>
      </c>
      <c r="D4734" t="s">
        <v>7442</v>
      </c>
      <c r="E4734">
        <v>-1.5312940000000001E-3</v>
      </c>
      <c r="F4734">
        <v>0</v>
      </c>
      <c r="G4734" t="b">
        <v>1</v>
      </c>
      <c r="H4734" t="s">
        <v>13762</v>
      </c>
    </row>
    <row r="4735" spans="1:8" hidden="1">
      <c r="A4735">
        <v>7255</v>
      </c>
      <c r="B4735" t="s">
        <v>77</v>
      </c>
      <c r="C4735" t="s">
        <v>16</v>
      </c>
      <c r="D4735" t="s">
        <v>7445</v>
      </c>
      <c r="E4735">
        <v>-1.5312940000000001E-3</v>
      </c>
      <c r="F4735">
        <v>0</v>
      </c>
      <c r="G4735" t="b">
        <v>1</v>
      </c>
      <c r="H4735" t="s">
        <v>13763</v>
      </c>
    </row>
    <row r="4736" spans="1:8" hidden="1">
      <c r="A4736">
        <v>7256</v>
      </c>
      <c r="B4736" t="s">
        <v>77</v>
      </c>
      <c r="C4736" t="s">
        <v>17</v>
      </c>
      <c r="D4736" t="s">
        <v>7446</v>
      </c>
      <c r="E4736">
        <v>-1.5312940000000001E-3</v>
      </c>
      <c r="F4736">
        <v>0</v>
      </c>
      <c r="G4736" t="b">
        <v>1</v>
      </c>
      <c r="H4736" t="s">
        <v>13764</v>
      </c>
    </row>
    <row r="4737" spans="1:8" hidden="1">
      <c r="A4737">
        <v>7309</v>
      </c>
      <c r="B4737" t="s">
        <v>77</v>
      </c>
      <c r="C4737" t="s">
        <v>70</v>
      </c>
      <c r="D4737" t="s">
        <v>7499</v>
      </c>
      <c r="E4737">
        <v>-1.5312940000000001E-3</v>
      </c>
      <c r="F4737">
        <v>0</v>
      </c>
      <c r="G4737" t="b">
        <v>1</v>
      </c>
      <c r="H4737" t="s">
        <v>13765</v>
      </c>
    </row>
    <row r="4738" spans="1:8">
      <c r="A4738">
        <v>6763</v>
      </c>
      <c r="B4738" t="s">
        <v>71</v>
      </c>
      <c r="C4738" t="s">
        <v>88</v>
      </c>
      <c r="D4738" t="s">
        <v>6953</v>
      </c>
      <c r="E4738">
        <v>-1.4311090000000001E-3</v>
      </c>
      <c r="F4738">
        <v>0</v>
      </c>
      <c r="G4738" t="b">
        <v>0</v>
      </c>
      <c r="H4738" t="s">
        <v>13671</v>
      </c>
    </row>
    <row r="4739" spans="1:8" hidden="1">
      <c r="A4739">
        <v>3134</v>
      </c>
      <c r="B4739" t="s">
        <v>33</v>
      </c>
      <c r="C4739" t="s">
        <v>31</v>
      </c>
      <c r="D4739" t="s">
        <v>3264</v>
      </c>
      <c r="E4739">
        <v>-1.537498E-3</v>
      </c>
      <c r="F4739">
        <v>0</v>
      </c>
      <c r="G4739" t="b">
        <v>1</v>
      </c>
      <c r="H4739" t="s">
        <v>13767</v>
      </c>
    </row>
    <row r="4740" spans="1:8">
      <c r="A4740">
        <v>7985</v>
      </c>
      <c r="B4740" t="s">
        <v>84</v>
      </c>
      <c r="C4740" t="s">
        <v>88</v>
      </c>
      <c r="D4740" t="s">
        <v>8175</v>
      </c>
      <c r="E4740">
        <v>-1.4311090000000001E-3</v>
      </c>
      <c r="F4740">
        <v>0</v>
      </c>
      <c r="G4740" t="b">
        <v>0</v>
      </c>
      <c r="H4740" t="s">
        <v>13672</v>
      </c>
    </row>
    <row r="4741" spans="1:8" hidden="1">
      <c r="A4741">
        <v>5746</v>
      </c>
      <c r="B4741" t="s">
        <v>1204</v>
      </c>
      <c r="C4741" t="s">
        <v>11</v>
      </c>
      <c r="D4741" t="s">
        <v>5903</v>
      </c>
      <c r="E4741">
        <v>-1.5410650000000001E-3</v>
      </c>
      <c r="F4741">
        <v>7</v>
      </c>
      <c r="G4741" t="b">
        <v>1</v>
      </c>
      <c r="H4741" t="s">
        <v>13769</v>
      </c>
    </row>
    <row r="4742" spans="1:8">
      <c r="A4742">
        <v>2912</v>
      </c>
      <c r="B4742" t="s">
        <v>30</v>
      </c>
      <c r="C4742" t="s">
        <v>91</v>
      </c>
      <c r="D4742" t="s">
        <v>3040</v>
      </c>
      <c r="E4742">
        <v>-1.4329270000000001E-3</v>
      </c>
      <c r="F4742">
        <v>0</v>
      </c>
      <c r="G4742" t="b">
        <v>0</v>
      </c>
      <c r="H4742" t="s">
        <v>13681</v>
      </c>
    </row>
    <row r="4743" spans="1:8" hidden="1">
      <c r="A4743">
        <v>8583</v>
      </c>
      <c r="B4743" t="s">
        <v>91</v>
      </c>
      <c r="C4743" t="s">
        <v>28</v>
      </c>
      <c r="D4743" t="s">
        <v>8773</v>
      </c>
      <c r="E4743">
        <v>-1.547898E-3</v>
      </c>
      <c r="F4743">
        <v>0</v>
      </c>
      <c r="G4743" t="b">
        <v>1</v>
      </c>
      <c r="H4743" t="s">
        <v>13771</v>
      </c>
    </row>
    <row r="4744" spans="1:8">
      <c r="A4744">
        <v>5074</v>
      </c>
      <c r="B4744" t="s">
        <v>53</v>
      </c>
      <c r="C4744" t="s">
        <v>91</v>
      </c>
      <c r="D4744" t="s">
        <v>5224</v>
      </c>
      <c r="E4744">
        <v>-1.4329270000000001E-3</v>
      </c>
      <c r="F4744">
        <v>0</v>
      </c>
      <c r="G4744" t="b">
        <v>0</v>
      </c>
      <c r="H4744" t="s">
        <v>13682</v>
      </c>
    </row>
    <row r="4745" spans="1:8">
      <c r="A4745">
        <v>6296</v>
      </c>
      <c r="B4745" t="s">
        <v>66</v>
      </c>
      <c r="C4745" t="s">
        <v>91</v>
      </c>
      <c r="D4745" t="s">
        <v>6486</v>
      </c>
      <c r="E4745">
        <v>-1.4329270000000001E-3</v>
      </c>
      <c r="F4745">
        <v>0</v>
      </c>
      <c r="G4745" t="b">
        <v>0</v>
      </c>
      <c r="H4745" t="s">
        <v>13683</v>
      </c>
    </row>
    <row r="4746" spans="1:8">
      <c r="A4746">
        <v>5825</v>
      </c>
      <c r="B4746" t="s">
        <v>6011</v>
      </c>
      <c r="C4746" t="s">
        <v>90</v>
      </c>
      <c r="D4746" t="s">
        <v>6012</v>
      </c>
      <c r="E4746">
        <v>-1.436175E-3</v>
      </c>
      <c r="F4746">
        <v>0</v>
      </c>
      <c r="G4746" t="b">
        <v>0</v>
      </c>
      <c r="H4746" t="s">
        <v>13688</v>
      </c>
    </row>
    <row r="4747" spans="1:8" hidden="1">
      <c r="A4747">
        <v>7717</v>
      </c>
      <c r="B4747" t="s">
        <v>82</v>
      </c>
      <c r="C4747" t="s">
        <v>8</v>
      </c>
      <c r="D4747" t="s">
        <v>7907</v>
      </c>
      <c r="E4747">
        <v>-1.5543740000000001E-3</v>
      </c>
      <c r="F4747">
        <v>0</v>
      </c>
      <c r="G4747" t="b">
        <v>1</v>
      </c>
      <c r="H4747" t="s">
        <v>13775</v>
      </c>
    </row>
    <row r="4748" spans="1:8" hidden="1">
      <c r="A4748">
        <v>7767</v>
      </c>
      <c r="B4748" t="s">
        <v>82</v>
      </c>
      <c r="C4748" t="s">
        <v>58</v>
      </c>
      <c r="D4748" t="s">
        <v>7957</v>
      </c>
      <c r="E4748">
        <v>-1.5543740000000001E-3</v>
      </c>
      <c r="F4748">
        <v>0</v>
      </c>
      <c r="G4748" t="b">
        <v>1</v>
      </c>
      <c r="H4748" t="s">
        <v>13776</v>
      </c>
    </row>
    <row r="4749" spans="1:8" hidden="1">
      <c r="A4749">
        <v>7773</v>
      </c>
      <c r="B4749" t="s">
        <v>82</v>
      </c>
      <c r="C4749" t="s">
        <v>64</v>
      </c>
      <c r="D4749" t="s">
        <v>7963</v>
      </c>
      <c r="E4749">
        <v>-1.5543740000000001E-3</v>
      </c>
      <c r="F4749">
        <v>0</v>
      </c>
      <c r="G4749" t="b">
        <v>1</v>
      </c>
      <c r="H4749" t="s">
        <v>13777</v>
      </c>
    </row>
    <row r="4750" spans="1:8">
      <c r="A4750">
        <v>3992</v>
      </c>
      <c r="B4750" t="s">
        <v>42</v>
      </c>
      <c r="C4750" t="s">
        <v>43</v>
      </c>
      <c r="D4750" t="s">
        <v>4131</v>
      </c>
      <c r="E4750">
        <v>-1.437472E-3</v>
      </c>
      <c r="F4750">
        <v>0</v>
      </c>
      <c r="G4750" t="b">
        <v>0</v>
      </c>
      <c r="H4750" t="s">
        <v>13690</v>
      </c>
    </row>
    <row r="4751" spans="1:8" hidden="1">
      <c r="A4751">
        <v>4064</v>
      </c>
      <c r="B4751" t="s">
        <v>43</v>
      </c>
      <c r="C4751" t="s">
        <v>21</v>
      </c>
      <c r="D4751" t="s">
        <v>4204</v>
      </c>
      <c r="E4751">
        <v>-1.5554919999999999E-3</v>
      </c>
      <c r="F4751">
        <v>0</v>
      </c>
      <c r="G4751" t="b">
        <v>1</v>
      </c>
      <c r="H4751" t="s">
        <v>13779</v>
      </c>
    </row>
    <row r="4752" spans="1:8">
      <c r="A4752">
        <v>667</v>
      </c>
      <c r="B4752" t="s">
        <v>7</v>
      </c>
      <c r="C4752" t="s">
        <v>8</v>
      </c>
      <c r="D4752" t="s">
        <v>771</v>
      </c>
      <c r="E4752">
        <v>-1.4479639999999999E-3</v>
      </c>
      <c r="F4752">
        <v>0</v>
      </c>
      <c r="G4752" t="b">
        <v>0</v>
      </c>
      <c r="H4752" t="s">
        <v>13692</v>
      </c>
    </row>
    <row r="4753" spans="1:8">
      <c r="A4753">
        <v>717</v>
      </c>
      <c r="B4753" t="s">
        <v>7</v>
      </c>
      <c r="C4753" t="s">
        <v>58</v>
      </c>
      <c r="D4753" t="s">
        <v>821</v>
      </c>
      <c r="E4753">
        <v>-1.4479639999999999E-3</v>
      </c>
      <c r="F4753">
        <v>0</v>
      </c>
      <c r="G4753" t="b">
        <v>0</v>
      </c>
      <c r="H4753" t="s">
        <v>13693</v>
      </c>
    </row>
    <row r="4754" spans="1:8">
      <c r="A4754">
        <v>723</v>
      </c>
      <c r="B4754" t="s">
        <v>7</v>
      </c>
      <c r="C4754" t="s">
        <v>64</v>
      </c>
      <c r="D4754" t="s">
        <v>828</v>
      </c>
      <c r="E4754">
        <v>-1.4479639999999999E-3</v>
      </c>
      <c r="F4754">
        <v>0</v>
      </c>
      <c r="G4754" t="b">
        <v>0</v>
      </c>
      <c r="H4754" t="s">
        <v>13694</v>
      </c>
    </row>
    <row r="4755" spans="1:8">
      <c r="A4755">
        <v>3068</v>
      </c>
      <c r="B4755" t="s">
        <v>32</v>
      </c>
      <c r="C4755" t="s">
        <v>59</v>
      </c>
      <c r="D4755" t="s">
        <v>3197</v>
      </c>
      <c r="E4755">
        <v>-1.452287E-3</v>
      </c>
      <c r="F4755">
        <v>0</v>
      </c>
      <c r="G4755" t="b">
        <v>0</v>
      </c>
      <c r="H4755" t="s">
        <v>13698</v>
      </c>
    </row>
    <row r="4756" spans="1:8">
      <c r="A4756">
        <v>2130</v>
      </c>
      <c r="B4756" t="s">
        <v>22</v>
      </c>
      <c r="C4756" t="s">
        <v>2249</v>
      </c>
      <c r="D4756" t="s">
        <v>2250</v>
      </c>
      <c r="E4756">
        <v>-1.4552199999999999E-3</v>
      </c>
      <c r="F4756">
        <v>0</v>
      </c>
      <c r="G4756" t="b">
        <v>0</v>
      </c>
      <c r="H4756" t="s">
        <v>13700</v>
      </c>
    </row>
    <row r="4757" spans="1:8">
      <c r="A4757">
        <v>5326</v>
      </c>
      <c r="B4757" t="s">
        <v>56</v>
      </c>
      <c r="C4757" t="s">
        <v>5478</v>
      </c>
      <c r="D4757" t="s">
        <v>5479</v>
      </c>
      <c r="E4757">
        <v>-1.4552199999999999E-3</v>
      </c>
      <c r="F4757">
        <v>0</v>
      </c>
      <c r="G4757" t="b">
        <v>0</v>
      </c>
      <c r="H4757" t="s">
        <v>13701</v>
      </c>
    </row>
    <row r="4758" spans="1:8">
      <c r="A4758">
        <v>5816</v>
      </c>
      <c r="B4758" t="s">
        <v>5993</v>
      </c>
      <c r="C4758" t="s">
        <v>81</v>
      </c>
      <c r="D4758" t="s">
        <v>5994</v>
      </c>
      <c r="E4758">
        <v>-1.4552199999999999E-3</v>
      </c>
      <c r="F4758">
        <v>0</v>
      </c>
      <c r="G4758" t="b">
        <v>0</v>
      </c>
      <c r="H4758" t="s">
        <v>13704</v>
      </c>
    </row>
    <row r="4759" spans="1:8" hidden="1">
      <c r="A4759">
        <v>851</v>
      </c>
      <c r="B4759" t="s">
        <v>9</v>
      </c>
      <c r="C4759" t="s">
        <v>4</v>
      </c>
      <c r="D4759" t="s">
        <v>957</v>
      </c>
      <c r="E4759">
        <v>-1.562791E-3</v>
      </c>
      <c r="F4759">
        <v>0</v>
      </c>
      <c r="G4759" t="b">
        <v>1</v>
      </c>
      <c r="H4759" t="s">
        <v>13787</v>
      </c>
    </row>
    <row r="4760" spans="1:8" hidden="1">
      <c r="A4760">
        <v>2543</v>
      </c>
      <c r="B4760" t="s">
        <v>27</v>
      </c>
      <c r="C4760" t="s">
        <v>4</v>
      </c>
      <c r="D4760" t="s">
        <v>2667</v>
      </c>
      <c r="E4760">
        <v>-1.562791E-3</v>
      </c>
      <c r="F4760">
        <v>0</v>
      </c>
      <c r="G4760" t="b">
        <v>1</v>
      </c>
      <c r="H4760" t="s">
        <v>13788</v>
      </c>
    </row>
    <row r="4761" spans="1:8" hidden="1">
      <c r="A4761">
        <v>4235</v>
      </c>
      <c r="B4761" t="s">
        <v>45</v>
      </c>
      <c r="C4761" t="s">
        <v>4</v>
      </c>
      <c r="D4761" t="s">
        <v>4377</v>
      </c>
      <c r="E4761">
        <v>-1.562791E-3</v>
      </c>
      <c r="F4761">
        <v>0</v>
      </c>
      <c r="G4761" t="b">
        <v>1</v>
      </c>
      <c r="H4761" t="s">
        <v>13789</v>
      </c>
    </row>
    <row r="4762" spans="1:8" hidden="1">
      <c r="A4762">
        <v>4423</v>
      </c>
      <c r="B4762" t="s">
        <v>47</v>
      </c>
      <c r="C4762" t="s">
        <v>4</v>
      </c>
      <c r="D4762" t="s">
        <v>4566</v>
      </c>
      <c r="E4762">
        <v>-1.562791E-3</v>
      </c>
      <c r="F4762">
        <v>0</v>
      </c>
      <c r="G4762" t="b">
        <v>1</v>
      </c>
      <c r="H4762" t="s">
        <v>13790</v>
      </c>
    </row>
    <row r="4763" spans="1:8" hidden="1">
      <c r="A4763">
        <v>5081</v>
      </c>
      <c r="B4763" t="s">
        <v>54</v>
      </c>
      <c r="C4763" t="s">
        <v>4</v>
      </c>
      <c r="D4763" t="s">
        <v>5231</v>
      </c>
      <c r="E4763">
        <v>-1.562791E-3</v>
      </c>
      <c r="F4763">
        <v>0</v>
      </c>
      <c r="G4763" t="b">
        <v>1</v>
      </c>
      <c r="H4763" t="s">
        <v>13791</v>
      </c>
    </row>
    <row r="4764" spans="1:8" hidden="1">
      <c r="A4764">
        <v>6303</v>
      </c>
      <c r="B4764" t="s">
        <v>67</v>
      </c>
      <c r="C4764" t="s">
        <v>4</v>
      </c>
      <c r="D4764" t="s">
        <v>6493</v>
      </c>
      <c r="E4764">
        <v>-1.562791E-3</v>
      </c>
      <c r="F4764">
        <v>0</v>
      </c>
      <c r="G4764" t="b">
        <v>1</v>
      </c>
      <c r="H4764" t="s">
        <v>13792</v>
      </c>
    </row>
    <row r="4765" spans="1:8">
      <c r="A4765">
        <v>2770</v>
      </c>
      <c r="B4765" t="s">
        <v>29</v>
      </c>
      <c r="C4765" t="s">
        <v>43</v>
      </c>
      <c r="D4765" t="s">
        <v>2896</v>
      </c>
      <c r="E4765">
        <v>-1.4621199999999999E-3</v>
      </c>
      <c r="F4765">
        <v>0</v>
      </c>
      <c r="G4765" t="b">
        <v>0</v>
      </c>
      <c r="H4765" t="s">
        <v>13706</v>
      </c>
    </row>
    <row r="4766" spans="1:8" hidden="1">
      <c r="A4766">
        <v>3581</v>
      </c>
      <c r="B4766" t="s">
        <v>38</v>
      </c>
      <c r="C4766" t="s">
        <v>8</v>
      </c>
      <c r="D4766" t="s">
        <v>3716</v>
      </c>
      <c r="E4766">
        <v>-1.5691419999999999E-3</v>
      </c>
      <c r="F4766">
        <v>0</v>
      </c>
      <c r="G4766" t="b">
        <v>1</v>
      </c>
      <c r="H4766" t="s">
        <v>13794</v>
      </c>
    </row>
    <row r="4767" spans="1:8">
      <c r="A4767">
        <v>4105</v>
      </c>
      <c r="B4767" t="s">
        <v>43</v>
      </c>
      <c r="C4767" t="s">
        <v>62</v>
      </c>
      <c r="D4767" t="s">
        <v>4246</v>
      </c>
      <c r="E4767">
        <v>-1.4621199999999999E-3</v>
      </c>
      <c r="F4767">
        <v>0</v>
      </c>
      <c r="G4767" t="b">
        <v>0</v>
      </c>
      <c r="H4767" t="s">
        <v>13708</v>
      </c>
    </row>
    <row r="4768" spans="1:8" hidden="1">
      <c r="A4768">
        <v>5491</v>
      </c>
      <c r="B4768" t="s">
        <v>58</v>
      </c>
      <c r="C4768" t="s">
        <v>38</v>
      </c>
      <c r="D4768" t="s">
        <v>5645</v>
      </c>
      <c r="E4768">
        <v>-1.5691419999999999E-3</v>
      </c>
      <c r="F4768">
        <v>0</v>
      </c>
      <c r="G4768" t="b">
        <v>1</v>
      </c>
      <c r="H4768" t="s">
        <v>13796</v>
      </c>
    </row>
    <row r="4769" spans="1:8">
      <c r="A4769">
        <v>3374</v>
      </c>
      <c r="B4769" t="s">
        <v>35</v>
      </c>
      <c r="C4769" t="s">
        <v>83</v>
      </c>
      <c r="D4769" t="s">
        <v>3507</v>
      </c>
      <c r="E4769">
        <v>-1.473219E-3</v>
      </c>
      <c r="F4769">
        <v>3</v>
      </c>
      <c r="G4769" t="b">
        <v>0</v>
      </c>
      <c r="H4769" t="s">
        <v>13710</v>
      </c>
    </row>
    <row r="4770" spans="1:8">
      <c r="A4770">
        <v>882</v>
      </c>
      <c r="B4770" t="s">
        <v>9</v>
      </c>
      <c r="C4770" t="s">
        <v>35</v>
      </c>
      <c r="D4770" t="s">
        <v>988</v>
      </c>
      <c r="E4770">
        <v>-1.4762670000000001E-3</v>
      </c>
      <c r="F4770">
        <v>0</v>
      </c>
      <c r="G4770" t="b">
        <v>0</v>
      </c>
      <c r="H4770" t="s">
        <v>13712</v>
      </c>
    </row>
    <row r="4771" spans="1:8">
      <c r="A4771">
        <v>2574</v>
      </c>
      <c r="B4771" t="s">
        <v>27</v>
      </c>
      <c r="C4771" t="s">
        <v>35</v>
      </c>
      <c r="D4771" t="s">
        <v>2698</v>
      </c>
      <c r="E4771">
        <v>-1.4762670000000001E-3</v>
      </c>
      <c r="F4771">
        <v>0</v>
      </c>
      <c r="G4771" t="b">
        <v>0</v>
      </c>
      <c r="H4771" t="s">
        <v>13713</v>
      </c>
    </row>
    <row r="4772" spans="1:8" hidden="1">
      <c r="A4772">
        <v>8389</v>
      </c>
      <c r="B4772" t="s">
        <v>89</v>
      </c>
      <c r="C4772" t="s">
        <v>22</v>
      </c>
      <c r="D4772" t="s">
        <v>8579</v>
      </c>
      <c r="E4772">
        <v>-1.572061E-3</v>
      </c>
      <c r="F4772">
        <v>0</v>
      </c>
      <c r="G4772" t="b">
        <v>1</v>
      </c>
      <c r="H4772" t="s">
        <v>13800</v>
      </c>
    </row>
    <row r="4773" spans="1:8" hidden="1">
      <c r="A4773">
        <v>8423</v>
      </c>
      <c r="B4773" t="s">
        <v>89</v>
      </c>
      <c r="C4773" t="s">
        <v>56</v>
      </c>
      <c r="D4773" t="s">
        <v>8613</v>
      </c>
      <c r="E4773">
        <v>-1.572061E-3</v>
      </c>
      <c r="F4773">
        <v>0</v>
      </c>
      <c r="G4773" t="b">
        <v>1</v>
      </c>
      <c r="H4773" t="s">
        <v>13801</v>
      </c>
    </row>
    <row r="4774" spans="1:8" hidden="1">
      <c r="A4774">
        <v>8448</v>
      </c>
      <c r="B4774" t="s">
        <v>89</v>
      </c>
      <c r="C4774" t="s">
        <v>81</v>
      </c>
      <c r="D4774" t="s">
        <v>8638</v>
      </c>
      <c r="E4774">
        <v>-1.572061E-3</v>
      </c>
      <c r="F4774">
        <v>0</v>
      </c>
      <c r="G4774" t="b">
        <v>1</v>
      </c>
      <c r="H4774" t="s">
        <v>13802</v>
      </c>
    </row>
    <row r="4775" spans="1:8">
      <c r="A4775">
        <v>3336</v>
      </c>
      <c r="B4775" t="s">
        <v>35</v>
      </c>
      <c r="C4775" t="s">
        <v>45</v>
      </c>
      <c r="D4775" t="s">
        <v>3468</v>
      </c>
      <c r="E4775">
        <v>-1.4762670000000001E-3</v>
      </c>
      <c r="F4775">
        <v>0</v>
      </c>
      <c r="G4775" t="b">
        <v>0</v>
      </c>
      <c r="H4775" t="s">
        <v>13716</v>
      </c>
    </row>
    <row r="4776" spans="1:8" hidden="1">
      <c r="A4776">
        <v>1703</v>
      </c>
      <c r="B4776" t="s">
        <v>18</v>
      </c>
      <c r="C4776" t="s">
        <v>10</v>
      </c>
      <c r="D4776" t="s">
        <v>1818</v>
      </c>
      <c r="E4776">
        <v>-1.5730519999999999E-3</v>
      </c>
      <c r="F4776">
        <v>0</v>
      </c>
      <c r="G4776" t="b">
        <v>1</v>
      </c>
      <c r="H4776" t="s">
        <v>13804</v>
      </c>
    </row>
    <row r="4777" spans="1:8">
      <c r="A4777">
        <v>3338</v>
      </c>
      <c r="B4777" t="s">
        <v>35</v>
      </c>
      <c r="C4777" t="s">
        <v>47</v>
      </c>
      <c r="D4777" t="s">
        <v>3470</v>
      </c>
      <c r="E4777">
        <v>-1.4762670000000001E-3</v>
      </c>
      <c r="F4777">
        <v>0</v>
      </c>
      <c r="G4777" t="b">
        <v>0</v>
      </c>
      <c r="H4777" t="s">
        <v>13717</v>
      </c>
    </row>
    <row r="4778" spans="1:8">
      <c r="A4778">
        <v>3345</v>
      </c>
      <c r="B4778" t="s">
        <v>35</v>
      </c>
      <c r="C4778" t="s">
        <v>54</v>
      </c>
      <c r="D4778" t="s">
        <v>3477</v>
      </c>
      <c r="E4778">
        <v>-1.4762670000000001E-3</v>
      </c>
      <c r="F4778">
        <v>0</v>
      </c>
      <c r="G4778" t="b">
        <v>0</v>
      </c>
      <c r="H4778" t="s">
        <v>13718</v>
      </c>
    </row>
    <row r="4779" spans="1:8">
      <c r="A4779">
        <v>3358</v>
      </c>
      <c r="B4779" t="s">
        <v>35</v>
      </c>
      <c r="C4779" t="s">
        <v>67</v>
      </c>
      <c r="D4779" t="s">
        <v>3491</v>
      </c>
      <c r="E4779">
        <v>-1.4762670000000001E-3</v>
      </c>
      <c r="F4779">
        <v>0</v>
      </c>
      <c r="G4779" t="b">
        <v>0</v>
      </c>
      <c r="H4779" t="s">
        <v>13719</v>
      </c>
    </row>
    <row r="4780" spans="1:8">
      <c r="A4780">
        <v>2854</v>
      </c>
      <c r="B4780" t="s">
        <v>30</v>
      </c>
      <c r="C4780" t="s">
        <v>33</v>
      </c>
      <c r="D4780" t="s">
        <v>2981</v>
      </c>
      <c r="E4780">
        <v>-1.4771039999999999E-3</v>
      </c>
      <c r="F4780">
        <v>0</v>
      </c>
      <c r="G4780" t="b">
        <v>0</v>
      </c>
      <c r="H4780" t="s">
        <v>13724</v>
      </c>
    </row>
    <row r="4781" spans="1:8">
      <c r="A4781">
        <v>3156</v>
      </c>
      <c r="B4781" t="s">
        <v>33</v>
      </c>
      <c r="C4781" t="s">
        <v>53</v>
      </c>
      <c r="D4781" t="s">
        <v>3286</v>
      </c>
      <c r="E4781">
        <v>-1.4771039999999999E-3</v>
      </c>
      <c r="F4781">
        <v>0</v>
      </c>
      <c r="G4781" t="b">
        <v>0</v>
      </c>
      <c r="H4781" t="s">
        <v>13726</v>
      </c>
    </row>
    <row r="4782" spans="1:8" hidden="1">
      <c r="A4782">
        <v>1899</v>
      </c>
      <c r="B4782" t="s">
        <v>20</v>
      </c>
      <c r="C4782" t="s">
        <v>18</v>
      </c>
      <c r="D4782" t="s">
        <v>2016</v>
      </c>
      <c r="E4782">
        <v>-1.5730519999999999E-3</v>
      </c>
      <c r="F4782">
        <v>0</v>
      </c>
      <c r="G4782" t="b">
        <v>1</v>
      </c>
      <c r="H4782" t="s">
        <v>13810</v>
      </c>
    </row>
    <row r="4783" spans="1:8" hidden="1">
      <c r="A4783">
        <v>3403</v>
      </c>
      <c r="B4783" t="s">
        <v>36</v>
      </c>
      <c r="C4783" t="s">
        <v>18</v>
      </c>
      <c r="D4783" t="s">
        <v>3536</v>
      </c>
      <c r="E4783">
        <v>-1.5730519999999999E-3</v>
      </c>
      <c r="F4783">
        <v>0</v>
      </c>
      <c r="G4783" t="b">
        <v>1</v>
      </c>
      <c r="H4783" t="s">
        <v>13811</v>
      </c>
    </row>
    <row r="4784" spans="1:8" hidden="1">
      <c r="A4784">
        <v>4155</v>
      </c>
      <c r="B4784" t="s">
        <v>44</v>
      </c>
      <c r="C4784" t="s">
        <v>18</v>
      </c>
      <c r="D4784" t="s">
        <v>4296</v>
      </c>
      <c r="E4784">
        <v>-1.5730519999999999E-3</v>
      </c>
      <c r="F4784">
        <v>0</v>
      </c>
      <c r="G4784" t="b">
        <v>1</v>
      </c>
      <c r="H4784" t="s">
        <v>13812</v>
      </c>
    </row>
    <row r="4785" spans="1:8" hidden="1">
      <c r="A4785">
        <v>7163</v>
      </c>
      <c r="B4785" t="s">
        <v>76</v>
      </c>
      <c r="C4785" t="s">
        <v>18</v>
      </c>
      <c r="D4785" t="s">
        <v>7353</v>
      </c>
      <c r="E4785">
        <v>-1.5730519999999999E-3</v>
      </c>
      <c r="F4785">
        <v>0</v>
      </c>
      <c r="G4785" t="b">
        <v>1</v>
      </c>
      <c r="H4785" t="s">
        <v>13813</v>
      </c>
    </row>
    <row r="4786" spans="1:8" hidden="1">
      <c r="A4786">
        <v>7539</v>
      </c>
      <c r="B4786" t="s">
        <v>80</v>
      </c>
      <c r="C4786" t="s">
        <v>18</v>
      </c>
      <c r="D4786" t="s">
        <v>7729</v>
      </c>
      <c r="E4786">
        <v>-1.5730519999999999E-3</v>
      </c>
      <c r="F4786">
        <v>0</v>
      </c>
      <c r="G4786" t="b">
        <v>1</v>
      </c>
      <c r="H4786" t="s">
        <v>13814</v>
      </c>
    </row>
    <row r="4787" spans="1:8">
      <c r="A4787">
        <v>3169</v>
      </c>
      <c r="B4787" t="s">
        <v>33</v>
      </c>
      <c r="C4787" t="s">
        <v>66</v>
      </c>
      <c r="D4787" t="s">
        <v>3300</v>
      </c>
      <c r="E4787">
        <v>-1.4771039999999999E-3</v>
      </c>
      <c r="F4787">
        <v>0</v>
      </c>
      <c r="G4787" t="b">
        <v>0</v>
      </c>
      <c r="H4787" t="s">
        <v>13727</v>
      </c>
    </row>
    <row r="4788" spans="1:8" hidden="1">
      <c r="A4788">
        <v>5766</v>
      </c>
      <c r="B4788" t="s">
        <v>3104</v>
      </c>
      <c r="C4788" t="s">
        <v>31</v>
      </c>
      <c r="D4788" t="s">
        <v>5923</v>
      </c>
      <c r="E4788">
        <v>-1.5821539999999999E-3</v>
      </c>
      <c r="F4788">
        <v>0</v>
      </c>
      <c r="G4788" t="b">
        <v>1</v>
      </c>
      <c r="H4788" t="s">
        <v>13816</v>
      </c>
    </row>
    <row r="4789" spans="1:8">
      <c r="A4789">
        <v>1214</v>
      </c>
      <c r="B4789" t="s">
        <v>12</v>
      </c>
      <c r="C4789" t="s">
        <v>85</v>
      </c>
      <c r="D4789" t="s">
        <v>1324</v>
      </c>
      <c r="E4789">
        <v>-1.48201E-3</v>
      </c>
      <c r="F4789">
        <v>0</v>
      </c>
      <c r="G4789" t="b">
        <v>0</v>
      </c>
      <c r="H4789" t="s">
        <v>13730</v>
      </c>
    </row>
    <row r="4790" spans="1:8">
      <c r="A4790">
        <v>2007</v>
      </c>
      <c r="B4790" t="s">
        <v>21</v>
      </c>
      <c r="C4790" t="s">
        <v>32</v>
      </c>
      <c r="D4790" t="s">
        <v>2125</v>
      </c>
      <c r="E4790">
        <v>-1.4822590000000001E-3</v>
      </c>
      <c r="F4790">
        <v>0</v>
      </c>
      <c r="G4790" t="b">
        <v>0</v>
      </c>
      <c r="H4790" t="s">
        <v>13732</v>
      </c>
    </row>
    <row r="4791" spans="1:8">
      <c r="A4791">
        <v>3006</v>
      </c>
      <c r="B4791" t="s">
        <v>31</v>
      </c>
      <c r="C4791" t="s">
        <v>91</v>
      </c>
      <c r="D4791" t="s">
        <v>3135</v>
      </c>
      <c r="E4791">
        <v>-1.4915149999999999E-3</v>
      </c>
      <c r="F4791">
        <v>0</v>
      </c>
      <c r="G4791" t="b">
        <v>0</v>
      </c>
      <c r="H4791" t="s">
        <v>13734</v>
      </c>
    </row>
    <row r="4792" spans="1:8">
      <c r="A4792">
        <v>1262</v>
      </c>
      <c r="B4792" t="s">
        <v>13</v>
      </c>
      <c r="C4792" t="s">
        <v>39</v>
      </c>
      <c r="D4792" t="s">
        <v>1372</v>
      </c>
      <c r="E4792">
        <v>-1.5002310000000001E-3</v>
      </c>
      <c r="F4792">
        <v>0</v>
      </c>
      <c r="G4792" t="b">
        <v>0</v>
      </c>
      <c r="H4792" t="s">
        <v>13736</v>
      </c>
    </row>
    <row r="4793" spans="1:8">
      <c r="A4793">
        <v>1544</v>
      </c>
      <c r="B4793" t="s">
        <v>16</v>
      </c>
      <c r="C4793" t="s">
        <v>39</v>
      </c>
      <c r="D4793" t="s">
        <v>1657</v>
      </c>
      <c r="E4793">
        <v>-1.5002310000000001E-3</v>
      </c>
      <c r="F4793">
        <v>0</v>
      </c>
      <c r="G4793" t="b">
        <v>0</v>
      </c>
      <c r="H4793" t="s">
        <v>13737</v>
      </c>
    </row>
    <row r="4794" spans="1:8" hidden="1">
      <c r="A4794">
        <v>854</v>
      </c>
      <c r="B4794" t="s">
        <v>9</v>
      </c>
      <c r="C4794" t="s">
        <v>7</v>
      </c>
      <c r="D4794" t="s">
        <v>960</v>
      </c>
      <c r="E4794">
        <v>-1.586247E-3</v>
      </c>
      <c r="F4794">
        <v>0</v>
      </c>
      <c r="G4794" t="b">
        <v>1</v>
      </c>
      <c r="H4794" t="s">
        <v>13822</v>
      </c>
    </row>
    <row r="4795" spans="1:8" hidden="1">
      <c r="A4795">
        <v>2546</v>
      </c>
      <c r="B4795" t="s">
        <v>27</v>
      </c>
      <c r="C4795" t="s">
        <v>7</v>
      </c>
      <c r="D4795" t="s">
        <v>2670</v>
      </c>
      <c r="E4795">
        <v>-1.586247E-3</v>
      </c>
      <c r="F4795">
        <v>0</v>
      </c>
      <c r="G4795" t="b">
        <v>1</v>
      </c>
      <c r="H4795" t="s">
        <v>13823</v>
      </c>
    </row>
    <row r="4796" spans="1:8" hidden="1">
      <c r="A4796">
        <v>4238</v>
      </c>
      <c r="B4796" t="s">
        <v>45</v>
      </c>
      <c r="C4796" t="s">
        <v>7</v>
      </c>
      <c r="D4796" t="s">
        <v>4380</v>
      </c>
      <c r="E4796">
        <v>-1.586247E-3</v>
      </c>
      <c r="F4796">
        <v>0</v>
      </c>
      <c r="G4796" t="b">
        <v>1</v>
      </c>
      <c r="H4796" t="s">
        <v>13824</v>
      </c>
    </row>
    <row r="4797" spans="1:8" hidden="1">
      <c r="A4797">
        <v>4426</v>
      </c>
      <c r="B4797" t="s">
        <v>47</v>
      </c>
      <c r="C4797" t="s">
        <v>7</v>
      </c>
      <c r="D4797" t="s">
        <v>4569</v>
      </c>
      <c r="E4797">
        <v>-1.586247E-3</v>
      </c>
      <c r="F4797">
        <v>0</v>
      </c>
      <c r="G4797" t="b">
        <v>1</v>
      </c>
      <c r="H4797" t="s">
        <v>13825</v>
      </c>
    </row>
    <row r="4798" spans="1:8" hidden="1">
      <c r="A4798">
        <v>6306</v>
      </c>
      <c r="B4798" t="s">
        <v>67</v>
      </c>
      <c r="C4798" t="s">
        <v>7</v>
      </c>
      <c r="D4798" t="s">
        <v>6496</v>
      </c>
      <c r="E4798">
        <v>-1.586247E-3</v>
      </c>
      <c r="F4798">
        <v>0</v>
      </c>
      <c r="G4798" t="b">
        <v>1</v>
      </c>
      <c r="H4798" t="s">
        <v>13826</v>
      </c>
    </row>
    <row r="4799" spans="1:8">
      <c r="A4799">
        <v>1638</v>
      </c>
      <c r="B4799" t="s">
        <v>17</v>
      </c>
      <c r="C4799" t="s">
        <v>39</v>
      </c>
      <c r="D4799" t="s">
        <v>1752</v>
      </c>
      <c r="E4799">
        <v>-1.5002310000000001E-3</v>
      </c>
      <c r="F4799">
        <v>0</v>
      </c>
      <c r="G4799" t="b">
        <v>0</v>
      </c>
      <c r="H4799" t="s">
        <v>13738</v>
      </c>
    </row>
    <row r="4800" spans="1:8">
      <c r="A4800">
        <v>3737</v>
      </c>
      <c r="B4800" t="s">
        <v>39</v>
      </c>
      <c r="C4800" t="s">
        <v>70</v>
      </c>
      <c r="D4800" t="s">
        <v>3874</v>
      </c>
      <c r="E4800">
        <v>-1.5002310000000001E-3</v>
      </c>
      <c r="F4800">
        <v>0</v>
      </c>
      <c r="G4800" t="b">
        <v>0</v>
      </c>
      <c r="H4800" t="s">
        <v>13742</v>
      </c>
    </row>
    <row r="4801" spans="1:8" hidden="1">
      <c r="A4801">
        <v>3294</v>
      </c>
      <c r="B4801" t="s">
        <v>35</v>
      </c>
      <c r="C4801" t="s">
        <v>3</v>
      </c>
      <c r="D4801" t="s">
        <v>3426</v>
      </c>
      <c r="E4801">
        <v>-1.594633E-3</v>
      </c>
      <c r="F4801">
        <v>0</v>
      </c>
      <c r="G4801" t="b">
        <v>1</v>
      </c>
      <c r="H4801" t="s">
        <v>13829</v>
      </c>
    </row>
    <row r="4802" spans="1:8" hidden="1">
      <c r="A4802">
        <v>3325</v>
      </c>
      <c r="B4802" t="s">
        <v>35</v>
      </c>
      <c r="C4802" t="s">
        <v>34</v>
      </c>
      <c r="D4802" t="s">
        <v>3457</v>
      </c>
      <c r="E4802">
        <v>-1.594633E-3</v>
      </c>
      <c r="F4802">
        <v>0</v>
      </c>
      <c r="G4802" t="b">
        <v>1</v>
      </c>
      <c r="H4802" t="s">
        <v>13830</v>
      </c>
    </row>
    <row r="4803" spans="1:8">
      <c r="A4803">
        <v>103</v>
      </c>
      <c r="B4803" t="s">
        <v>1</v>
      </c>
      <c r="C4803" t="s">
        <v>8</v>
      </c>
      <c r="D4803" t="s">
        <v>201</v>
      </c>
      <c r="E4803">
        <v>-1.501626E-3</v>
      </c>
      <c r="F4803">
        <v>0</v>
      </c>
      <c r="G4803" t="b">
        <v>0</v>
      </c>
      <c r="H4803" t="s">
        <v>13744</v>
      </c>
    </row>
    <row r="4804" spans="1:8" hidden="1">
      <c r="A4804">
        <v>8778</v>
      </c>
      <c r="B4804" t="s">
        <v>93</v>
      </c>
      <c r="C4804" t="s">
        <v>35</v>
      </c>
      <c r="D4804" t="s">
        <v>8968</v>
      </c>
      <c r="E4804">
        <v>-1.594633E-3</v>
      </c>
      <c r="F4804">
        <v>0</v>
      </c>
      <c r="G4804" t="b">
        <v>1</v>
      </c>
      <c r="H4804" t="s">
        <v>13832</v>
      </c>
    </row>
    <row r="4805" spans="1:8">
      <c r="A4805">
        <v>153</v>
      </c>
      <c r="B4805" t="s">
        <v>1</v>
      </c>
      <c r="C4805" t="s">
        <v>58</v>
      </c>
      <c r="D4805" t="s">
        <v>251</v>
      </c>
      <c r="E4805">
        <v>-1.501626E-3</v>
      </c>
      <c r="F4805">
        <v>0</v>
      </c>
      <c r="G4805" t="b">
        <v>0</v>
      </c>
      <c r="H4805" t="s">
        <v>13745</v>
      </c>
    </row>
    <row r="4806" spans="1:8" hidden="1">
      <c r="A4806">
        <v>3131</v>
      </c>
      <c r="B4806" t="s">
        <v>33</v>
      </c>
      <c r="C4806" t="s">
        <v>28</v>
      </c>
      <c r="D4806" t="s">
        <v>3261</v>
      </c>
      <c r="E4806">
        <v>-1.5956200000000001E-3</v>
      </c>
      <c r="F4806">
        <v>0</v>
      </c>
      <c r="G4806" t="b">
        <v>1</v>
      </c>
      <c r="H4806" t="s">
        <v>13834</v>
      </c>
    </row>
    <row r="4807" spans="1:8">
      <c r="A4807">
        <v>159</v>
      </c>
      <c r="B4807" t="s">
        <v>1</v>
      </c>
      <c r="C4807" t="s">
        <v>64</v>
      </c>
      <c r="D4807" t="s">
        <v>258</v>
      </c>
      <c r="E4807">
        <v>-1.501626E-3</v>
      </c>
      <c r="F4807">
        <v>0</v>
      </c>
      <c r="G4807" t="b">
        <v>0</v>
      </c>
      <c r="H4807" t="s">
        <v>13746</v>
      </c>
    </row>
    <row r="4808" spans="1:8">
      <c r="A4808">
        <v>2882</v>
      </c>
      <c r="B4808" t="s">
        <v>30</v>
      </c>
      <c r="C4808" t="s">
        <v>3009</v>
      </c>
      <c r="D4808" t="s">
        <v>3010</v>
      </c>
      <c r="E4808">
        <v>-1.520006E-3</v>
      </c>
      <c r="F4808">
        <v>0</v>
      </c>
      <c r="G4808" t="b">
        <v>0</v>
      </c>
      <c r="H4808" t="s">
        <v>13750</v>
      </c>
    </row>
    <row r="4809" spans="1:8">
      <c r="A4809">
        <v>5801</v>
      </c>
      <c r="B4809" t="s">
        <v>5963</v>
      </c>
      <c r="C4809" t="s">
        <v>66</v>
      </c>
      <c r="D4809" t="s">
        <v>5964</v>
      </c>
      <c r="E4809">
        <v>-1.520006E-3</v>
      </c>
      <c r="F4809">
        <v>0</v>
      </c>
      <c r="G4809" t="b">
        <v>0</v>
      </c>
      <c r="H4809" t="s">
        <v>13752</v>
      </c>
    </row>
    <row r="4810" spans="1:8" hidden="1">
      <c r="A4810">
        <v>8657</v>
      </c>
      <c r="B4810" t="s">
        <v>92</v>
      </c>
      <c r="C4810" t="s">
        <v>8</v>
      </c>
      <c r="D4810" t="s">
        <v>8847</v>
      </c>
      <c r="E4810">
        <v>-1.5959769999999999E-3</v>
      </c>
      <c r="F4810">
        <v>0</v>
      </c>
      <c r="G4810" t="b">
        <v>1</v>
      </c>
      <c r="H4810" t="s">
        <v>13838</v>
      </c>
    </row>
    <row r="4811" spans="1:8" hidden="1">
      <c r="A4811">
        <v>8707</v>
      </c>
      <c r="B4811" t="s">
        <v>92</v>
      </c>
      <c r="C4811" t="s">
        <v>58</v>
      </c>
      <c r="D4811" t="s">
        <v>8897</v>
      </c>
      <c r="E4811">
        <v>-1.5959769999999999E-3</v>
      </c>
      <c r="F4811">
        <v>0</v>
      </c>
      <c r="G4811" t="b">
        <v>1</v>
      </c>
      <c r="H4811" t="s">
        <v>13839</v>
      </c>
    </row>
    <row r="4812" spans="1:8" hidden="1">
      <c r="A4812">
        <v>8713</v>
      </c>
      <c r="B4812" t="s">
        <v>92</v>
      </c>
      <c r="C4812" t="s">
        <v>64</v>
      </c>
      <c r="D4812" t="s">
        <v>8903</v>
      </c>
      <c r="E4812">
        <v>-1.5959769999999999E-3</v>
      </c>
      <c r="F4812">
        <v>0</v>
      </c>
      <c r="G4812" t="b">
        <v>1</v>
      </c>
      <c r="H4812" t="s">
        <v>13840</v>
      </c>
    </row>
    <row r="4813" spans="1:8">
      <c r="A4813">
        <v>221</v>
      </c>
      <c r="B4813" t="s">
        <v>2</v>
      </c>
      <c r="C4813" t="s">
        <v>32</v>
      </c>
      <c r="D4813" t="s">
        <v>320</v>
      </c>
      <c r="E4813">
        <v>-1.520464E-3</v>
      </c>
      <c r="F4813">
        <v>0</v>
      </c>
      <c r="G4813" t="b">
        <v>0</v>
      </c>
      <c r="H4813" t="s">
        <v>13754</v>
      </c>
    </row>
    <row r="4814" spans="1:8" hidden="1">
      <c r="A4814">
        <v>4160</v>
      </c>
      <c r="B4814" t="s">
        <v>44</v>
      </c>
      <c r="C4814" t="s">
        <v>23</v>
      </c>
      <c r="D4814" t="s">
        <v>4301</v>
      </c>
      <c r="E4814">
        <v>-1.607507E-3</v>
      </c>
      <c r="F4814">
        <v>0</v>
      </c>
      <c r="G4814" t="b">
        <v>1</v>
      </c>
      <c r="H4814" t="s">
        <v>13842</v>
      </c>
    </row>
    <row r="4815" spans="1:8">
      <c r="A4815">
        <v>4102</v>
      </c>
      <c r="B4815" t="s">
        <v>43</v>
      </c>
      <c r="C4815" t="s">
        <v>59</v>
      </c>
      <c r="D4815" t="s">
        <v>4242</v>
      </c>
      <c r="E4815">
        <v>-1.524039E-3</v>
      </c>
      <c r="F4815">
        <v>0</v>
      </c>
      <c r="G4815" t="b">
        <v>0</v>
      </c>
      <c r="H4815" t="s">
        <v>13756</v>
      </c>
    </row>
    <row r="4816" spans="1:8" hidden="1">
      <c r="A4816">
        <v>3984</v>
      </c>
      <c r="B4816" t="s">
        <v>42</v>
      </c>
      <c r="C4816" t="s">
        <v>35</v>
      </c>
      <c r="D4816" t="s">
        <v>4123</v>
      </c>
      <c r="E4816">
        <v>-1.6079880000000001E-3</v>
      </c>
      <c r="F4816">
        <v>0</v>
      </c>
      <c r="G4816" t="b">
        <v>1</v>
      </c>
      <c r="H4816" t="s">
        <v>13844</v>
      </c>
    </row>
    <row r="4817" spans="1:8">
      <c r="A4817">
        <v>1300</v>
      </c>
      <c r="B4817" t="s">
        <v>13</v>
      </c>
      <c r="C4817" t="s">
        <v>77</v>
      </c>
      <c r="D4817" t="s">
        <v>1411</v>
      </c>
      <c r="E4817">
        <v>-1.5312940000000001E-3</v>
      </c>
      <c r="F4817">
        <v>0</v>
      </c>
      <c r="G4817" t="b">
        <v>0</v>
      </c>
      <c r="H4817" t="s">
        <v>13758</v>
      </c>
    </row>
    <row r="4818" spans="1:8" hidden="1">
      <c r="A4818">
        <v>6519</v>
      </c>
      <c r="B4818" t="s">
        <v>69</v>
      </c>
      <c r="C4818" t="s">
        <v>32</v>
      </c>
      <c r="D4818" t="s">
        <v>6709</v>
      </c>
      <c r="E4818">
        <v>-1.623874E-3</v>
      </c>
      <c r="F4818">
        <v>0</v>
      </c>
      <c r="G4818" t="b">
        <v>1</v>
      </c>
      <c r="H4818" t="s">
        <v>13846</v>
      </c>
    </row>
    <row r="4819" spans="1:8">
      <c r="A4819">
        <v>1582</v>
      </c>
      <c r="B4819" t="s">
        <v>16</v>
      </c>
      <c r="C4819" t="s">
        <v>77</v>
      </c>
      <c r="D4819" t="s">
        <v>1696</v>
      </c>
      <c r="E4819">
        <v>-1.5312940000000001E-3</v>
      </c>
      <c r="F4819">
        <v>0</v>
      </c>
      <c r="G4819" t="b">
        <v>0</v>
      </c>
      <c r="H4819" t="s">
        <v>13759</v>
      </c>
    </row>
    <row r="4820" spans="1:8" hidden="1">
      <c r="A4820">
        <v>3320</v>
      </c>
      <c r="B4820" t="s">
        <v>35</v>
      </c>
      <c r="C4820" t="s">
        <v>29</v>
      </c>
      <c r="D4820" t="s">
        <v>3452</v>
      </c>
      <c r="E4820">
        <v>-1.635559E-3</v>
      </c>
      <c r="F4820">
        <v>0</v>
      </c>
      <c r="G4820" t="b">
        <v>1</v>
      </c>
      <c r="H4820" t="s">
        <v>13848</v>
      </c>
    </row>
    <row r="4821" spans="1:8">
      <c r="A4821">
        <v>1676</v>
      </c>
      <c r="B4821" t="s">
        <v>17</v>
      </c>
      <c r="C4821" t="s">
        <v>77</v>
      </c>
      <c r="D4821" t="s">
        <v>1791</v>
      </c>
      <c r="E4821">
        <v>-1.5312940000000001E-3</v>
      </c>
      <c r="F4821">
        <v>0</v>
      </c>
      <c r="G4821" t="b">
        <v>0</v>
      </c>
      <c r="H4821" t="s">
        <v>13760</v>
      </c>
    </row>
    <row r="4822" spans="1:8" hidden="1">
      <c r="A4822">
        <v>5864</v>
      </c>
      <c r="B4822" t="s">
        <v>62</v>
      </c>
      <c r="C4822" t="s">
        <v>35</v>
      </c>
      <c r="D4822" t="s">
        <v>6054</v>
      </c>
      <c r="E4822">
        <v>-1.635559E-3</v>
      </c>
      <c r="F4822">
        <v>0</v>
      </c>
      <c r="G4822" t="b">
        <v>1</v>
      </c>
      <c r="H4822" t="s">
        <v>13850</v>
      </c>
    </row>
    <row r="4823" spans="1:8">
      <c r="A4823">
        <v>6658</v>
      </c>
      <c r="B4823" t="s">
        <v>70</v>
      </c>
      <c r="C4823" t="s">
        <v>77</v>
      </c>
      <c r="D4823" t="s">
        <v>6848</v>
      </c>
      <c r="E4823">
        <v>-1.5312940000000001E-3</v>
      </c>
      <c r="F4823">
        <v>0</v>
      </c>
      <c r="G4823" t="b">
        <v>0</v>
      </c>
      <c r="H4823" t="s">
        <v>13761</v>
      </c>
    </row>
    <row r="4824" spans="1:8">
      <c r="A4824">
        <v>2948</v>
      </c>
      <c r="B4824" t="s">
        <v>31</v>
      </c>
      <c r="C4824" t="s">
        <v>33</v>
      </c>
      <c r="D4824" t="s">
        <v>3076</v>
      </c>
      <c r="E4824">
        <v>-1.537498E-3</v>
      </c>
      <c r="F4824">
        <v>0</v>
      </c>
      <c r="G4824" t="b">
        <v>0</v>
      </c>
      <c r="H4824" t="s">
        <v>13766</v>
      </c>
    </row>
    <row r="4825" spans="1:8">
      <c r="A4825">
        <v>1096</v>
      </c>
      <c r="B4825" t="s">
        <v>11</v>
      </c>
      <c r="C4825" t="s">
        <v>1204</v>
      </c>
      <c r="D4825" t="s">
        <v>1205</v>
      </c>
      <c r="E4825">
        <v>-1.5410650000000001E-3</v>
      </c>
      <c r="F4825">
        <v>3</v>
      </c>
      <c r="G4825" t="b">
        <v>0</v>
      </c>
      <c r="H4825" t="s">
        <v>13768</v>
      </c>
    </row>
    <row r="4826" spans="1:8">
      <c r="A4826">
        <v>2724</v>
      </c>
      <c r="B4826" t="s">
        <v>28</v>
      </c>
      <c r="C4826" t="s">
        <v>91</v>
      </c>
      <c r="D4826" t="s">
        <v>2850</v>
      </c>
      <c r="E4826">
        <v>-1.547898E-3</v>
      </c>
      <c r="F4826">
        <v>0</v>
      </c>
      <c r="G4826" t="b">
        <v>0</v>
      </c>
      <c r="H4826" t="s">
        <v>13770</v>
      </c>
    </row>
    <row r="4827" spans="1:8" hidden="1">
      <c r="A4827">
        <v>4711</v>
      </c>
      <c r="B4827" t="s">
        <v>50</v>
      </c>
      <c r="C4827" t="s">
        <v>10</v>
      </c>
      <c r="D4827" t="s">
        <v>4857</v>
      </c>
      <c r="E4827">
        <v>-1.63708E-3</v>
      </c>
      <c r="F4827">
        <v>0</v>
      </c>
      <c r="G4827" t="b">
        <v>1</v>
      </c>
      <c r="H4827" t="s">
        <v>13855</v>
      </c>
    </row>
    <row r="4828" spans="1:8" hidden="1">
      <c r="A4828">
        <v>4721</v>
      </c>
      <c r="B4828" t="s">
        <v>50</v>
      </c>
      <c r="C4828" t="s">
        <v>20</v>
      </c>
      <c r="D4828" t="s">
        <v>4867</v>
      </c>
      <c r="E4828">
        <v>-1.63708E-3</v>
      </c>
      <c r="F4828">
        <v>0</v>
      </c>
      <c r="G4828" t="b">
        <v>1</v>
      </c>
      <c r="H4828" t="s">
        <v>13856</v>
      </c>
    </row>
    <row r="4829" spans="1:8" hidden="1">
      <c r="A4829">
        <v>4737</v>
      </c>
      <c r="B4829" t="s">
        <v>50</v>
      </c>
      <c r="C4829" t="s">
        <v>36</v>
      </c>
      <c r="D4829" t="s">
        <v>4883</v>
      </c>
      <c r="E4829">
        <v>-1.63708E-3</v>
      </c>
      <c r="F4829">
        <v>0</v>
      </c>
      <c r="G4829" t="b">
        <v>1</v>
      </c>
      <c r="H4829" t="s">
        <v>13857</v>
      </c>
    </row>
    <row r="4830" spans="1:8" hidden="1">
      <c r="A4830">
        <v>4745</v>
      </c>
      <c r="B4830" t="s">
        <v>50</v>
      </c>
      <c r="C4830" t="s">
        <v>44</v>
      </c>
      <c r="D4830" t="s">
        <v>4891</v>
      </c>
      <c r="E4830">
        <v>-1.63708E-3</v>
      </c>
      <c r="F4830">
        <v>0</v>
      </c>
      <c r="G4830" t="b">
        <v>1</v>
      </c>
      <c r="H4830" t="s">
        <v>13858</v>
      </c>
    </row>
    <row r="4831" spans="1:8">
      <c r="A4831">
        <v>835</v>
      </c>
      <c r="B4831" t="s">
        <v>8</v>
      </c>
      <c r="C4831" t="s">
        <v>82</v>
      </c>
      <c r="D4831" t="s">
        <v>941</v>
      </c>
      <c r="E4831">
        <v>-1.5543740000000001E-3</v>
      </c>
      <c r="F4831">
        <v>0</v>
      </c>
      <c r="G4831" t="b">
        <v>0</v>
      </c>
      <c r="H4831" t="s">
        <v>13772</v>
      </c>
    </row>
    <row r="4832" spans="1:8">
      <c r="A4832">
        <v>5535</v>
      </c>
      <c r="B4832" t="s">
        <v>58</v>
      </c>
      <c r="C4832" t="s">
        <v>82</v>
      </c>
      <c r="D4832" t="s">
        <v>5690</v>
      </c>
      <c r="E4832">
        <v>-1.5543740000000001E-3</v>
      </c>
      <c r="F4832">
        <v>0</v>
      </c>
      <c r="G4832" t="b">
        <v>0</v>
      </c>
      <c r="H4832" t="s">
        <v>13773</v>
      </c>
    </row>
    <row r="4833" spans="1:8" hidden="1">
      <c r="A4833">
        <v>7195</v>
      </c>
      <c r="B4833" t="s">
        <v>76</v>
      </c>
      <c r="C4833" t="s">
        <v>50</v>
      </c>
      <c r="D4833" t="s">
        <v>7385</v>
      </c>
      <c r="E4833">
        <v>-1.63708E-3</v>
      </c>
      <c r="F4833">
        <v>0</v>
      </c>
      <c r="G4833" t="b">
        <v>1</v>
      </c>
      <c r="H4833" t="s">
        <v>13861</v>
      </c>
    </row>
    <row r="4834" spans="1:8" hidden="1">
      <c r="A4834">
        <v>7571</v>
      </c>
      <c r="B4834" t="s">
        <v>80</v>
      </c>
      <c r="C4834" t="s">
        <v>50</v>
      </c>
      <c r="D4834" t="s">
        <v>7761</v>
      </c>
      <c r="E4834">
        <v>-1.63708E-3</v>
      </c>
      <c r="F4834">
        <v>0</v>
      </c>
      <c r="G4834" t="b">
        <v>1</v>
      </c>
      <c r="H4834" t="s">
        <v>13862</v>
      </c>
    </row>
    <row r="4835" spans="1:8">
      <c r="A4835">
        <v>6099</v>
      </c>
      <c r="B4835" t="s">
        <v>64</v>
      </c>
      <c r="C4835" t="s">
        <v>82</v>
      </c>
      <c r="D4835" t="s">
        <v>6289</v>
      </c>
      <c r="E4835">
        <v>-1.5543740000000001E-3</v>
      </c>
      <c r="F4835">
        <v>0</v>
      </c>
      <c r="G4835" t="b">
        <v>0</v>
      </c>
      <c r="H4835" t="s">
        <v>13774</v>
      </c>
    </row>
    <row r="4836" spans="1:8" hidden="1">
      <c r="A4836">
        <v>5763</v>
      </c>
      <c r="B4836" t="s">
        <v>2819</v>
      </c>
      <c r="C4836" t="s">
        <v>28</v>
      </c>
      <c r="D4836" t="s">
        <v>5920</v>
      </c>
      <c r="E4836">
        <v>-1.6419640000000001E-3</v>
      </c>
      <c r="F4836">
        <v>0</v>
      </c>
      <c r="G4836" t="b">
        <v>1</v>
      </c>
      <c r="H4836" t="s">
        <v>13864</v>
      </c>
    </row>
    <row r="4837" spans="1:8">
      <c r="A4837">
        <v>2018</v>
      </c>
      <c r="B4837" t="s">
        <v>21</v>
      </c>
      <c r="C4837" t="s">
        <v>43</v>
      </c>
      <c r="D4837" t="s">
        <v>2136</v>
      </c>
      <c r="E4837">
        <v>-1.5554919999999999E-3</v>
      </c>
      <c r="F4837">
        <v>0</v>
      </c>
      <c r="G4837" t="b">
        <v>0</v>
      </c>
      <c r="H4837" t="s">
        <v>13778</v>
      </c>
    </row>
    <row r="4838" spans="1:8">
      <c r="A4838">
        <v>386</v>
      </c>
      <c r="B4838" t="s">
        <v>4</v>
      </c>
      <c r="C4838" t="s">
        <v>9</v>
      </c>
      <c r="D4838" t="s">
        <v>487</v>
      </c>
      <c r="E4838">
        <v>-1.562791E-3</v>
      </c>
      <c r="F4838">
        <v>0</v>
      </c>
      <c r="G4838" t="b">
        <v>0</v>
      </c>
      <c r="H4838" t="s">
        <v>13781</v>
      </c>
    </row>
    <row r="4839" spans="1:8">
      <c r="A4839">
        <v>404</v>
      </c>
      <c r="B4839" t="s">
        <v>4</v>
      </c>
      <c r="C4839" t="s">
        <v>27</v>
      </c>
      <c r="D4839" t="s">
        <v>505</v>
      </c>
      <c r="E4839">
        <v>-1.562791E-3</v>
      </c>
      <c r="F4839">
        <v>0</v>
      </c>
      <c r="G4839" t="b">
        <v>0</v>
      </c>
      <c r="H4839" t="s">
        <v>13782</v>
      </c>
    </row>
    <row r="4840" spans="1:8" hidden="1">
      <c r="A4840">
        <v>8397</v>
      </c>
      <c r="B4840" t="s">
        <v>89</v>
      </c>
      <c r="C4840" t="s">
        <v>30</v>
      </c>
      <c r="D4840" t="s">
        <v>8587</v>
      </c>
      <c r="E4840">
        <v>-1.642049E-3</v>
      </c>
      <c r="F4840">
        <v>0</v>
      </c>
      <c r="G4840" t="b">
        <v>1</v>
      </c>
      <c r="H4840" t="s">
        <v>13868</v>
      </c>
    </row>
    <row r="4841" spans="1:8" hidden="1">
      <c r="A4841">
        <v>8420</v>
      </c>
      <c r="B4841" t="s">
        <v>89</v>
      </c>
      <c r="C4841" t="s">
        <v>53</v>
      </c>
      <c r="D4841" t="s">
        <v>8610</v>
      </c>
      <c r="E4841">
        <v>-1.642049E-3</v>
      </c>
      <c r="F4841">
        <v>0</v>
      </c>
      <c r="G4841" t="b">
        <v>1</v>
      </c>
      <c r="H4841" t="s">
        <v>13869</v>
      </c>
    </row>
    <row r="4842" spans="1:8" hidden="1">
      <c r="A4842">
        <v>8433</v>
      </c>
      <c r="B4842" t="s">
        <v>89</v>
      </c>
      <c r="C4842" t="s">
        <v>66</v>
      </c>
      <c r="D4842" t="s">
        <v>8623</v>
      </c>
      <c r="E4842">
        <v>-1.642049E-3</v>
      </c>
      <c r="F4842">
        <v>0</v>
      </c>
      <c r="G4842" t="b">
        <v>1</v>
      </c>
      <c r="H4842" t="s">
        <v>13870</v>
      </c>
    </row>
    <row r="4843" spans="1:8">
      <c r="A4843">
        <v>422</v>
      </c>
      <c r="B4843" t="s">
        <v>4</v>
      </c>
      <c r="C4843" t="s">
        <v>45</v>
      </c>
      <c r="D4843" t="s">
        <v>523</v>
      </c>
      <c r="E4843">
        <v>-1.562791E-3</v>
      </c>
      <c r="F4843">
        <v>0</v>
      </c>
      <c r="G4843" t="b">
        <v>0</v>
      </c>
      <c r="H4843" t="s">
        <v>13783</v>
      </c>
    </row>
    <row r="4844" spans="1:8" hidden="1">
      <c r="A4844">
        <v>4901</v>
      </c>
      <c r="B4844" t="s">
        <v>52</v>
      </c>
      <c r="C4844" t="s">
        <v>12</v>
      </c>
      <c r="D4844" t="s">
        <v>5049</v>
      </c>
      <c r="E4844">
        <v>-1.6449489999999999E-3</v>
      </c>
      <c r="F4844">
        <v>0</v>
      </c>
      <c r="G4844" t="b">
        <v>1</v>
      </c>
      <c r="H4844" t="s">
        <v>13872</v>
      </c>
    </row>
    <row r="4845" spans="1:8">
      <c r="A4845">
        <v>424</v>
      </c>
      <c r="B4845" t="s">
        <v>4</v>
      </c>
      <c r="C4845" t="s">
        <v>47</v>
      </c>
      <c r="D4845" t="s">
        <v>525</v>
      </c>
      <c r="E4845">
        <v>-1.562791E-3</v>
      </c>
      <c r="F4845">
        <v>0</v>
      </c>
      <c r="G4845" t="b">
        <v>0</v>
      </c>
      <c r="H4845" t="s">
        <v>13784</v>
      </c>
    </row>
    <row r="4846" spans="1:8">
      <c r="A4846">
        <v>431</v>
      </c>
      <c r="B4846" t="s">
        <v>4</v>
      </c>
      <c r="C4846" t="s">
        <v>54</v>
      </c>
      <c r="D4846" t="s">
        <v>532</v>
      </c>
      <c r="E4846">
        <v>-1.562791E-3</v>
      </c>
      <c r="F4846">
        <v>0</v>
      </c>
      <c r="G4846" t="b">
        <v>0</v>
      </c>
      <c r="H4846" t="s">
        <v>13785</v>
      </c>
    </row>
    <row r="4847" spans="1:8">
      <c r="A4847">
        <v>444</v>
      </c>
      <c r="B4847" t="s">
        <v>4</v>
      </c>
      <c r="C4847" t="s">
        <v>67</v>
      </c>
      <c r="D4847" t="s">
        <v>546</v>
      </c>
      <c r="E4847">
        <v>-1.562791E-3</v>
      </c>
      <c r="F4847">
        <v>0</v>
      </c>
      <c r="G4847" t="b">
        <v>0</v>
      </c>
      <c r="H4847" t="s">
        <v>13786</v>
      </c>
    </row>
    <row r="4848" spans="1:8">
      <c r="A4848">
        <v>791</v>
      </c>
      <c r="B4848" t="s">
        <v>8</v>
      </c>
      <c r="C4848" t="s">
        <v>38</v>
      </c>
      <c r="D4848" t="s">
        <v>896</v>
      </c>
      <c r="E4848">
        <v>-1.5691419999999999E-3</v>
      </c>
      <c r="F4848">
        <v>0</v>
      </c>
      <c r="G4848" t="b">
        <v>0</v>
      </c>
      <c r="H4848" t="s">
        <v>13793</v>
      </c>
    </row>
    <row r="4849" spans="1:8">
      <c r="A4849">
        <v>3631</v>
      </c>
      <c r="B4849" t="s">
        <v>38</v>
      </c>
      <c r="C4849" t="s">
        <v>58</v>
      </c>
      <c r="D4849" t="s">
        <v>3766</v>
      </c>
      <c r="E4849">
        <v>-1.5691419999999999E-3</v>
      </c>
      <c r="F4849">
        <v>0</v>
      </c>
      <c r="G4849" t="b">
        <v>0</v>
      </c>
      <c r="H4849" t="s">
        <v>13795</v>
      </c>
    </row>
    <row r="4850" spans="1:8">
      <c r="A4850">
        <v>2158</v>
      </c>
      <c r="B4850" t="s">
        <v>22</v>
      </c>
      <c r="C4850" t="s">
        <v>89</v>
      </c>
      <c r="D4850" t="s">
        <v>2278</v>
      </c>
      <c r="E4850">
        <v>-1.572061E-3</v>
      </c>
      <c r="F4850">
        <v>0</v>
      </c>
      <c r="G4850" t="b">
        <v>0</v>
      </c>
      <c r="H4850" t="s">
        <v>13797</v>
      </c>
    </row>
    <row r="4851" spans="1:8">
      <c r="A4851">
        <v>5354</v>
      </c>
      <c r="B4851" t="s">
        <v>56</v>
      </c>
      <c r="C4851" t="s">
        <v>89</v>
      </c>
      <c r="D4851" t="s">
        <v>5507</v>
      </c>
      <c r="E4851">
        <v>-1.572061E-3</v>
      </c>
      <c r="F4851">
        <v>0</v>
      </c>
      <c r="G4851" t="b">
        <v>0</v>
      </c>
      <c r="H4851" t="s">
        <v>13798</v>
      </c>
    </row>
    <row r="4852" spans="1:8" hidden="1">
      <c r="A4852">
        <v>848</v>
      </c>
      <c r="B4852" t="s">
        <v>9</v>
      </c>
      <c r="C4852" t="s">
        <v>1</v>
      </c>
      <c r="D4852" t="s">
        <v>954</v>
      </c>
      <c r="E4852">
        <v>-1.6450340000000001E-3</v>
      </c>
      <c r="F4852">
        <v>0</v>
      </c>
      <c r="G4852" t="b">
        <v>1</v>
      </c>
      <c r="H4852" t="s">
        <v>13880</v>
      </c>
    </row>
    <row r="4853" spans="1:8" hidden="1">
      <c r="A4853">
        <v>2540</v>
      </c>
      <c r="B4853" t="s">
        <v>27</v>
      </c>
      <c r="C4853" t="s">
        <v>1</v>
      </c>
      <c r="D4853" t="s">
        <v>2664</v>
      </c>
      <c r="E4853">
        <v>-1.6450340000000001E-3</v>
      </c>
      <c r="F4853">
        <v>0</v>
      </c>
      <c r="G4853" t="b">
        <v>1</v>
      </c>
      <c r="H4853" t="s">
        <v>13881</v>
      </c>
    </row>
    <row r="4854" spans="1:8" hidden="1">
      <c r="A4854">
        <v>4232</v>
      </c>
      <c r="B4854" t="s">
        <v>45</v>
      </c>
      <c r="C4854" t="s">
        <v>1</v>
      </c>
      <c r="D4854" t="s">
        <v>4374</v>
      </c>
      <c r="E4854">
        <v>-1.6450340000000001E-3</v>
      </c>
      <c r="F4854">
        <v>0</v>
      </c>
      <c r="G4854" t="b">
        <v>1</v>
      </c>
      <c r="H4854" t="s">
        <v>13882</v>
      </c>
    </row>
    <row r="4855" spans="1:8" hidden="1">
      <c r="A4855">
        <v>4420</v>
      </c>
      <c r="B4855" t="s">
        <v>47</v>
      </c>
      <c r="C4855" t="s">
        <v>1</v>
      </c>
      <c r="D4855" t="s">
        <v>4563</v>
      </c>
      <c r="E4855">
        <v>-1.6450340000000001E-3</v>
      </c>
      <c r="F4855">
        <v>0</v>
      </c>
      <c r="G4855" t="b">
        <v>1</v>
      </c>
      <c r="H4855" t="s">
        <v>13883</v>
      </c>
    </row>
    <row r="4856" spans="1:8" hidden="1">
      <c r="A4856">
        <v>5078</v>
      </c>
      <c r="B4856" t="s">
        <v>54</v>
      </c>
      <c r="C4856" t="s">
        <v>1</v>
      </c>
      <c r="D4856" t="s">
        <v>5228</v>
      </c>
      <c r="E4856">
        <v>-1.6450340000000001E-3</v>
      </c>
      <c r="F4856">
        <v>0</v>
      </c>
      <c r="G4856" t="b">
        <v>1</v>
      </c>
      <c r="H4856" t="s">
        <v>13884</v>
      </c>
    </row>
    <row r="4857" spans="1:8" hidden="1">
      <c r="A4857">
        <v>6300</v>
      </c>
      <c r="B4857" t="s">
        <v>67</v>
      </c>
      <c r="C4857" t="s">
        <v>1</v>
      </c>
      <c r="D4857" t="s">
        <v>6490</v>
      </c>
      <c r="E4857">
        <v>-1.6450340000000001E-3</v>
      </c>
      <c r="F4857">
        <v>0</v>
      </c>
      <c r="G4857" t="b">
        <v>1</v>
      </c>
      <c r="H4857" t="s">
        <v>13885</v>
      </c>
    </row>
    <row r="4858" spans="1:8">
      <c r="A4858">
        <v>7704</v>
      </c>
      <c r="B4858" t="s">
        <v>81</v>
      </c>
      <c r="C4858" t="s">
        <v>89</v>
      </c>
      <c r="D4858" t="s">
        <v>7894</v>
      </c>
      <c r="E4858">
        <v>-1.572061E-3</v>
      </c>
      <c r="F4858">
        <v>0</v>
      </c>
      <c r="G4858" t="b">
        <v>0</v>
      </c>
      <c r="H4858" t="s">
        <v>13799</v>
      </c>
    </row>
    <row r="4859" spans="1:8">
      <c r="A4859">
        <v>959</v>
      </c>
      <c r="B4859" t="s">
        <v>10</v>
      </c>
      <c r="C4859" t="s">
        <v>18</v>
      </c>
      <c r="D4859" t="s">
        <v>1066</v>
      </c>
      <c r="E4859">
        <v>-1.5730519999999999E-3</v>
      </c>
      <c r="F4859">
        <v>0</v>
      </c>
      <c r="G4859" t="b">
        <v>0</v>
      </c>
      <c r="H4859" t="s">
        <v>13803</v>
      </c>
    </row>
    <row r="4860" spans="1:8">
      <c r="A4860">
        <v>1713</v>
      </c>
      <c r="B4860" t="s">
        <v>18</v>
      </c>
      <c r="C4860" t="s">
        <v>20</v>
      </c>
      <c r="D4860" t="s">
        <v>1828</v>
      </c>
      <c r="E4860">
        <v>-1.5730519999999999E-3</v>
      </c>
      <c r="F4860">
        <v>0</v>
      </c>
      <c r="G4860" t="b">
        <v>0</v>
      </c>
      <c r="H4860" t="s">
        <v>13805</v>
      </c>
    </row>
    <row r="4861" spans="1:8" hidden="1">
      <c r="A4861">
        <v>7999</v>
      </c>
      <c r="B4861" t="s">
        <v>85</v>
      </c>
      <c r="C4861" t="s">
        <v>8</v>
      </c>
      <c r="D4861" t="s">
        <v>8189</v>
      </c>
      <c r="E4861">
        <v>-1.6570230000000001E-3</v>
      </c>
      <c r="F4861">
        <v>0</v>
      </c>
      <c r="G4861" t="b">
        <v>1</v>
      </c>
      <c r="H4861" t="s">
        <v>13889</v>
      </c>
    </row>
    <row r="4862" spans="1:8" hidden="1">
      <c r="A4862">
        <v>8049</v>
      </c>
      <c r="B4862" t="s">
        <v>85</v>
      </c>
      <c r="C4862" t="s">
        <v>58</v>
      </c>
      <c r="D4862" t="s">
        <v>8239</v>
      </c>
      <c r="E4862">
        <v>-1.6570230000000001E-3</v>
      </c>
      <c r="F4862">
        <v>0</v>
      </c>
      <c r="G4862" t="b">
        <v>1</v>
      </c>
      <c r="H4862" t="s">
        <v>13890</v>
      </c>
    </row>
    <row r="4863" spans="1:8" hidden="1">
      <c r="A4863">
        <v>8055</v>
      </c>
      <c r="B4863" t="s">
        <v>85</v>
      </c>
      <c r="C4863" t="s">
        <v>64</v>
      </c>
      <c r="D4863" t="s">
        <v>8245</v>
      </c>
      <c r="E4863">
        <v>-1.6570230000000001E-3</v>
      </c>
      <c r="F4863">
        <v>0</v>
      </c>
      <c r="G4863" t="b">
        <v>1</v>
      </c>
      <c r="H4863" t="s">
        <v>13891</v>
      </c>
    </row>
    <row r="4864" spans="1:8">
      <c r="A4864">
        <v>1729</v>
      </c>
      <c r="B4864" t="s">
        <v>18</v>
      </c>
      <c r="C4864" t="s">
        <v>36</v>
      </c>
      <c r="D4864" t="s">
        <v>1844</v>
      </c>
      <c r="E4864">
        <v>-1.5730519999999999E-3</v>
      </c>
      <c r="F4864">
        <v>0</v>
      </c>
      <c r="G4864" t="b">
        <v>0</v>
      </c>
      <c r="H4864" t="s">
        <v>13806</v>
      </c>
    </row>
    <row r="4865" spans="1:8">
      <c r="A4865">
        <v>1737</v>
      </c>
      <c r="B4865" t="s">
        <v>18</v>
      </c>
      <c r="C4865" t="s">
        <v>44</v>
      </c>
      <c r="D4865" t="s">
        <v>1852</v>
      </c>
      <c r="E4865">
        <v>-1.5730519999999999E-3</v>
      </c>
      <c r="F4865">
        <v>0</v>
      </c>
      <c r="G4865" t="b">
        <v>0</v>
      </c>
      <c r="H4865" t="s">
        <v>13807</v>
      </c>
    </row>
    <row r="4866" spans="1:8">
      <c r="A4866">
        <v>1769</v>
      </c>
      <c r="B4866" t="s">
        <v>18</v>
      </c>
      <c r="C4866" t="s">
        <v>76</v>
      </c>
      <c r="D4866" t="s">
        <v>1885</v>
      </c>
      <c r="E4866">
        <v>-1.5730519999999999E-3</v>
      </c>
      <c r="F4866">
        <v>0</v>
      </c>
      <c r="G4866" t="b">
        <v>0</v>
      </c>
      <c r="H4866" t="s">
        <v>13808</v>
      </c>
    </row>
    <row r="4867" spans="1:8">
      <c r="A4867">
        <v>1773</v>
      </c>
      <c r="B4867" t="s">
        <v>18</v>
      </c>
      <c r="C4867" t="s">
        <v>80</v>
      </c>
      <c r="D4867" t="s">
        <v>1889</v>
      </c>
      <c r="E4867">
        <v>-1.5730519999999999E-3</v>
      </c>
      <c r="F4867">
        <v>0</v>
      </c>
      <c r="G4867" t="b">
        <v>0</v>
      </c>
      <c r="H4867" t="s">
        <v>13809</v>
      </c>
    </row>
    <row r="4868" spans="1:8" hidden="1">
      <c r="A4868">
        <v>5369</v>
      </c>
      <c r="B4868" t="s">
        <v>57</v>
      </c>
      <c r="C4868" t="s">
        <v>10</v>
      </c>
      <c r="D4868" t="s">
        <v>5522</v>
      </c>
      <c r="E4868">
        <v>-1.6651509999999999E-3</v>
      </c>
      <c r="F4868">
        <v>0</v>
      </c>
      <c r="G4868" t="b">
        <v>1</v>
      </c>
      <c r="H4868" t="s">
        <v>13896</v>
      </c>
    </row>
    <row r="4869" spans="1:8" hidden="1">
      <c r="A4869">
        <v>5379</v>
      </c>
      <c r="B4869" t="s">
        <v>57</v>
      </c>
      <c r="C4869" t="s">
        <v>20</v>
      </c>
      <c r="D4869" t="s">
        <v>5532</v>
      </c>
      <c r="E4869">
        <v>-1.6651509999999999E-3</v>
      </c>
      <c r="F4869">
        <v>0</v>
      </c>
      <c r="G4869" t="b">
        <v>1</v>
      </c>
      <c r="H4869" t="s">
        <v>13897</v>
      </c>
    </row>
    <row r="4870" spans="1:8" hidden="1">
      <c r="A4870">
        <v>5395</v>
      </c>
      <c r="B4870" t="s">
        <v>57</v>
      </c>
      <c r="C4870" t="s">
        <v>36</v>
      </c>
      <c r="D4870" t="s">
        <v>5548</v>
      </c>
      <c r="E4870">
        <v>-1.6651509999999999E-3</v>
      </c>
      <c r="F4870">
        <v>0</v>
      </c>
      <c r="G4870" t="b">
        <v>1</v>
      </c>
      <c r="H4870" t="s">
        <v>13898</v>
      </c>
    </row>
    <row r="4871" spans="1:8" hidden="1">
      <c r="A4871">
        <v>5403</v>
      </c>
      <c r="B4871" t="s">
        <v>57</v>
      </c>
      <c r="C4871" t="s">
        <v>44</v>
      </c>
      <c r="D4871" t="s">
        <v>5556</v>
      </c>
      <c r="E4871">
        <v>-1.6651509999999999E-3</v>
      </c>
      <c r="F4871">
        <v>0</v>
      </c>
      <c r="G4871" t="b">
        <v>1</v>
      </c>
      <c r="H4871" t="s">
        <v>13899</v>
      </c>
    </row>
    <row r="4872" spans="1:8">
      <c r="A4872">
        <v>2976</v>
      </c>
      <c r="B4872" t="s">
        <v>31</v>
      </c>
      <c r="C4872" t="s">
        <v>3104</v>
      </c>
      <c r="D4872" t="s">
        <v>3105</v>
      </c>
      <c r="E4872">
        <v>-1.5821539999999999E-3</v>
      </c>
      <c r="F4872">
        <v>0</v>
      </c>
      <c r="G4872" t="b">
        <v>0</v>
      </c>
      <c r="H4872" t="s">
        <v>13815</v>
      </c>
    </row>
    <row r="4873" spans="1:8">
      <c r="A4873">
        <v>668</v>
      </c>
      <c r="B4873" t="s">
        <v>7</v>
      </c>
      <c r="C4873" t="s">
        <v>9</v>
      </c>
      <c r="D4873" t="s">
        <v>772</v>
      </c>
      <c r="E4873">
        <v>-1.586247E-3</v>
      </c>
      <c r="F4873">
        <v>0</v>
      </c>
      <c r="G4873" t="b">
        <v>0</v>
      </c>
      <c r="H4873" t="s">
        <v>13817</v>
      </c>
    </row>
    <row r="4874" spans="1:8" hidden="1">
      <c r="A4874">
        <v>7202</v>
      </c>
      <c r="B4874" t="s">
        <v>76</v>
      </c>
      <c r="C4874" t="s">
        <v>57</v>
      </c>
      <c r="D4874" t="s">
        <v>7392</v>
      </c>
      <c r="E4874">
        <v>-1.6651509999999999E-3</v>
      </c>
      <c r="F4874">
        <v>0</v>
      </c>
      <c r="G4874" t="b">
        <v>1</v>
      </c>
      <c r="H4874" t="s">
        <v>13902</v>
      </c>
    </row>
    <row r="4875" spans="1:8" hidden="1">
      <c r="A4875">
        <v>7578</v>
      </c>
      <c r="B4875" t="s">
        <v>80</v>
      </c>
      <c r="C4875" t="s">
        <v>57</v>
      </c>
      <c r="D4875" t="s">
        <v>7768</v>
      </c>
      <c r="E4875">
        <v>-1.6651509999999999E-3</v>
      </c>
      <c r="F4875">
        <v>0</v>
      </c>
      <c r="G4875" t="b">
        <v>1</v>
      </c>
      <c r="H4875" t="s">
        <v>13903</v>
      </c>
    </row>
    <row r="4876" spans="1:8">
      <c r="A4876">
        <v>686</v>
      </c>
      <c r="B4876" t="s">
        <v>7</v>
      </c>
      <c r="C4876" t="s">
        <v>27</v>
      </c>
      <c r="D4876" t="s">
        <v>790</v>
      </c>
      <c r="E4876">
        <v>-1.586247E-3</v>
      </c>
      <c r="F4876">
        <v>0</v>
      </c>
      <c r="G4876" t="b">
        <v>0</v>
      </c>
      <c r="H4876" t="s">
        <v>13818</v>
      </c>
    </row>
    <row r="4877" spans="1:8">
      <c r="A4877">
        <v>704</v>
      </c>
      <c r="B4877" t="s">
        <v>7</v>
      </c>
      <c r="C4877" t="s">
        <v>45</v>
      </c>
      <c r="D4877" t="s">
        <v>808</v>
      </c>
      <c r="E4877">
        <v>-1.586247E-3</v>
      </c>
      <c r="F4877">
        <v>0</v>
      </c>
      <c r="G4877" t="b">
        <v>0</v>
      </c>
      <c r="H4877" t="s">
        <v>13819</v>
      </c>
    </row>
    <row r="4878" spans="1:8">
      <c r="A4878">
        <v>706</v>
      </c>
      <c r="B4878" t="s">
        <v>7</v>
      </c>
      <c r="C4878" t="s">
        <v>47</v>
      </c>
      <c r="D4878" t="s">
        <v>810</v>
      </c>
      <c r="E4878">
        <v>-1.586247E-3</v>
      </c>
      <c r="F4878">
        <v>0</v>
      </c>
      <c r="G4878" t="b">
        <v>0</v>
      </c>
      <c r="H4878" t="s">
        <v>13820</v>
      </c>
    </row>
    <row r="4879" spans="1:8" hidden="1">
      <c r="A4879">
        <v>3771</v>
      </c>
      <c r="B4879" t="s">
        <v>40</v>
      </c>
      <c r="C4879" t="s">
        <v>10</v>
      </c>
      <c r="D4879" t="s">
        <v>3908</v>
      </c>
      <c r="E4879">
        <v>-1.6655820000000001E-3</v>
      </c>
      <c r="F4879">
        <v>0</v>
      </c>
      <c r="G4879" t="b">
        <v>1</v>
      </c>
      <c r="H4879" t="s">
        <v>13907</v>
      </c>
    </row>
    <row r="4880" spans="1:8" hidden="1">
      <c r="A4880">
        <v>3781</v>
      </c>
      <c r="B4880" t="s">
        <v>40</v>
      </c>
      <c r="C4880" t="s">
        <v>20</v>
      </c>
      <c r="D4880" t="s">
        <v>3918</v>
      </c>
      <c r="E4880">
        <v>-1.6655820000000001E-3</v>
      </c>
      <c r="F4880">
        <v>0</v>
      </c>
      <c r="G4880" t="b">
        <v>1</v>
      </c>
      <c r="H4880" t="s">
        <v>13908</v>
      </c>
    </row>
    <row r="4881" spans="1:8" hidden="1">
      <c r="A4881">
        <v>3797</v>
      </c>
      <c r="B4881" t="s">
        <v>40</v>
      </c>
      <c r="C4881" t="s">
        <v>36</v>
      </c>
      <c r="D4881" t="s">
        <v>3934</v>
      </c>
      <c r="E4881">
        <v>-1.6655820000000001E-3</v>
      </c>
      <c r="F4881">
        <v>0</v>
      </c>
      <c r="G4881" t="b">
        <v>1</v>
      </c>
      <c r="H4881" t="s">
        <v>13909</v>
      </c>
    </row>
    <row r="4882" spans="1:8">
      <c r="A4882">
        <v>726</v>
      </c>
      <c r="B4882" t="s">
        <v>7</v>
      </c>
      <c r="C4882" t="s">
        <v>67</v>
      </c>
      <c r="D4882" t="s">
        <v>831</v>
      </c>
      <c r="E4882">
        <v>-1.586247E-3</v>
      </c>
      <c r="F4882">
        <v>0</v>
      </c>
      <c r="G4882" t="b">
        <v>0</v>
      </c>
      <c r="H4882" t="s">
        <v>13821</v>
      </c>
    </row>
    <row r="4883" spans="1:8">
      <c r="A4883">
        <v>318</v>
      </c>
      <c r="B4883" t="s">
        <v>3</v>
      </c>
      <c r="C4883" t="s">
        <v>35</v>
      </c>
      <c r="D4883" t="s">
        <v>418</v>
      </c>
      <c r="E4883">
        <v>-1.594633E-3</v>
      </c>
      <c r="F4883">
        <v>0</v>
      </c>
      <c r="G4883" t="b">
        <v>0</v>
      </c>
      <c r="H4883" t="s">
        <v>13827</v>
      </c>
    </row>
    <row r="4884" spans="1:8" hidden="1">
      <c r="A4884">
        <v>4177</v>
      </c>
      <c r="B4884" t="s">
        <v>44</v>
      </c>
      <c r="C4884" t="s">
        <v>40</v>
      </c>
      <c r="D4884" t="s">
        <v>4318</v>
      </c>
      <c r="E4884">
        <v>-1.6655820000000001E-3</v>
      </c>
      <c r="F4884">
        <v>0</v>
      </c>
      <c r="G4884" t="b">
        <v>1</v>
      </c>
      <c r="H4884" t="s">
        <v>13912</v>
      </c>
    </row>
    <row r="4885" spans="1:8" hidden="1">
      <c r="A4885">
        <v>7185</v>
      </c>
      <c r="B4885" t="s">
        <v>76</v>
      </c>
      <c r="C4885" t="s">
        <v>40</v>
      </c>
      <c r="D4885" t="s">
        <v>7375</v>
      </c>
      <c r="E4885">
        <v>-1.6655820000000001E-3</v>
      </c>
      <c r="F4885">
        <v>0</v>
      </c>
      <c r="G4885" t="b">
        <v>1</v>
      </c>
      <c r="H4885" t="s">
        <v>13913</v>
      </c>
    </row>
    <row r="4886" spans="1:8">
      <c r="A4886">
        <v>3232</v>
      </c>
      <c r="B4886" t="s">
        <v>34</v>
      </c>
      <c r="C4886" t="s">
        <v>35</v>
      </c>
      <c r="D4886" t="s">
        <v>3363</v>
      </c>
      <c r="E4886">
        <v>-1.594633E-3</v>
      </c>
      <c r="F4886">
        <v>0</v>
      </c>
      <c r="G4886" t="b">
        <v>0</v>
      </c>
      <c r="H4886" t="s">
        <v>13828</v>
      </c>
    </row>
    <row r="4887" spans="1:8">
      <c r="A4887">
        <v>3384</v>
      </c>
      <c r="B4887" t="s">
        <v>35</v>
      </c>
      <c r="C4887" t="s">
        <v>93</v>
      </c>
      <c r="D4887" t="s">
        <v>3517</v>
      </c>
      <c r="E4887">
        <v>-1.594633E-3</v>
      </c>
      <c r="F4887">
        <v>0</v>
      </c>
      <c r="G4887" t="b">
        <v>0</v>
      </c>
      <c r="H4887" t="s">
        <v>13831</v>
      </c>
    </row>
    <row r="4888" spans="1:8">
      <c r="A4888">
        <v>2666</v>
      </c>
      <c r="B4888" t="s">
        <v>28</v>
      </c>
      <c r="C4888" t="s">
        <v>33</v>
      </c>
      <c r="D4888" t="s">
        <v>2791</v>
      </c>
      <c r="E4888">
        <v>-1.5956200000000001E-3</v>
      </c>
      <c r="F4888">
        <v>0</v>
      </c>
      <c r="G4888" t="b">
        <v>0</v>
      </c>
      <c r="H4888" t="s">
        <v>13833</v>
      </c>
    </row>
    <row r="4889" spans="1:8">
      <c r="A4889">
        <v>845</v>
      </c>
      <c r="B4889" t="s">
        <v>8</v>
      </c>
      <c r="C4889" t="s">
        <v>92</v>
      </c>
      <c r="D4889" t="s">
        <v>951</v>
      </c>
      <c r="E4889">
        <v>-1.5959769999999999E-3</v>
      </c>
      <c r="F4889">
        <v>0</v>
      </c>
      <c r="G4889" t="b">
        <v>0</v>
      </c>
      <c r="H4889" t="s">
        <v>13835</v>
      </c>
    </row>
    <row r="4890" spans="1:8" hidden="1">
      <c r="A4890">
        <v>4617</v>
      </c>
      <c r="B4890" t="s">
        <v>49</v>
      </c>
      <c r="C4890" t="s">
        <v>10</v>
      </c>
      <c r="D4890" t="s">
        <v>4762</v>
      </c>
      <c r="E4890">
        <v>-1.672911E-3</v>
      </c>
      <c r="F4890">
        <v>0</v>
      </c>
      <c r="G4890" t="b">
        <v>1</v>
      </c>
      <c r="H4890" t="s">
        <v>13918</v>
      </c>
    </row>
    <row r="4891" spans="1:8" hidden="1">
      <c r="A4891">
        <v>4627</v>
      </c>
      <c r="B4891" t="s">
        <v>49</v>
      </c>
      <c r="C4891" t="s">
        <v>20</v>
      </c>
      <c r="D4891" t="s">
        <v>4772</v>
      </c>
      <c r="E4891">
        <v>-1.672911E-3</v>
      </c>
      <c r="F4891">
        <v>0</v>
      </c>
      <c r="G4891" t="b">
        <v>1</v>
      </c>
      <c r="H4891" t="s">
        <v>13919</v>
      </c>
    </row>
    <row r="4892" spans="1:8" hidden="1">
      <c r="A4892">
        <v>4643</v>
      </c>
      <c r="B4892" t="s">
        <v>49</v>
      </c>
      <c r="C4892" t="s">
        <v>36</v>
      </c>
      <c r="D4892" t="s">
        <v>4788</v>
      </c>
      <c r="E4892">
        <v>-1.672911E-3</v>
      </c>
      <c r="F4892">
        <v>0</v>
      </c>
      <c r="G4892" t="b">
        <v>1</v>
      </c>
      <c r="H4892" t="s">
        <v>13920</v>
      </c>
    </row>
    <row r="4893" spans="1:8" hidden="1">
      <c r="A4893">
        <v>4651</v>
      </c>
      <c r="B4893" t="s">
        <v>49</v>
      </c>
      <c r="C4893" t="s">
        <v>44</v>
      </c>
      <c r="D4893" t="s">
        <v>4796</v>
      </c>
      <c r="E4893">
        <v>-1.672911E-3</v>
      </c>
      <c r="F4893">
        <v>0</v>
      </c>
      <c r="G4893" t="b">
        <v>1</v>
      </c>
      <c r="H4893" t="s">
        <v>13921</v>
      </c>
    </row>
    <row r="4894" spans="1:8">
      <c r="A4894">
        <v>5545</v>
      </c>
      <c r="B4894" t="s">
        <v>58</v>
      </c>
      <c r="C4894" t="s">
        <v>92</v>
      </c>
      <c r="D4894" t="s">
        <v>5700</v>
      </c>
      <c r="E4894">
        <v>-1.5959769999999999E-3</v>
      </c>
      <c r="F4894">
        <v>0</v>
      </c>
      <c r="G4894" t="b">
        <v>0</v>
      </c>
      <c r="H4894" t="s">
        <v>13836</v>
      </c>
    </row>
    <row r="4895" spans="1:8" hidden="1">
      <c r="A4895">
        <v>7194</v>
      </c>
      <c r="B4895" t="s">
        <v>76</v>
      </c>
      <c r="C4895" t="s">
        <v>49</v>
      </c>
      <c r="D4895" t="s">
        <v>7384</v>
      </c>
      <c r="E4895">
        <v>-1.672911E-3</v>
      </c>
      <c r="F4895">
        <v>0</v>
      </c>
      <c r="G4895" t="b">
        <v>1</v>
      </c>
      <c r="H4895" t="s">
        <v>13923</v>
      </c>
    </row>
    <row r="4896" spans="1:8">
      <c r="A4896">
        <v>6109</v>
      </c>
      <c r="B4896" t="s">
        <v>64</v>
      </c>
      <c r="C4896" t="s">
        <v>92</v>
      </c>
      <c r="D4896" t="s">
        <v>6299</v>
      </c>
      <c r="E4896">
        <v>-1.5959769999999999E-3</v>
      </c>
      <c r="F4896">
        <v>0</v>
      </c>
      <c r="G4896" t="b">
        <v>0</v>
      </c>
      <c r="H4896" t="s">
        <v>13837</v>
      </c>
    </row>
    <row r="4897" spans="1:8" hidden="1">
      <c r="A4897">
        <v>8493</v>
      </c>
      <c r="B4897" t="s">
        <v>90</v>
      </c>
      <c r="C4897" t="s">
        <v>32</v>
      </c>
      <c r="D4897" t="s">
        <v>8683</v>
      </c>
      <c r="E4897">
        <v>-1.6809310000000001E-3</v>
      </c>
      <c r="F4897">
        <v>0</v>
      </c>
      <c r="G4897" t="b">
        <v>1</v>
      </c>
      <c r="H4897" t="s">
        <v>13925</v>
      </c>
    </row>
    <row r="4898" spans="1:8">
      <c r="A4898">
        <v>2207</v>
      </c>
      <c r="B4898" t="s">
        <v>23</v>
      </c>
      <c r="C4898" t="s">
        <v>44</v>
      </c>
      <c r="D4898" t="s">
        <v>2327</v>
      </c>
      <c r="E4898">
        <v>-1.607507E-3</v>
      </c>
      <c r="F4898">
        <v>0</v>
      </c>
      <c r="G4898" t="b">
        <v>0</v>
      </c>
      <c r="H4898" t="s">
        <v>13841</v>
      </c>
    </row>
    <row r="4899" spans="1:8" hidden="1">
      <c r="A4899">
        <v>380</v>
      </c>
      <c r="B4899" t="s">
        <v>4</v>
      </c>
      <c r="C4899" t="s">
        <v>3</v>
      </c>
      <c r="D4899" t="s">
        <v>481</v>
      </c>
      <c r="E4899">
        <v>-1.6880949999999999E-3</v>
      </c>
      <c r="F4899">
        <v>0</v>
      </c>
      <c r="G4899" t="b">
        <v>1</v>
      </c>
      <c r="H4899" t="s">
        <v>13927</v>
      </c>
    </row>
    <row r="4900" spans="1:8">
      <c r="A4900">
        <v>3333</v>
      </c>
      <c r="B4900" t="s">
        <v>35</v>
      </c>
      <c r="C4900" t="s">
        <v>42</v>
      </c>
      <c r="D4900" t="s">
        <v>3465</v>
      </c>
      <c r="E4900">
        <v>-1.6079880000000001E-3</v>
      </c>
      <c r="F4900">
        <v>0</v>
      </c>
      <c r="G4900" t="b">
        <v>0</v>
      </c>
      <c r="H4900" t="s">
        <v>13843</v>
      </c>
    </row>
    <row r="4901" spans="1:8">
      <c r="A4901">
        <v>3078</v>
      </c>
      <c r="B4901" t="s">
        <v>32</v>
      </c>
      <c r="C4901" t="s">
        <v>69</v>
      </c>
      <c r="D4901" t="s">
        <v>3208</v>
      </c>
      <c r="E4901">
        <v>-1.623874E-3</v>
      </c>
      <c r="F4901">
        <v>0</v>
      </c>
      <c r="G4901" t="b">
        <v>0</v>
      </c>
      <c r="H4901" t="s">
        <v>13845</v>
      </c>
    </row>
    <row r="4902" spans="1:8">
      <c r="A4902">
        <v>2762</v>
      </c>
      <c r="B4902" t="s">
        <v>29</v>
      </c>
      <c r="C4902" t="s">
        <v>35</v>
      </c>
      <c r="D4902" t="s">
        <v>2888</v>
      </c>
      <c r="E4902">
        <v>-1.635559E-3</v>
      </c>
      <c r="F4902">
        <v>0</v>
      </c>
      <c r="G4902" t="b">
        <v>0</v>
      </c>
      <c r="H4902" t="s">
        <v>13847</v>
      </c>
    </row>
    <row r="4903" spans="1:8" hidden="1">
      <c r="A4903">
        <v>2261</v>
      </c>
      <c r="B4903" t="s">
        <v>24</v>
      </c>
      <c r="C4903" t="s">
        <v>4</v>
      </c>
      <c r="D4903" t="s">
        <v>2382</v>
      </c>
      <c r="E4903">
        <v>-1.6880949999999999E-3</v>
      </c>
      <c r="F4903">
        <v>0</v>
      </c>
      <c r="G4903" t="b">
        <v>1</v>
      </c>
      <c r="H4903" t="s">
        <v>13931</v>
      </c>
    </row>
    <row r="4904" spans="1:8" hidden="1">
      <c r="A4904">
        <v>3201</v>
      </c>
      <c r="B4904" t="s">
        <v>34</v>
      </c>
      <c r="C4904" t="s">
        <v>4</v>
      </c>
      <c r="D4904" t="s">
        <v>3332</v>
      </c>
      <c r="E4904">
        <v>-1.6880949999999999E-3</v>
      </c>
      <c r="F4904">
        <v>0</v>
      </c>
      <c r="G4904" t="b">
        <v>1</v>
      </c>
      <c r="H4904" t="s">
        <v>13932</v>
      </c>
    </row>
    <row r="4905" spans="1:8" hidden="1">
      <c r="A4905">
        <v>8747</v>
      </c>
      <c r="B4905" t="s">
        <v>93</v>
      </c>
      <c r="C4905" t="s">
        <v>4</v>
      </c>
      <c r="D4905" t="s">
        <v>8937</v>
      </c>
      <c r="E4905">
        <v>-1.6880949999999999E-3</v>
      </c>
      <c r="F4905">
        <v>0</v>
      </c>
      <c r="G4905" t="b">
        <v>1</v>
      </c>
      <c r="H4905" t="s">
        <v>13933</v>
      </c>
    </row>
    <row r="4906" spans="1:8">
      <c r="A4906">
        <v>3353</v>
      </c>
      <c r="B4906" t="s">
        <v>35</v>
      </c>
      <c r="C4906" t="s">
        <v>62</v>
      </c>
      <c r="D4906" t="s">
        <v>3486</v>
      </c>
      <c r="E4906">
        <v>-1.635559E-3</v>
      </c>
      <c r="F4906">
        <v>0</v>
      </c>
      <c r="G4906" t="b">
        <v>0</v>
      </c>
      <c r="H4906" t="s">
        <v>13849</v>
      </c>
    </row>
    <row r="4907" spans="1:8">
      <c r="A4907">
        <v>991</v>
      </c>
      <c r="B4907" t="s">
        <v>10</v>
      </c>
      <c r="C4907" t="s">
        <v>50</v>
      </c>
      <c r="D4907" t="s">
        <v>1098</v>
      </c>
      <c r="E4907">
        <v>-1.63708E-3</v>
      </c>
      <c r="F4907">
        <v>0</v>
      </c>
      <c r="G4907" t="b">
        <v>0</v>
      </c>
      <c r="H4907" t="s">
        <v>13851</v>
      </c>
    </row>
    <row r="4908" spans="1:8">
      <c r="A4908">
        <v>1931</v>
      </c>
      <c r="B4908" t="s">
        <v>20</v>
      </c>
      <c r="C4908" t="s">
        <v>50</v>
      </c>
      <c r="D4908" t="s">
        <v>2048</v>
      </c>
      <c r="E4908">
        <v>-1.63708E-3</v>
      </c>
      <c r="F4908">
        <v>0</v>
      </c>
      <c r="G4908" t="b">
        <v>0</v>
      </c>
      <c r="H4908" t="s">
        <v>13852</v>
      </c>
    </row>
    <row r="4909" spans="1:8">
      <c r="A4909">
        <v>3435</v>
      </c>
      <c r="B4909" t="s">
        <v>36</v>
      </c>
      <c r="C4909" t="s">
        <v>50</v>
      </c>
      <c r="D4909" t="s">
        <v>3568</v>
      </c>
      <c r="E4909">
        <v>-1.63708E-3</v>
      </c>
      <c r="F4909">
        <v>0</v>
      </c>
      <c r="G4909" t="b">
        <v>0</v>
      </c>
      <c r="H4909" t="s">
        <v>13853</v>
      </c>
    </row>
    <row r="4910" spans="1:8">
      <c r="A4910">
        <v>4187</v>
      </c>
      <c r="B4910" t="s">
        <v>44</v>
      </c>
      <c r="C4910" t="s">
        <v>50</v>
      </c>
      <c r="D4910" t="s">
        <v>4328</v>
      </c>
      <c r="E4910">
        <v>-1.63708E-3</v>
      </c>
      <c r="F4910">
        <v>0</v>
      </c>
      <c r="G4910" t="b">
        <v>0</v>
      </c>
      <c r="H4910" t="s">
        <v>13854</v>
      </c>
    </row>
    <row r="4911" spans="1:8">
      <c r="A4911">
        <v>4777</v>
      </c>
      <c r="B4911" t="s">
        <v>50</v>
      </c>
      <c r="C4911" t="s">
        <v>76</v>
      </c>
      <c r="D4911" t="s">
        <v>4924</v>
      </c>
      <c r="E4911">
        <v>-1.63708E-3</v>
      </c>
      <c r="F4911">
        <v>0</v>
      </c>
      <c r="G4911" t="b">
        <v>0</v>
      </c>
      <c r="H4911" t="s">
        <v>13859</v>
      </c>
    </row>
    <row r="4912" spans="1:8" hidden="1">
      <c r="A4912">
        <v>6957</v>
      </c>
      <c r="B4912" t="s">
        <v>74</v>
      </c>
      <c r="C4912" t="s">
        <v>0</v>
      </c>
      <c r="D4912" t="s">
        <v>7147</v>
      </c>
      <c r="E4912">
        <v>-1.6974970000000001E-3</v>
      </c>
      <c r="F4912">
        <v>0</v>
      </c>
      <c r="G4912" t="b">
        <v>1</v>
      </c>
      <c r="H4912" t="s">
        <v>13940</v>
      </c>
    </row>
    <row r="4913" spans="1:8" hidden="1">
      <c r="A4913">
        <v>6962</v>
      </c>
      <c r="B4913" t="s">
        <v>74</v>
      </c>
      <c r="C4913" t="s">
        <v>5</v>
      </c>
      <c r="D4913" t="s">
        <v>7152</v>
      </c>
      <c r="E4913">
        <v>-1.6974970000000001E-3</v>
      </c>
      <c r="F4913">
        <v>0</v>
      </c>
      <c r="G4913" t="b">
        <v>1</v>
      </c>
      <c r="H4913" t="s">
        <v>13941</v>
      </c>
    </row>
    <row r="4914" spans="1:8" hidden="1">
      <c r="A4914">
        <v>6998</v>
      </c>
      <c r="B4914" t="s">
        <v>74</v>
      </c>
      <c r="C4914" t="s">
        <v>41</v>
      </c>
      <c r="D4914" t="s">
        <v>7188</v>
      </c>
      <c r="E4914">
        <v>-1.6974970000000001E-3</v>
      </c>
      <c r="F4914">
        <v>0</v>
      </c>
      <c r="G4914" t="b">
        <v>1</v>
      </c>
      <c r="H4914" t="s">
        <v>13942</v>
      </c>
    </row>
    <row r="4915" spans="1:8" hidden="1">
      <c r="A4915">
        <v>7020</v>
      </c>
      <c r="B4915" t="s">
        <v>74</v>
      </c>
      <c r="C4915" t="s">
        <v>63</v>
      </c>
      <c r="D4915" t="s">
        <v>7210</v>
      </c>
      <c r="E4915">
        <v>-1.6974970000000001E-3</v>
      </c>
      <c r="F4915">
        <v>0</v>
      </c>
      <c r="G4915" t="b">
        <v>1</v>
      </c>
      <c r="H4915" t="s">
        <v>13943</v>
      </c>
    </row>
    <row r="4916" spans="1:8" hidden="1">
      <c r="A4916">
        <v>7025</v>
      </c>
      <c r="B4916" t="s">
        <v>74</v>
      </c>
      <c r="C4916" t="s">
        <v>68</v>
      </c>
      <c r="D4916" t="s">
        <v>7215</v>
      </c>
      <c r="E4916">
        <v>-1.6974970000000001E-3</v>
      </c>
      <c r="F4916">
        <v>0</v>
      </c>
      <c r="G4916" t="b">
        <v>1</v>
      </c>
      <c r="H4916" t="s">
        <v>13944</v>
      </c>
    </row>
    <row r="4917" spans="1:8" hidden="1">
      <c r="A4917">
        <v>7028</v>
      </c>
      <c r="B4917" t="s">
        <v>74</v>
      </c>
      <c r="C4917" t="s">
        <v>71</v>
      </c>
      <c r="D4917" t="s">
        <v>7218</v>
      </c>
      <c r="E4917">
        <v>-1.6974970000000001E-3</v>
      </c>
      <c r="F4917">
        <v>0</v>
      </c>
      <c r="G4917" t="b">
        <v>1</v>
      </c>
      <c r="H4917" t="s">
        <v>13945</v>
      </c>
    </row>
    <row r="4918" spans="1:8">
      <c r="A4918">
        <v>4781</v>
      </c>
      <c r="B4918" t="s">
        <v>50</v>
      </c>
      <c r="C4918" t="s">
        <v>80</v>
      </c>
      <c r="D4918" t="s">
        <v>4928</v>
      </c>
      <c r="E4918">
        <v>-1.63708E-3</v>
      </c>
      <c r="F4918">
        <v>0</v>
      </c>
      <c r="G4918" t="b">
        <v>0</v>
      </c>
      <c r="H4918" t="s">
        <v>13860</v>
      </c>
    </row>
    <row r="4919" spans="1:8" hidden="1">
      <c r="A4919">
        <v>7971</v>
      </c>
      <c r="B4919" t="s">
        <v>84</v>
      </c>
      <c r="C4919" t="s">
        <v>74</v>
      </c>
      <c r="D4919" t="s">
        <v>8161</v>
      </c>
      <c r="E4919">
        <v>-1.6974970000000001E-3</v>
      </c>
      <c r="F4919">
        <v>0</v>
      </c>
      <c r="G4919" t="b">
        <v>1</v>
      </c>
      <c r="H4919" t="s">
        <v>13947</v>
      </c>
    </row>
    <row r="4920" spans="1:8">
      <c r="A4920">
        <v>2694</v>
      </c>
      <c r="B4920" t="s">
        <v>28</v>
      </c>
      <c r="C4920" t="s">
        <v>2819</v>
      </c>
      <c r="D4920" t="s">
        <v>2820</v>
      </c>
      <c r="E4920">
        <v>-1.6419640000000001E-3</v>
      </c>
      <c r="F4920">
        <v>0</v>
      </c>
      <c r="G4920" t="b">
        <v>0</v>
      </c>
      <c r="H4920" t="s">
        <v>13863</v>
      </c>
    </row>
    <row r="4921" spans="1:8" hidden="1">
      <c r="A4921">
        <v>3953</v>
      </c>
      <c r="B4921" t="s">
        <v>42</v>
      </c>
      <c r="C4921" t="s">
        <v>4</v>
      </c>
      <c r="D4921" t="s">
        <v>4092</v>
      </c>
      <c r="E4921">
        <v>-1.7022319999999999E-3</v>
      </c>
      <c r="F4921">
        <v>0</v>
      </c>
      <c r="G4921" t="b">
        <v>1</v>
      </c>
      <c r="H4921" t="s">
        <v>13949</v>
      </c>
    </row>
    <row r="4922" spans="1:8">
      <c r="A4922">
        <v>2910</v>
      </c>
      <c r="B4922" t="s">
        <v>30</v>
      </c>
      <c r="C4922" t="s">
        <v>89</v>
      </c>
      <c r="D4922" t="s">
        <v>3038</v>
      </c>
      <c r="E4922">
        <v>-1.642049E-3</v>
      </c>
      <c r="F4922">
        <v>0</v>
      </c>
      <c r="G4922" t="b">
        <v>0</v>
      </c>
      <c r="H4922" t="s">
        <v>13865</v>
      </c>
    </row>
    <row r="4923" spans="1:8">
      <c r="A4923">
        <v>5072</v>
      </c>
      <c r="B4923" t="s">
        <v>53</v>
      </c>
      <c r="C4923" t="s">
        <v>89</v>
      </c>
      <c r="D4923" t="s">
        <v>5222</v>
      </c>
      <c r="E4923">
        <v>-1.642049E-3</v>
      </c>
      <c r="F4923">
        <v>0</v>
      </c>
      <c r="G4923" t="b">
        <v>0</v>
      </c>
      <c r="H4923" t="s">
        <v>13866</v>
      </c>
    </row>
    <row r="4924" spans="1:8">
      <c r="A4924">
        <v>6294</v>
      </c>
      <c r="B4924" t="s">
        <v>66</v>
      </c>
      <c r="C4924" t="s">
        <v>89</v>
      </c>
      <c r="D4924" t="s">
        <v>6484</v>
      </c>
      <c r="E4924">
        <v>-1.642049E-3</v>
      </c>
      <c r="F4924">
        <v>0</v>
      </c>
      <c r="G4924" t="b">
        <v>0</v>
      </c>
      <c r="H4924" t="s">
        <v>13867</v>
      </c>
    </row>
    <row r="4925" spans="1:8">
      <c r="A4925">
        <v>1181</v>
      </c>
      <c r="B4925" t="s">
        <v>12</v>
      </c>
      <c r="C4925" t="s">
        <v>52</v>
      </c>
      <c r="D4925" t="s">
        <v>1290</v>
      </c>
      <c r="E4925">
        <v>-1.6449489999999999E-3</v>
      </c>
      <c r="F4925">
        <v>0</v>
      </c>
      <c r="G4925" t="b">
        <v>0</v>
      </c>
      <c r="H4925" t="s">
        <v>13871</v>
      </c>
    </row>
    <row r="4926" spans="1:8">
      <c r="A4926">
        <v>104</v>
      </c>
      <c r="B4926" t="s">
        <v>1</v>
      </c>
      <c r="C4926" t="s">
        <v>9</v>
      </c>
      <c r="D4926" t="s">
        <v>202</v>
      </c>
      <c r="E4926">
        <v>-1.6450340000000001E-3</v>
      </c>
      <c r="F4926">
        <v>0</v>
      </c>
      <c r="G4926" t="b">
        <v>0</v>
      </c>
      <c r="H4926" t="s">
        <v>13873</v>
      </c>
    </row>
    <row r="4927" spans="1:8">
      <c r="A4927">
        <v>122</v>
      </c>
      <c r="B4927" t="s">
        <v>1</v>
      </c>
      <c r="C4927" t="s">
        <v>27</v>
      </c>
      <c r="D4927" t="s">
        <v>220</v>
      </c>
      <c r="E4927">
        <v>-1.6450340000000001E-3</v>
      </c>
      <c r="F4927">
        <v>0</v>
      </c>
      <c r="G4927" t="b">
        <v>0</v>
      </c>
      <c r="H4927" t="s">
        <v>13874</v>
      </c>
    </row>
    <row r="4928" spans="1:8" hidden="1">
      <c r="A4928">
        <v>7718</v>
      </c>
      <c r="B4928" t="s">
        <v>82</v>
      </c>
      <c r="C4928" t="s">
        <v>9</v>
      </c>
      <c r="D4928" t="s">
        <v>7908</v>
      </c>
      <c r="E4928">
        <v>-1.7028189999999999E-3</v>
      </c>
      <c r="F4928">
        <v>0</v>
      </c>
      <c r="G4928" t="b">
        <v>1</v>
      </c>
      <c r="H4928" t="s">
        <v>13956</v>
      </c>
    </row>
    <row r="4929" spans="1:8" hidden="1">
      <c r="A4929">
        <v>7736</v>
      </c>
      <c r="B4929" t="s">
        <v>82</v>
      </c>
      <c r="C4929" t="s">
        <v>27</v>
      </c>
      <c r="D4929" t="s">
        <v>7926</v>
      </c>
      <c r="E4929">
        <v>-1.7028189999999999E-3</v>
      </c>
      <c r="F4929">
        <v>0</v>
      </c>
      <c r="G4929" t="b">
        <v>1</v>
      </c>
      <c r="H4929" t="s">
        <v>13957</v>
      </c>
    </row>
    <row r="4930" spans="1:8" hidden="1">
      <c r="A4930">
        <v>7754</v>
      </c>
      <c r="B4930" t="s">
        <v>82</v>
      </c>
      <c r="C4930" t="s">
        <v>45</v>
      </c>
      <c r="D4930" t="s">
        <v>7944</v>
      </c>
      <c r="E4930">
        <v>-1.7028189999999999E-3</v>
      </c>
      <c r="F4930">
        <v>0</v>
      </c>
      <c r="G4930" t="b">
        <v>1</v>
      </c>
      <c r="H4930" t="s">
        <v>13958</v>
      </c>
    </row>
    <row r="4931" spans="1:8" hidden="1">
      <c r="A4931">
        <v>7756</v>
      </c>
      <c r="B4931" t="s">
        <v>82</v>
      </c>
      <c r="C4931" t="s">
        <v>47</v>
      </c>
      <c r="D4931" t="s">
        <v>7946</v>
      </c>
      <c r="E4931">
        <v>-1.7028189999999999E-3</v>
      </c>
      <c r="F4931">
        <v>0</v>
      </c>
      <c r="G4931" t="b">
        <v>1</v>
      </c>
      <c r="H4931" t="s">
        <v>13959</v>
      </c>
    </row>
    <row r="4932" spans="1:8" hidden="1">
      <c r="A4932">
        <v>7763</v>
      </c>
      <c r="B4932" t="s">
        <v>82</v>
      </c>
      <c r="C4932" t="s">
        <v>54</v>
      </c>
      <c r="D4932" t="s">
        <v>7953</v>
      </c>
      <c r="E4932">
        <v>-1.7028189999999999E-3</v>
      </c>
      <c r="F4932">
        <v>0</v>
      </c>
      <c r="G4932" t="b">
        <v>1</v>
      </c>
      <c r="H4932" t="s">
        <v>13960</v>
      </c>
    </row>
    <row r="4933" spans="1:8" hidden="1">
      <c r="A4933">
        <v>7776</v>
      </c>
      <c r="B4933" t="s">
        <v>82</v>
      </c>
      <c r="C4933" t="s">
        <v>67</v>
      </c>
      <c r="D4933" t="s">
        <v>7966</v>
      </c>
      <c r="E4933">
        <v>-1.7028189999999999E-3</v>
      </c>
      <c r="F4933">
        <v>0</v>
      </c>
      <c r="G4933" t="b">
        <v>1</v>
      </c>
      <c r="H4933" t="s">
        <v>13961</v>
      </c>
    </row>
    <row r="4934" spans="1:8">
      <c r="A4934">
        <v>140</v>
      </c>
      <c r="B4934" t="s">
        <v>1</v>
      </c>
      <c r="C4934" t="s">
        <v>45</v>
      </c>
      <c r="D4934" t="s">
        <v>238</v>
      </c>
      <c r="E4934">
        <v>-1.6450340000000001E-3</v>
      </c>
      <c r="F4934">
        <v>0</v>
      </c>
      <c r="G4934" t="b">
        <v>0</v>
      </c>
      <c r="H4934" t="s">
        <v>13876</v>
      </c>
    </row>
    <row r="4935" spans="1:8" hidden="1">
      <c r="A4935">
        <v>3031</v>
      </c>
      <c r="B4935" t="s">
        <v>32</v>
      </c>
      <c r="C4935" t="s">
        <v>22</v>
      </c>
      <c r="D4935" t="s">
        <v>3160</v>
      </c>
      <c r="E4935">
        <v>-1.703221E-3</v>
      </c>
      <c r="F4935">
        <v>0</v>
      </c>
      <c r="G4935" t="b">
        <v>1</v>
      </c>
      <c r="H4935" t="s">
        <v>13963</v>
      </c>
    </row>
    <row r="4936" spans="1:8">
      <c r="A4936">
        <v>142</v>
      </c>
      <c r="B4936" t="s">
        <v>1</v>
      </c>
      <c r="C4936" t="s">
        <v>47</v>
      </c>
      <c r="D4936" t="s">
        <v>240</v>
      </c>
      <c r="E4936">
        <v>-1.6450340000000001E-3</v>
      </c>
      <c r="F4936">
        <v>0</v>
      </c>
      <c r="G4936" t="b">
        <v>0</v>
      </c>
      <c r="H4936" t="s">
        <v>13877</v>
      </c>
    </row>
    <row r="4937" spans="1:8">
      <c r="A4937">
        <v>149</v>
      </c>
      <c r="B4937" t="s">
        <v>1</v>
      </c>
      <c r="C4937" t="s">
        <v>54</v>
      </c>
      <c r="D4937" t="s">
        <v>247</v>
      </c>
      <c r="E4937">
        <v>-1.6450340000000001E-3</v>
      </c>
      <c r="F4937">
        <v>0</v>
      </c>
      <c r="G4937" t="b">
        <v>0</v>
      </c>
      <c r="H4937" t="s">
        <v>13878</v>
      </c>
    </row>
    <row r="4938" spans="1:8" hidden="1">
      <c r="A4938">
        <v>5297</v>
      </c>
      <c r="B4938" t="s">
        <v>56</v>
      </c>
      <c r="C4938" t="s">
        <v>32</v>
      </c>
      <c r="D4938" t="s">
        <v>5449</v>
      </c>
      <c r="E4938">
        <v>-1.703221E-3</v>
      </c>
      <c r="F4938">
        <v>0</v>
      </c>
      <c r="G4938" t="b">
        <v>1</v>
      </c>
      <c r="H4938" t="s">
        <v>13966</v>
      </c>
    </row>
    <row r="4939" spans="1:8" hidden="1">
      <c r="A4939">
        <v>7647</v>
      </c>
      <c r="B4939" t="s">
        <v>81</v>
      </c>
      <c r="C4939" t="s">
        <v>32</v>
      </c>
      <c r="D4939" t="s">
        <v>7837</v>
      </c>
      <c r="E4939">
        <v>-1.703221E-3</v>
      </c>
      <c r="F4939">
        <v>0</v>
      </c>
      <c r="G4939" t="b">
        <v>1</v>
      </c>
      <c r="H4939" t="s">
        <v>13967</v>
      </c>
    </row>
    <row r="4940" spans="1:8">
      <c r="A4940">
        <v>162</v>
      </c>
      <c r="B4940" t="s">
        <v>1</v>
      </c>
      <c r="C4940" t="s">
        <v>67</v>
      </c>
      <c r="D4940" t="s">
        <v>261</v>
      </c>
      <c r="E4940">
        <v>-1.6450340000000001E-3</v>
      </c>
      <c r="F4940">
        <v>0</v>
      </c>
      <c r="G4940" t="b">
        <v>0</v>
      </c>
      <c r="H4940" t="s">
        <v>13879</v>
      </c>
    </row>
    <row r="4941" spans="1:8" hidden="1">
      <c r="A4941">
        <v>6530</v>
      </c>
      <c r="B4941" t="s">
        <v>69</v>
      </c>
      <c r="C4941" t="s">
        <v>43</v>
      </c>
      <c r="D4941" t="s">
        <v>6720</v>
      </c>
      <c r="E4941">
        <v>-1.704103E-3</v>
      </c>
      <c r="F4941">
        <v>0</v>
      </c>
      <c r="G4941" t="b">
        <v>1</v>
      </c>
      <c r="H4941" t="s">
        <v>13969</v>
      </c>
    </row>
    <row r="4942" spans="1:8">
      <c r="A4942">
        <v>838</v>
      </c>
      <c r="B4942" t="s">
        <v>8</v>
      </c>
      <c r="C4942" t="s">
        <v>85</v>
      </c>
      <c r="D4942" t="s">
        <v>944</v>
      </c>
      <c r="E4942">
        <v>-1.6570230000000001E-3</v>
      </c>
      <c r="F4942">
        <v>0</v>
      </c>
      <c r="G4942" t="b">
        <v>0</v>
      </c>
      <c r="H4942" t="s">
        <v>13886</v>
      </c>
    </row>
    <row r="4943" spans="1:8">
      <c r="A4943">
        <v>5538</v>
      </c>
      <c r="B4943" t="s">
        <v>58</v>
      </c>
      <c r="C4943" t="s">
        <v>85</v>
      </c>
      <c r="D4943" t="s">
        <v>5693</v>
      </c>
      <c r="E4943">
        <v>-1.6570230000000001E-3</v>
      </c>
      <c r="F4943">
        <v>0</v>
      </c>
      <c r="G4943" t="b">
        <v>0</v>
      </c>
      <c r="H4943" t="s">
        <v>13887</v>
      </c>
    </row>
    <row r="4944" spans="1:8" hidden="1">
      <c r="A4944">
        <v>5582</v>
      </c>
      <c r="B4944" t="s">
        <v>59</v>
      </c>
      <c r="C4944" t="s">
        <v>35</v>
      </c>
      <c r="D4944" t="s">
        <v>5737</v>
      </c>
      <c r="E4944">
        <v>-1.7048230000000001E-3</v>
      </c>
      <c r="F4944">
        <v>0</v>
      </c>
      <c r="G4944" t="b">
        <v>1</v>
      </c>
      <c r="H4944" t="s">
        <v>13972</v>
      </c>
    </row>
    <row r="4945" spans="1:8">
      <c r="A4945">
        <v>6102</v>
      </c>
      <c r="B4945" t="s">
        <v>64</v>
      </c>
      <c r="C4945" t="s">
        <v>85</v>
      </c>
      <c r="D4945" t="s">
        <v>6292</v>
      </c>
      <c r="E4945">
        <v>-1.6570230000000001E-3</v>
      </c>
      <c r="F4945">
        <v>0</v>
      </c>
      <c r="G4945" t="b">
        <v>0</v>
      </c>
      <c r="H4945" t="s">
        <v>13888</v>
      </c>
    </row>
    <row r="4946" spans="1:8" hidden="1">
      <c r="A4946">
        <v>8588</v>
      </c>
      <c r="B4946" t="s">
        <v>91</v>
      </c>
      <c r="C4946" t="s">
        <v>33</v>
      </c>
      <c r="D4946" t="s">
        <v>8778</v>
      </c>
      <c r="E4946">
        <v>-1.7059659999999999E-3</v>
      </c>
      <c r="F4946">
        <v>0</v>
      </c>
      <c r="G4946" t="b">
        <v>1</v>
      </c>
      <c r="H4946" t="s">
        <v>13974</v>
      </c>
    </row>
    <row r="4947" spans="1:8">
      <c r="A4947">
        <v>998</v>
      </c>
      <c r="B4947" t="s">
        <v>10</v>
      </c>
      <c r="C4947" t="s">
        <v>57</v>
      </c>
      <c r="D4947" t="s">
        <v>1105</v>
      </c>
      <c r="E4947">
        <v>-1.6651509999999999E-3</v>
      </c>
      <c r="F4947">
        <v>0</v>
      </c>
      <c r="G4947" t="b">
        <v>0</v>
      </c>
      <c r="H4947" t="s">
        <v>13892</v>
      </c>
    </row>
    <row r="4948" spans="1:8" hidden="1">
      <c r="A4948">
        <v>8356</v>
      </c>
      <c r="B4948" t="s">
        <v>88</v>
      </c>
      <c r="C4948" t="s">
        <v>83</v>
      </c>
      <c r="D4948" t="s">
        <v>8546</v>
      </c>
      <c r="E4948">
        <v>-1.7089060000000001E-3</v>
      </c>
      <c r="F4948">
        <v>15</v>
      </c>
      <c r="G4948" t="b">
        <v>1</v>
      </c>
      <c r="H4948" t="s">
        <v>13976</v>
      </c>
    </row>
    <row r="4949" spans="1:8">
      <c r="A4949">
        <v>1938</v>
      </c>
      <c r="B4949" t="s">
        <v>20</v>
      </c>
      <c r="C4949" t="s">
        <v>57</v>
      </c>
      <c r="D4949" t="s">
        <v>2055</v>
      </c>
      <c r="E4949">
        <v>-1.6651509999999999E-3</v>
      </c>
      <c r="F4949">
        <v>0</v>
      </c>
      <c r="G4949" t="b">
        <v>0</v>
      </c>
      <c r="H4949" t="s">
        <v>13893</v>
      </c>
    </row>
    <row r="4950" spans="1:8" hidden="1">
      <c r="A4950">
        <v>8398</v>
      </c>
      <c r="B4950" t="s">
        <v>89</v>
      </c>
      <c r="C4950" t="s">
        <v>31</v>
      </c>
      <c r="D4950" t="s">
        <v>8588</v>
      </c>
      <c r="E4950">
        <v>-1.709187E-3</v>
      </c>
      <c r="F4950">
        <v>0</v>
      </c>
      <c r="G4950" t="b">
        <v>1</v>
      </c>
      <c r="H4950" t="s">
        <v>13978</v>
      </c>
    </row>
    <row r="4951" spans="1:8">
      <c r="A4951">
        <v>3442</v>
      </c>
      <c r="B4951" t="s">
        <v>36</v>
      </c>
      <c r="C4951" t="s">
        <v>57</v>
      </c>
      <c r="D4951" t="s">
        <v>3575</v>
      </c>
      <c r="E4951">
        <v>-1.6651509999999999E-3</v>
      </c>
      <c r="F4951">
        <v>0</v>
      </c>
      <c r="G4951" t="b">
        <v>0</v>
      </c>
      <c r="H4951" t="s">
        <v>13894</v>
      </c>
    </row>
    <row r="4952" spans="1:8" hidden="1">
      <c r="A4952">
        <v>3024</v>
      </c>
      <c r="B4952" t="s">
        <v>32</v>
      </c>
      <c r="C4952" t="s">
        <v>15</v>
      </c>
      <c r="D4952" t="s">
        <v>3153</v>
      </c>
      <c r="E4952">
        <v>-1.7101149999999999E-3</v>
      </c>
      <c r="F4952">
        <v>3</v>
      </c>
      <c r="G4952" t="b">
        <v>1</v>
      </c>
      <c r="H4952" t="s">
        <v>13980</v>
      </c>
    </row>
    <row r="4953" spans="1:8">
      <c r="A4953">
        <v>4194</v>
      </c>
      <c r="B4953" t="s">
        <v>44</v>
      </c>
      <c r="C4953" t="s">
        <v>57</v>
      </c>
      <c r="D4953" t="s">
        <v>4335</v>
      </c>
      <c r="E4953">
        <v>-1.6651509999999999E-3</v>
      </c>
      <c r="F4953">
        <v>0</v>
      </c>
      <c r="G4953" t="b">
        <v>0</v>
      </c>
      <c r="H4953" t="s">
        <v>13895</v>
      </c>
    </row>
    <row r="4954" spans="1:8" hidden="1">
      <c r="A4954">
        <v>662</v>
      </c>
      <c r="B4954" t="s">
        <v>7</v>
      </c>
      <c r="C4954" t="s">
        <v>3</v>
      </c>
      <c r="D4954" t="s">
        <v>766</v>
      </c>
      <c r="E4954">
        <v>-1.7134310000000001E-3</v>
      </c>
      <c r="F4954">
        <v>0</v>
      </c>
      <c r="G4954" t="b">
        <v>1</v>
      </c>
      <c r="H4954" t="s">
        <v>13982</v>
      </c>
    </row>
    <row r="4955" spans="1:8">
      <c r="A4955">
        <v>5435</v>
      </c>
      <c r="B4955" t="s">
        <v>57</v>
      </c>
      <c r="C4955" t="s">
        <v>76</v>
      </c>
      <c r="D4955" t="s">
        <v>5589</v>
      </c>
      <c r="E4955">
        <v>-1.6651509999999999E-3</v>
      </c>
      <c r="F4955">
        <v>0</v>
      </c>
      <c r="G4955" t="b">
        <v>0</v>
      </c>
      <c r="H4955" t="s">
        <v>13900</v>
      </c>
    </row>
    <row r="4956" spans="1:8">
      <c r="A4956">
        <v>5439</v>
      </c>
      <c r="B4956" t="s">
        <v>57</v>
      </c>
      <c r="C4956" t="s">
        <v>80</v>
      </c>
      <c r="D4956" t="s">
        <v>5593</v>
      </c>
      <c r="E4956">
        <v>-1.6651509999999999E-3</v>
      </c>
      <c r="F4956">
        <v>0</v>
      </c>
      <c r="G4956" t="b">
        <v>0</v>
      </c>
      <c r="H4956" t="s">
        <v>13901</v>
      </c>
    </row>
    <row r="4957" spans="1:8">
      <c r="A4957">
        <v>981</v>
      </c>
      <c r="B4957" t="s">
        <v>10</v>
      </c>
      <c r="C4957" t="s">
        <v>40</v>
      </c>
      <c r="D4957" t="s">
        <v>1088</v>
      </c>
      <c r="E4957">
        <v>-1.6655820000000001E-3</v>
      </c>
      <c r="F4957">
        <v>0</v>
      </c>
      <c r="G4957" t="b">
        <v>0</v>
      </c>
      <c r="H4957" t="s">
        <v>13904</v>
      </c>
    </row>
    <row r="4958" spans="1:8" hidden="1">
      <c r="A4958">
        <v>2264</v>
      </c>
      <c r="B4958" t="s">
        <v>24</v>
      </c>
      <c r="C4958" t="s">
        <v>7</v>
      </c>
      <c r="D4958" t="s">
        <v>2385</v>
      </c>
      <c r="E4958">
        <v>-1.7134310000000001E-3</v>
      </c>
      <c r="F4958">
        <v>0</v>
      </c>
      <c r="G4958" t="b">
        <v>1</v>
      </c>
      <c r="H4958" t="s">
        <v>13986</v>
      </c>
    </row>
    <row r="4959" spans="1:8" hidden="1">
      <c r="A4959">
        <v>3204</v>
      </c>
      <c r="B4959" t="s">
        <v>34</v>
      </c>
      <c r="C4959" t="s">
        <v>7</v>
      </c>
      <c r="D4959" t="s">
        <v>3335</v>
      </c>
      <c r="E4959">
        <v>-1.7134310000000001E-3</v>
      </c>
      <c r="F4959">
        <v>0</v>
      </c>
      <c r="G4959" t="b">
        <v>1</v>
      </c>
      <c r="H4959" t="s">
        <v>13987</v>
      </c>
    </row>
    <row r="4960" spans="1:8" hidden="1">
      <c r="A4960">
        <v>8750</v>
      </c>
      <c r="B4960" t="s">
        <v>93</v>
      </c>
      <c r="C4960" t="s">
        <v>7</v>
      </c>
      <c r="D4960" t="s">
        <v>8940</v>
      </c>
      <c r="E4960">
        <v>-1.7134310000000001E-3</v>
      </c>
      <c r="F4960">
        <v>0</v>
      </c>
      <c r="G4960" t="b">
        <v>1</v>
      </c>
      <c r="H4960" t="s">
        <v>13988</v>
      </c>
    </row>
    <row r="4961" spans="1:8">
      <c r="A4961">
        <v>1921</v>
      </c>
      <c r="B4961" t="s">
        <v>20</v>
      </c>
      <c r="C4961" t="s">
        <v>40</v>
      </c>
      <c r="D4961" t="s">
        <v>2038</v>
      </c>
      <c r="E4961">
        <v>-1.6655820000000001E-3</v>
      </c>
      <c r="F4961">
        <v>0</v>
      </c>
      <c r="G4961" t="b">
        <v>0</v>
      </c>
      <c r="H4961" t="s">
        <v>13905</v>
      </c>
    </row>
    <row r="4962" spans="1:8">
      <c r="A4962">
        <v>3425</v>
      </c>
      <c r="B4962" t="s">
        <v>36</v>
      </c>
      <c r="C4962" t="s">
        <v>40</v>
      </c>
      <c r="D4962" t="s">
        <v>3558</v>
      </c>
      <c r="E4962">
        <v>-1.6655820000000001E-3</v>
      </c>
      <c r="F4962">
        <v>0</v>
      </c>
      <c r="G4962" t="b">
        <v>0</v>
      </c>
      <c r="H4962" t="s">
        <v>13906</v>
      </c>
    </row>
    <row r="4963" spans="1:8">
      <c r="A4963">
        <v>3805</v>
      </c>
      <c r="B4963" t="s">
        <v>40</v>
      </c>
      <c r="C4963" t="s">
        <v>44</v>
      </c>
      <c r="D4963" t="s">
        <v>3942</v>
      </c>
      <c r="E4963">
        <v>-1.6655820000000001E-3</v>
      </c>
      <c r="F4963">
        <v>0</v>
      </c>
      <c r="G4963" t="b">
        <v>0</v>
      </c>
      <c r="H4963" t="s">
        <v>13910</v>
      </c>
    </row>
    <row r="4964" spans="1:8">
      <c r="A4964">
        <v>3837</v>
      </c>
      <c r="B4964" t="s">
        <v>40</v>
      </c>
      <c r="C4964" t="s">
        <v>76</v>
      </c>
      <c r="D4964" t="s">
        <v>3975</v>
      </c>
      <c r="E4964">
        <v>-1.6655820000000001E-3</v>
      </c>
      <c r="F4964">
        <v>0</v>
      </c>
      <c r="G4964" t="b">
        <v>0</v>
      </c>
      <c r="H4964" t="s">
        <v>13911</v>
      </c>
    </row>
    <row r="4965" spans="1:8" hidden="1">
      <c r="A4965">
        <v>6782</v>
      </c>
      <c r="B4965" t="s">
        <v>72</v>
      </c>
      <c r="C4965" t="s">
        <v>13</v>
      </c>
      <c r="D4965" t="s">
        <v>6972</v>
      </c>
      <c r="E4965">
        <v>-1.715626E-3</v>
      </c>
      <c r="F4965">
        <v>0</v>
      </c>
      <c r="G4965" t="b">
        <v>1</v>
      </c>
      <c r="H4965" t="s">
        <v>13993</v>
      </c>
    </row>
    <row r="4966" spans="1:8" hidden="1">
      <c r="A4966">
        <v>6785</v>
      </c>
      <c r="B4966" t="s">
        <v>72</v>
      </c>
      <c r="C4966" t="s">
        <v>16</v>
      </c>
      <c r="D4966" t="s">
        <v>6975</v>
      </c>
      <c r="E4966">
        <v>-1.715626E-3</v>
      </c>
      <c r="F4966">
        <v>0</v>
      </c>
      <c r="G4966" t="b">
        <v>1</v>
      </c>
      <c r="H4966" t="s">
        <v>13994</v>
      </c>
    </row>
    <row r="4967" spans="1:8" hidden="1">
      <c r="A4967">
        <v>6786</v>
      </c>
      <c r="B4967" t="s">
        <v>72</v>
      </c>
      <c r="C4967" t="s">
        <v>17</v>
      </c>
      <c r="D4967" t="s">
        <v>6976</v>
      </c>
      <c r="E4967">
        <v>-1.715626E-3</v>
      </c>
      <c r="F4967">
        <v>0</v>
      </c>
      <c r="G4967" t="b">
        <v>1</v>
      </c>
      <c r="H4967" t="s">
        <v>13995</v>
      </c>
    </row>
    <row r="4968" spans="1:8" hidden="1">
      <c r="A4968">
        <v>6839</v>
      </c>
      <c r="B4968" t="s">
        <v>72</v>
      </c>
      <c r="C4968" t="s">
        <v>70</v>
      </c>
      <c r="D4968" t="s">
        <v>7029</v>
      </c>
      <c r="E4968">
        <v>-1.715626E-3</v>
      </c>
      <c r="F4968">
        <v>0</v>
      </c>
      <c r="G4968" t="b">
        <v>1</v>
      </c>
      <c r="H4968" t="s">
        <v>13996</v>
      </c>
    </row>
    <row r="4969" spans="1:8">
      <c r="A4969">
        <v>990</v>
      </c>
      <c r="B4969" t="s">
        <v>10</v>
      </c>
      <c r="C4969" t="s">
        <v>49</v>
      </c>
      <c r="D4969" t="s">
        <v>1097</v>
      </c>
      <c r="E4969">
        <v>-1.672911E-3</v>
      </c>
      <c r="F4969">
        <v>0</v>
      </c>
      <c r="G4969" t="b">
        <v>0</v>
      </c>
      <c r="H4969" t="s">
        <v>13914</v>
      </c>
    </row>
    <row r="4970" spans="1:8">
      <c r="A4970">
        <v>1930</v>
      </c>
      <c r="B4970" t="s">
        <v>20</v>
      </c>
      <c r="C4970" t="s">
        <v>49</v>
      </c>
      <c r="D4970" t="s">
        <v>2047</v>
      </c>
      <c r="E4970">
        <v>-1.672911E-3</v>
      </c>
      <c r="F4970">
        <v>0</v>
      </c>
      <c r="G4970" t="b">
        <v>0</v>
      </c>
      <c r="H4970" t="s">
        <v>13915</v>
      </c>
    </row>
    <row r="4971" spans="1:8" hidden="1">
      <c r="A4971">
        <v>3582</v>
      </c>
      <c r="B4971" t="s">
        <v>38</v>
      </c>
      <c r="C4971" t="s">
        <v>9</v>
      </c>
      <c r="D4971" t="s">
        <v>3717</v>
      </c>
      <c r="E4971">
        <v>-1.718998E-3</v>
      </c>
      <c r="F4971">
        <v>0</v>
      </c>
      <c r="G4971" t="b">
        <v>1</v>
      </c>
      <c r="H4971" t="s">
        <v>13999</v>
      </c>
    </row>
    <row r="4972" spans="1:8" hidden="1">
      <c r="A4972">
        <v>3600</v>
      </c>
      <c r="B4972" t="s">
        <v>38</v>
      </c>
      <c r="C4972" t="s">
        <v>27</v>
      </c>
      <c r="D4972" t="s">
        <v>3735</v>
      </c>
      <c r="E4972">
        <v>-1.718998E-3</v>
      </c>
      <c r="F4972">
        <v>0</v>
      </c>
      <c r="G4972" t="b">
        <v>1</v>
      </c>
      <c r="H4972" t="s">
        <v>14000</v>
      </c>
    </row>
    <row r="4973" spans="1:8">
      <c r="A4973">
        <v>3434</v>
      </c>
      <c r="B4973" t="s">
        <v>36</v>
      </c>
      <c r="C4973" t="s">
        <v>49</v>
      </c>
      <c r="D4973" t="s">
        <v>3567</v>
      </c>
      <c r="E4973">
        <v>-1.672911E-3</v>
      </c>
      <c r="F4973">
        <v>0</v>
      </c>
      <c r="G4973" t="b">
        <v>0</v>
      </c>
      <c r="H4973" t="s">
        <v>13916</v>
      </c>
    </row>
    <row r="4974" spans="1:8">
      <c r="A4974">
        <v>4186</v>
      </c>
      <c r="B4974" t="s">
        <v>44</v>
      </c>
      <c r="C4974" t="s">
        <v>49</v>
      </c>
      <c r="D4974" t="s">
        <v>4327</v>
      </c>
      <c r="E4974">
        <v>-1.672911E-3</v>
      </c>
      <c r="F4974">
        <v>0</v>
      </c>
      <c r="G4974" t="b">
        <v>0</v>
      </c>
      <c r="H4974" t="s">
        <v>13917</v>
      </c>
    </row>
    <row r="4975" spans="1:8">
      <c r="A4975">
        <v>4683</v>
      </c>
      <c r="B4975" t="s">
        <v>49</v>
      </c>
      <c r="C4975" t="s">
        <v>76</v>
      </c>
      <c r="D4975" t="s">
        <v>4829</v>
      </c>
      <c r="E4975">
        <v>-1.672911E-3</v>
      </c>
      <c r="F4975">
        <v>0</v>
      </c>
      <c r="G4975" t="b">
        <v>0</v>
      </c>
      <c r="H4975" t="s">
        <v>13922</v>
      </c>
    </row>
    <row r="4976" spans="1:8">
      <c r="A4976">
        <v>3099</v>
      </c>
      <c r="B4976" t="s">
        <v>32</v>
      </c>
      <c r="C4976" t="s">
        <v>90</v>
      </c>
      <c r="D4976" t="s">
        <v>3229</v>
      </c>
      <c r="E4976">
        <v>-1.6809310000000001E-3</v>
      </c>
      <c r="F4976">
        <v>0</v>
      </c>
      <c r="G4976" t="b">
        <v>0</v>
      </c>
      <c r="H4976" t="s">
        <v>13924</v>
      </c>
    </row>
    <row r="4977" spans="1:8" hidden="1">
      <c r="A4977">
        <v>4269</v>
      </c>
      <c r="B4977" t="s">
        <v>45</v>
      </c>
      <c r="C4977" t="s">
        <v>38</v>
      </c>
      <c r="D4977" t="s">
        <v>4411</v>
      </c>
      <c r="E4977">
        <v>-1.718998E-3</v>
      </c>
      <c r="F4977">
        <v>0</v>
      </c>
      <c r="G4977" t="b">
        <v>1</v>
      </c>
      <c r="H4977" t="s">
        <v>14005</v>
      </c>
    </row>
    <row r="4978" spans="1:8" hidden="1">
      <c r="A4978">
        <v>4457</v>
      </c>
      <c r="B4978" t="s">
        <v>47</v>
      </c>
      <c r="C4978" t="s">
        <v>38</v>
      </c>
      <c r="D4978" t="s">
        <v>4600</v>
      </c>
      <c r="E4978">
        <v>-1.718998E-3</v>
      </c>
      <c r="F4978">
        <v>0</v>
      </c>
      <c r="G4978" t="b">
        <v>1</v>
      </c>
      <c r="H4978" t="s">
        <v>14006</v>
      </c>
    </row>
    <row r="4979" spans="1:8" hidden="1">
      <c r="A4979">
        <v>5115</v>
      </c>
      <c r="B4979" t="s">
        <v>54</v>
      </c>
      <c r="C4979" t="s">
        <v>38</v>
      </c>
      <c r="D4979" t="s">
        <v>5265</v>
      </c>
      <c r="E4979">
        <v>-1.718998E-3</v>
      </c>
      <c r="F4979">
        <v>0</v>
      </c>
      <c r="G4979" t="b">
        <v>1</v>
      </c>
      <c r="H4979" t="s">
        <v>14007</v>
      </c>
    </row>
    <row r="4980" spans="1:8" hidden="1">
      <c r="A4980">
        <v>6337</v>
      </c>
      <c r="B4980" t="s">
        <v>67</v>
      </c>
      <c r="C4980" t="s">
        <v>38</v>
      </c>
      <c r="D4980" t="s">
        <v>6527</v>
      </c>
      <c r="E4980">
        <v>-1.718998E-3</v>
      </c>
      <c r="F4980">
        <v>0</v>
      </c>
      <c r="G4980" t="b">
        <v>1</v>
      </c>
      <c r="H4980" t="s">
        <v>14008</v>
      </c>
    </row>
    <row r="4981" spans="1:8">
      <c r="A4981">
        <v>287</v>
      </c>
      <c r="B4981" t="s">
        <v>3</v>
      </c>
      <c r="C4981" t="s">
        <v>4</v>
      </c>
      <c r="D4981" t="s">
        <v>387</v>
      </c>
      <c r="E4981">
        <v>-1.6880949999999999E-3</v>
      </c>
      <c r="F4981">
        <v>0</v>
      </c>
      <c r="G4981" t="b">
        <v>0</v>
      </c>
      <c r="H4981" t="s">
        <v>13926</v>
      </c>
    </row>
    <row r="4982" spans="1:8" hidden="1">
      <c r="A4982">
        <v>3956</v>
      </c>
      <c r="B4982" t="s">
        <v>42</v>
      </c>
      <c r="C4982" t="s">
        <v>7</v>
      </c>
      <c r="D4982" t="s">
        <v>4095</v>
      </c>
      <c r="E4982">
        <v>-1.7277799999999999E-3</v>
      </c>
      <c r="F4982">
        <v>0</v>
      </c>
      <c r="G4982" t="b">
        <v>1</v>
      </c>
      <c r="H4982" t="s">
        <v>14010</v>
      </c>
    </row>
    <row r="4983" spans="1:8">
      <c r="A4983">
        <v>401</v>
      </c>
      <c r="B4983" t="s">
        <v>4</v>
      </c>
      <c r="C4983" t="s">
        <v>24</v>
      </c>
      <c r="D4983" t="s">
        <v>502</v>
      </c>
      <c r="E4983">
        <v>-1.6880949999999999E-3</v>
      </c>
      <c r="F4983">
        <v>0</v>
      </c>
      <c r="G4983" t="b">
        <v>0</v>
      </c>
      <c r="H4983" t="s">
        <v>13928</v>
      </c>
    </row>
    <row r="4984" spans="1:8">
      <c r="A4984">
        <v>411</v>
      </c>
      <c r="B4984" t="s">
        <v>4</v>
      </c>
      <c r="C4984" t="s">
        <v>34</v>
      </c>
      <c r="D4984" t="s">
        <v>512</v>
      </c>
      <c r="E4984">
        <v>-1.6880949999999999E-3</v>
      </c>
      <c r="F4984">
        <v>0</v>
      </c>
      <c r="G4984" t="b">
        <v>0</v>
      </c>
      <c r="H4984" t="s">
        <v>13929</v>
      </c>
    </row>
    <row r="4985" spans="1:8" hidden="1">
      <c r="A4985">
        <v>2731</v>
      </c>
      <c r="B4985" t="s">
        <v>29</v>
      </c>
      <c r="C4985" t="s">
        <v>4</v>
      </c>
      <c r="D4985" t="s">
        <v>2857</v>
      </c>
      <c r="E4985">
        <v>-1.7314190000000001E-3</v>
      </c>
      <c r="F4985">
        <v>0</v>
      </c>
      <c r="G4985" t="b">
        <v>1</v>
      </c>
      <c r="H4985" t="s">
        <v>14013</v>
      </c>
    </row>
    <row r="4986" spans="1:8" hidden="1">
      <c r="A4986">
        <v>5833</v>
      </c>
      <c r="B4986" t="s">
        <v>62</v>
      </c>
      <c r="C4986" t="s">
        <v>4</v>
      </c>
      <c r="D4986" t="s">
        <v>6023</v>
      </c>
      <c r="E4986">
        <v>-1.7314190000000001E-3</v>
      </c>
      <c r="F4986">
        <v>0</v>
      </c>
      <c r="G4986" t="b">
        <v>1</v>
      </c>
      <c r="H4986" t="s">
        <v>14014</v>
      </c>
    </row>
    <row r="4987" spans="1:8">
      <c r="A4987">
        <v>470</v>
      </c>
      <c r="B4987" t="s">
        <v>4</v>
      </c>
      <c r="C4987" t="s">
        <v>93</v>
      </c>
      <c r="D4987" t="s">
        <v>572</v>
      </c>
      <c r="E4987">
        <v>-1.6880949999999999E-3</v>
      </c>
      <c r="F4987">
        <v>0</v>
      </c>
      <c r="G4987" t="b">
        <v>0</v>
      </c>
      <c r="H4987" t="s">
        <v>13930</v>
      </c>
    </row>
    <row r="4988" spans="1:8">
      <c r="A4988">
        <v>75</v>
      </c>
      <c r="B4988" t="s">
        <v>0</v>
      </c>
      <c r="C4988" t="s">
        <v>74</v>
      </c>
      <c r="D4988" t="s">
        <v>173</v>
      </c>
      <c r="E4988">
        <v>-1.6974970000000001E-3</v>
      </c>
      <c r="F4988">
        <v>0</v>
      </c>
      <c r="G4988" t="b">
        <v>0</v>
      </c>
      <c r="H4988" t="s">
        <v>13934</v>
      </c>
    </row>
    <row r="4989" spans="1:8">
      <c r="A4989">
        <v>545</v>
      </c>
      <c r="B4989" t="s">
        <v>5</v>
      </c>
      <c r="C4989" t="s">
        <v>74</v>
      </c>
      <c r="D4989" t="s">
        <v>648</v>
      </c>
      <c r="E4989">
        <v>-1.6974970000000001E-3</v>
      </c>
      <c r="F4989">
        <v>0</v>
      </c>
      <c r="G4989" t="b">
        <v>0</v>
      </c>
      <c r="H4989" t="s">
        <v>13935</v>
      </c>
    </row>
    <row r="4990" spans="1:8">
      <c r="A4990">
        <v>3929</v>
      </c>
      <c r="B4990" t="s">
        <v>41</v>
      </c>
      <c r="C4990" t="s">
        <v>74</v>
      </c>
      <c r="D4990" t="s">
        <v>4068</v>
      </c>
      <c r="E4990">
        <v>-1.6974970000000001E-3</v>
      </c>
      <c r="F4990">
        <v>0</v>
      </c>
      <c r="G4990" t="b">
        <v>0</v>
      </c>
      <c r="H4990" t="s">
        <v>13936</v>
      </c>
    </row>
    <row r="4991" spans="1:8">
      <c r="A4991">
        <v>5997</v>
      </c>
      <c r="B4991" t="s">
        <v>63</v>
      </c>
      <c r="C4991" t="s">
        <v>74</v>
      </c>
      <c r="D4991" t="s">
        <v>6187</v>
      </c>
      <c r="E4991">
        <v>-1.6974970000000001E-3</v>
      </c>
      <c r="F4991">
        <v>0</v>
      </c>
      <c r="G4991" t="b">
        <v>0</v>
      </c>
      <c r="H4991" t="s">
        <v>13937</v>
      </c>
    </row>
    <row r="4992" spans="1:8">
      <c r="A4992">
        <v>6467</v>
      </c>
      <c r="B4992" t="s">
        <v>68</v>
      </c>
      <c r="C4992" t="s">
        <v>74</v>
      </c>
      <c r="D4992" t="s">
        <v>6657</v>
      </c>
      <c r="E4992">
        <v>-1.6974970000000001E-3</v>
      </c>
      <c r="F4992">
        <v>0</v>
      </c>
      <c r="G4992" t="b">
        <v>0</v>
      </c>
      <c r="H4992" t="s">
        <v>13938</v>
      </c>
    </row>
    <row r="4993" spans="1:8" hidden="1">
      <c r="A4993">
        <v>947</v>
      </c>
      <c r="B4993" t="s">
        <v>10</v>
      </c>
      <c r="C4993" t="s">
        <v>6</v>
      </c>
      <c r="D4993" t="s">
        <v>1054</v>
      </c>
      <c r="E4993">
        <v>-1.731972E-3</v>
      </c>
      <c r="F4993">
        <v>0</v>
      </c>
      <c r="G4993" t="b">
        <v>1</v>
      </c>
      <c r="H4993" t="s">
        <v>14021</v>
      </c>
    </row>
    <row r="4994" spans="1:8" hidden="1">
      <c r="A4994">
        <v>1887</v>
      </c>
      <c r="B4994" t="s">
        <v>20</v>
      </c>
      <c r="C4994" t="s">
        <v>6</v>
      </c>
      <c r="D4994" t="s">
        <v>2004</v>
      </c>
      <c r="E4994">
        <v>-1.731972E-3</v>
      </c>
      <c r="F4994">
        <v>0</v>
      </c>
      <c r="G4994" t="b">
        <v>1</v>
      </c>
      <c r="H4994" t="s">
        <v>14022</v>
      </c>
    </row>
    <row r="4995" spans="1:8" hidden="1">
      <c r="A4995">
        <v>3391</v>
      </c>
      <c r="B4995" t="s">
        <v>36</v>
      </c>
      <c r="C4995" t="s">
        <v>6</v>
      </c>
      <c r="D4995" t="s">
        <v>3524</v>
      </c>
      <c r="E4995">
        <v>-1.731972E-3</v>
      </c>
      <c r="F4995">
        <v>0</v>
      </c>
      <c r="G4995" t="b">
        <v>1</v>
      </c>
      <c r="H4995" t="s">
        <v>14023</v>
      </c>
    </row>
    <row r="4996" spans="1:8" hidden="1">
      <c r="A4996">
        <v>4143</v>
      </c>
      <c r="B4996" t="s">
        <v>44</v>
      </c>
      <c r="C4996" t="s">
        <v>6</v>
      </c>
      <c r="D4996" t="s">
        <v>4284</v>
      </c>
      <c r="E4996">
        <v>-1.731972E-3</v>
      </c>
      <c r="F4996">
        <v>0</v>
      </c>
      <c r="G4996" t="b">
        <v>1</v>
      </c>
      <c r="H4996" t="s">
        <v>14024</v>
      </c>
    </row>
    <row r="4997" spans="1:8" hidden="1">
      <c r="A4997">
        <v>7151</v>
      </c>
      <c r="B4997" t="s">
        <v>76</v>
      </c>
      <c r="C4997" t="s">
        <v>6</v>
      </c>
      <c r="D4997" t="s">
        <v>7341</v>
      </c>
      <c r="E4997">
        <v>-1.731972E-3</v>
      </c>
      <c r="F4997">
        <v>0</v>
      </c>
      <c r="G4997" t="b">
        <v>1</v>
      </c>
      <c r="H4997" t="s">
        <v>14025</v>
      </c>
    </row>
    <row r="4998" spans="1:8" hidden="1">
      <c r="A4998">
        <v>7527</v>
      </c>
      <c r="B4998" t="s">
        <v>80</v>
      </c>
      <c r="C4998" t="s">
        <v>6</v>
      </c>
      <c r="D4998" t="s">
        <v>7717</v>
      </c>
      <c r="E4998">
        <v>-1.731972E-3</v>
      </c>
      <c r="F4998">
        <v>0</v>
      </c>
      <c r="G4998" t="b">
        <v>1</v>
      </c>
      <c r="H4998" t="s">
        <v>14026</v>
      </c>
    </row>
    <row r="4999" spans="1:8">
      <c r="A4999">
        <v>6749</v>
      </c>
      <c r="B4999" t="s">
        <v>71</v>
      </c>
      <c r="C4999" t="s">
        <v>74</v>
      </c>
      <c r="D4999" t="s">
        <v>6939</v>
      </c>
      <c r="E4999">
        <v>-1.6974970000000001E-3</v>
      </c>
      <c r="F4999">
        <v>0</v>
      </c>
      <c r="G4999" t="b">
        <v>0</v>
      </c>
      <c r="H4999" t="s">
        <v>13939</v>
      </c>
    </row>
    <row r="5000" spans="1:8" hidden="1">
      <c r="A5000">
        <v>3679</v>
      </c>
      <c r="B5000" t="s">
        <v>39</v>
      </c>
      <c r="C5000" t="s">
        <v>12</v>
      </c>
      <c r="D5000" t="s">
        <v>3815</v>
      </c>
      <c r="E5000">
        <v>-1.732407E-3</v>
      </c>
      <c r="F5000">
        <v>0</v>
      </c>
      <c r="G5000" t="b">
        <v>1</v>
      </c>
      <c r="H5000" t="s">
        <v>14028</v>
      </c>
    </row>
    <row r="5001" spans="1:8">
      <c r="A5001">
        <v>7041</v>
      </c>
      <c r="B5001" t="s">
        <v>74</v>
      </c>
      <c r="C5001" t="s">
        <v>84</v>
      </c>
      <c r="D5001" t="s">
        <v>7231</v>
      </c>
      <c r="E5001">
        <v>-1.6974970000000001E-3</v>
      </c>
      <c r="F5001">
        <v>0</v>
      </c>
      <c r="G5001" t="b">
        <v>0</v>
      </c>
      <c r="H5001" t="s">
        <v>13946</v>
      </c>
    </row>
    <row r="5002" spans="1:8">
      <c r="A5002">
        <v>419</v>
      </c>
      <c r="B5002" t="s">
        <v>4</v>
      </c>
      <c r="C5002" t="s">
        <v>42</v>
      </c>
      <c r="D5002" t="s">
        <v>520</v>
      </c>
      <c r="E5002">
        <v>-1.7022319999999999E-3</v>
      </c>
      <c r="F5002">
        <v>0</v>
      </c>
      <c r="G5002" t="b">
        <v>0</v>
      </c>
      <c r="H5002" t="s">
        <v>13948</v>
      </c>
    </row>
    <row r="5003" spans="1:8" hidden="1">
      <c r="A5003">
        <v>2084</v>
      </c>
      <c r="B5003" t="s">
        <v>22</v>
      </c>
      <c r="C5003" t="s">
        <v>15</v>
      </c>
      <c r="D5003" t="s">
        <v>2203</v>
      </c>
      <c r="E5003">
        <v>-1.7376329999999999E-3</v>
      </c>
      <c r="F5003">
        <v>1</v>
      </c>
      <c r="G5003" t="b">
        <v>1</v>
      </c>
      <c r="H5003" t="s">
        <v>14031</v>
      </c>
    </row>
    <row r="5004" spans="1:8" hidden="1">
      <c r="A5004">
        <v>5280</v>
      </c>
      <c r="B5004" t="s">
        <v>56</v>
      </c>
      <c r="C5004" t="s">
        <v>15</v>
      </c>
      <c r="D5004" t="s">
        <v>5432</v>
      </c>
      <c r="E5004">
        <v>-1.7376329999999999E-3</v>
      </c>
      <c r="F5004">
        <v>0</v>
      </c>
      <c r="G5004" t="b">
        <v>1</v>
      </c>
      <c r="H5004" t="s">
        <v>14032</v>
      </c>
    </row>
    <row r="5005" spans="1:8">
      <c r="A5005">
        <v>929</v>
      </c>
      <c r="B5005" t="s">
        <v>9</v>
      </c>
      <c r="C5005" t="s">
        <v>82</v>
      </c>
      <c r="D5005" t="s">
        <v>1036</v>
      </c>
      <c r="E5005">
        <v>-1.7028189999999999E-3</v>
      </c>
      <c r="F5005">
        <v>0</v>
      </c>
      <c r="G5005" t="b">
        <v>0</v>
      </c>
      <c r="H5005" t="s">
        <v>13950</v>
      </c>
    </row>
    <row r="5006" spans="1:8" hidden="1">
      <c r="A5006">
        <v>3312</v>
      </c>
      <c r="B5006" t="s">
        <v>35</v>
      </c>
      <c r="C5006" t="s">
        <v>21</v>
      </c>
      <c r="D5006" t="s">
        <v>3444</v>
      </c>
      <c r="E5006">
        <v>-1.7400079999999999E-3</v>
      </c>
      <c r="F5006">
        <v>0</v>
      </c>
      <c r="G5006" t="b">
        <v>1</v>
      </c>
      <c r="H5006" t="s">
        <v>14034</v>
      </c>
    </row>
    <row r="5007" spans="1:8">
      <c r="A5007">
        <v>2621</v>
      </c>
      <c r="B5007" t="s">
        <v>27</v>
      </c>
      <c r="C5007" t="s">
        <v>82</v>
      </c>
      <c r="D5007" t="s">
        <v>2746</v>
      </c>
      <c r="E5007">
        <v>-1.7028189999999999E-3</v>
      </c>
      <c r="F5007">
        <v>0</v>
      </c>
      <c r="G5007" t="b">
        <v>0</v>
      </c>
      <c r="H5007" t="s">
        <v>13951</v>
      </c>
    </row>
    <row r="5008" spans="1:8">
      <c r="A5008">
        <v>4313</v>
      </c>
      <c r="B5008" t="s">
        <v>45</v>
      </c>
      <c r="C5008" t="s">
        <v>82</v>
      </c>
      <c r="D5008" t="s">
        <v>4456</v>
      </c>
      <c r="E5008">
        <v>-1.7028189999999999E-3</v>
      </c>
      <c r="F5008">
        <v>0</v>
      </c>
      <c r="G5008" t="b">
        <v>0</v>
      </c>
      <c r="H5008" t="s">
        <v>13952</v>
      </c>
    </row>
    <row r="5009" spans="1:8">
      <c r="A5009">
        <v>4501</v>
      </c>
      <c r="B5009" t="s">
        <v>47</v>
      </c>
      <c r="C5009" t="s">
        <v>82</v>
      </c>
      <c r="D5009" t="s">
        <v>4645</v>
      </c>
      <c r="E5009">
        <v>-1.7028189999999999E-3</v>
      </c>
      <c r="F5009">
        <v>0</v>
      </c>
      <c r="G5009" t="b">
        <v>0</v>
      </c>
      <c r="H5009" t="s">
        <v>13953</v>
      </c>
    </row>
    <row r="5010" spans="1:8">
      <c r="A5010">
        <v>5159</v>
      </c>
      <c r="B5010" t="s">
        <v>54</v>
      </c>
      <c r="C5010" t="s">
        <v>82</v>
      </c>
      <c r="D5010" t="s">
        <v>5310</v>
      </c>
      <c r="E5010">
        <v>-1.7028189999999999E-3</v>
      </c>
      <c r="F5010">
        <v>0</v>
      </c>
      <c r="G5010" t="b">
        <v>0</v>
      </c>
      <c r="H5010" t="s">
        <v>13954</v>
      </c>
    </row>
    <row r="5011" spans="1:8">
      <c r="A5011">
        <v>6381</v>
      </c>
      <c r="B5011" t="s">
        <v>67</v>
      </c>
      <c r="C5011" t="s">
        <v>82</v>
      </c>
      <c r="D5011" t="s">
        <v>6571</v>
      </c>
      <c r="E5011">
        <v>-1.7028189999999999E-3</v>
      </c>
      <c r="F5011">
        <v>0</v>
      </c>
      <c r="G5011" t="b">
        <v>0</v>
      </c>
      <c r="H5011" t="s">
        <v>13955</v>
      </c>
    </row>
    <row r="5012" spans="1:8">
      <c r="A5012">
        <v>2101</v>
      </c>
      <c r="B5012" t="s">
        <v>22</v>
      </c>
      <c r="C5012" t="s">
        <v>32</v>
      </c>
      <c r="D5012" t="s">
        <v>2220</v>
      </c>
      <c r="E5012">
        <v>-1.703221E-3</v>
      </c>
      <c r="F5012">
        <v>0</v>
      </c>
      <c r="G5012" t="b">
        <v>0</v>
      </c>
      <c r="H5012" t="s">
        <v>13962</v>
      </c>
    </row>
    <row r="5013" spans="1:8" hidden="1">
      <c r="A5013">
        <v>8658</v>
      </c>
      <c r="B5013" t="s">
        <v>92</v>
      </c>
      <c r="C5013" t="s">
        <v>9</v>
      </c>
      <c r="D5013" t="s">
        <v>8848</v>
      </c>
      <c r="E5013">
        <v>-1.748395E-3</v>
      </c>
      <c r="F5013">
        <v>0</v>
      </c>
      <c r="G5013" t="b">
        <v>1</v>
      </c>
      <c r="H5013" t="s">
        <v>14041</v>
      </c>
    </row>
    <row r="5014" spans="1:8" hidden="1">
      <c r="A5014">
        <v>8676</v>
      </c>
      <c r="B5014" t="s">
        <v>92</v>
      </c>
      <c r="C5014" t="s">
        <v>27</v>
      </c>
      <c r="D5014" t="s">
        <v>8866</v>
      </c>
      <c r="E5014">
        <v>-1.748395E-3</v>
      </c>
      <c r="F5014">
        <v>0</v>
      </c>
      <c r="G5014" t="b">
        <v>1</v>
      </c>
      <c r="H5014" t="s">
        <v>14042</v>
      </c>
    </row>
    <row r="5015" spans="1:8" hidden="1">
      <c r="A5015">
        <v>8694</v>
      </c>
      <c r="B5015" t="s">
        <v>92</v>
      </c>
      <c r="C5015" t="s">
        <v>45</v>
      </c>
      <c r="D5015" t="s">
        <v>8884</v>
      </c>
      <c r="E5015">
        <v>-1.748395E-3</v>
      </c>
      <c r="F5015">
        <v>0</v>
      </c>
      <c r="G5015" t="b">
        <v>1</v>
      </c>
      <c r="H5015" t="s">
        <v>14043</v>
      </c>
    </row>
    <row r="5016" spans="1:8" hidden="1">
      <c r="A5016">
        <v>8696</v>
      </c>
      <c r="B5016" t="s">
        <v>92</v>
      </c>
      <c r="C5016" t="s">
        <v>47</v>
      </c>
      <c r="D5016" t="s">
        <v>8886</v>
      </c>
      <c r="E5016">
        <v>-1.748395E-3</v>
      </c>
      <c r="F5016">
        <v>0</v>
      </c>
      <c r="G5016" t="b">
        <v>1</v>
      </c>
      <c r="H5016" t="s">
        <v>14044</v>
      </c>
    </row>
    <row r="5017" spans="1:8" hidden="1">
      <c r="A5017">
        <v>8703</v>
      </c>
      <c r="B5017" t="s">
        <v>92</v>
      </c>
      <c r="C5017" t="s">
        <v>54</v>
      </c>
      <c r="D5017" t="s">
        <v>8893</v>
      </c>
      <c r="E5017">
        <v>-1.748395E-3</v>
      </c>
      <c r="F5017">
        <v>0</v>
      </c>
      <c r="G5017" t="b">
        <v>1</v>
      </c>
      <c r="H5017" t="s">
        <v>14045</v>
      </c>
    </row>
    <row r="5018" spans="1:8" hidden="1">
      <c r="A5018">
        <v>8716</v>
      </c>
      <c r="B5018" t="s">
        <v>92</v>
      </c>
      <c r="C5018" t="s">
        <v>67</v>
      </c>
      <c r="D5018" t="s">
        <v>8906</v>
      </c>
      <c r="E5018">
        <v>-1.748395E-3</v>
      </c>
      <c r="F5018">
        <v>0</v>
      </c>
      <c r="G5018" t="b">
        <v>1</v>
      </c>
      <c r="H5018" t="s">
        <v>14046</v>
      </c>
    </row>
    <row r="5019" spans="1:8">
      <c r="A5019">
        <v>3065</v>
      </c>
      <c r="B5019" t="s">
        <v>32</v>
      </c>
      <c r="C5019" t="s">
        <v>56</v>
      </c>
      <c r="D5019" t="s">
        <v>3194</v>
      </c>
      <c r="E5019">
        <v>-1.703221E-3</v>
      </c>
      <c r="F5019">
        <v>0</v>
      </c>
      <c r="G5019" t="b">
        <v>0</v>
      </c>
      <c r="H5019" t="s">
        <v>13964</v>
      </c>
    </row>
    <row r="5020" spans="1:8" hidden="1">
      <c r="A5020">
        <v>3775</v>
      </c>
      <c r="B5020" t="s">
        <v>40</v>
      </c>
      <c r="C5020" t="s">
        <v>14</v>
      </c>
      <c r="D5020" t="s">
        <v>3912</v>
      </c>
      <c r="E5020">
        <v>-1.748482E-3</v>
      </c>
      <c r="F5020">
        <v>6</v>
      </c>
      <c r="G5020" t="b">
        <v>1</v>
      </c>
      <c r="H5020" t="s">
        <v>14048</v>
      </c>
    </row>
    <row r="5021" spans="1:8">
      <c r="A5021">
        <v>3090</v>
      </c>
      <c r="B5021" t="s">
        <v>32</v>
      </c>
      <c r="C5021" t="s">
        <v>81</v>
      </c>
      <c r="D5021" t="s">
        <v>3220</v>
      </c>
      <c r="E5021">
        <v>-1.703221E-3</v>
      </c>
      <c r="F5021">
        <v>0</v>
      </c>
      <c r="G5021" t="b">
        <v>0</v>
      </c>
      <c r="H5021" t="s">
        <v>13965</v>
      </c>
    </row>
    <row r="5022" spans="1:8">
      <c r="A5022">
        <v>4112</v>
      </c>
      <c r="B5022" t="s">
        <v>43</v>
      </c>
      <c r="C5022" t="s">
        <v>69</v>
      </c>
      <c r="D5022" t="s">
        <v>4253</v>
      </c>
      <c r="E5022">
        <v>-1.704103E-3</v>
      </c>
      <c r="F5022">
        <v>0</v>
      </c>
      <c r="G5022" t="b">
        <v>0</v>
      </c>
      <c r="H5022" t="s">
        <v>13968</v>
      </c>
    </row>
    <row r="5023" spans="1:8">
      <c r="A5023">
        <v>3350</v>
      </c>
      <c r="B5023" t="s">
        <v>35</v>
      </c>
      <c r="C5023" t="s">
        <v>59</v>
      </c>
      <c r="D5023" t="s">
        <v>3482</v>
      </c>
      <c r="E5023">
        <v>-1.7048230000000001E-3</v>
      </c>
      <c r="F5023">
        <v>0</v>
      </c>
      <c r="G5023" t="b">
        <v>0</v>
      </c>
      <c r="H5023" t="s">
        <v>13971</v>
      </c>
    </row>
    <row r="5024" spans="1:8" hidden="1">
      <c r="A5024">
        <v>4338</v>
      </c>
      <c r="B5024" t="s">
        <v>46</v>
      </c>
      <c r="C5024" t="s">
        <v>13</v>
      </c>
      <c r="D5024" t="s">
        <v>4481</v>
      </c>
      <c r="E5024">
        <v>-1.7486240000000001E-3</v>
      </c>
      <c r="F5024">
        <v>0</v>
      </c>
      <c r="G5024" t="b">
        <v>1</v>
      </c>
      <c r="H5024" t="s">
        <v>14052</v>
      </c>
    </row>
    <row r="5025" spans="1:8" hidden="1">
      <c r="A5025">
        <v>4341</v>
      </c>
      <c r="B5025" t="s">
        <v>46</v>
      </c>
      <c r="C5025" t="s">
        <v>16</v>
      </c>
      <c r="D5025" t="s">
        <v>4484</v>
      </c>
      <c r="E5025">
        <v>-1.7486240000000001E-3</v>
      </c>
      <c r="F5025">
        <v>0</v>
      </c>
      <c r="G5025" t="b">
        <v>1</v>
      </c>
      <c r="H5025" t="s">
        <v>14053</v>
      </c>
    </row>
    <row r="5026" spans="1:8" hidden="1">
      <c r="A5026">
        <v>4342</v>
      </c>
      <c r="B5026" t="s">
        <v>46</v>
      </c>
      <c r="C5026" t="s">
        <v>17</v>
      </c>
      <c r="D5026" t="s">
        <v>4485</v>
      </c>
      <c r="E5026">
        <v>-1.7486240000000001E-3</v>
      </c>
      <c r="F5026">
        <v>0</v>
      </c>
      <c r="G5026" t="b">
        <v>1</v>
      </c>
      <c r="H5026" t="s">
        <v>14054</v>
      </c>
    </row>
    <row r="5027" spans="1:8">
      <c r="A5027">
        <v>3194</v>
      </c>
      <c r="B5027" t="s">
        <v>33</v>
      </c>
      <c r="C5027" t="s">
        <v>91</v>
      </c>
      <c r="D5027" t="s">
        <v>3325</v>
      </c>
      <c r="E5027">
        <v>-1.7059659999999999E-3</v>
      </c>
      <c r="F5027">
        <v>0</v>
      </c>
      <c r="G5027" t="b">
        <v>0</v>
      </c>
      <c r="H5027" t="s">
        <v>13973</v>
      </c>
    </row>
    <row r="5028" spans="1:8" hidden="1">
      <c r="A5028">
        <v>6627</v>
      </c>
      <c r="B5028" t="s">
        <v>70</v>
      </c>
      <c r="C5028" t="s">
        <v>46</v>
      </c>
      <c r="D5028" t="s">
        <v>6817</v>
      </c>
      <c r="E5028">
        <v>-1.7486240000000001E-3</v>
      </c>
      <c r="F5028">
        <v>0</v>
      </c>
      <c r="G5028" t="b">
        <v>1</v>
      </c>
      <c r="H5028" t="s">
        <v>14056</v>
      </c>
    </row>
    <row r="5029" spans="1:8">
      <c r="A5029">
        <v>7891</v>
      </c>
      <c r="B5029" t="s">
        <v>83</v>
      </c>
      <c r="C5029" t="s">
        <v>88</v>
      </c>
      <c r="D5029" t="s">
        <v>8081</v>
      </c>
      <c r="E5029">
        <v>-1.7089060000000001E-3</v>
      </c>
      <c r="F5029">
        <v>7</v>
      </c>
      <c r="G5029" t="b">
        <v>0</v>
      </c>
      <c r="H5029" t="s">
        <v>13975</v>
      </c>
    </row>
    <row r="5030" spans="1:8">
      <c r="A5030">
        <v>3004</v>
      </c>
      <c r="B5030" t="s">
        <v>31</v>
      </c>
      <c r="C5030" t="s">
        <v>89</v>
      </c>
      <c r="D5030" t="s">
        <v>3133</v>
      </c>
      <c r="E5030">
        <v>-1.709187E-3</v>
      </c>
      <c r="F5030">
        <v>0</v>
      </c>
      <c r="G5030" t="b">
        <v>0</v>
      </c>
      <c r="H5030" t="s">
        <v>13977</v>
      </c>
    </row>
    <row r="5031" spans="1:8">
      <c r="A5031">
        <v>1443</v>
      </c>
      <c r="B5031" t="s">
        <v>15</v>
      </c>
      <c r="C5031" t="s">
        <v>32</v>
      </c>
      <c r="D5031" t="s">
        <v>1555</v>
      </c>
      <c r="E5031">
        <v>-1.7101149999999999E-3</v>
      </c>
      <c r="F5031">
        <v>1</v>
      </c>
      <c r="G5031" t="b">
        <v>0</v>
      </c>
      <c r="H5031" t="s">
        <v>13979</v>
      </c>
    </row>
    <row r="5032" spans="1:8">
      <c r="A5032">
        <v>290</v>
      </c>
      <c r="B5032" t="s">
        <v>3</v>
      </c>
      <c r="C5032" t="s">
        <v>7</v>
      </c>
      <c r="D5032" t="s">
        <v>390</v>
      </c>
      <c r="E5032">
        <v>-1.7134310000000001E-3</v>
      </c>
      <c r="F5032">
        <v>0</v>
      </c>
      <c r="G5032" t="b">
        <v>0</v>
      </c>
      <c r="H5032" t="s">
        <v>13981</v>
      </c>
    </row>
    <row r="5033" spans="1:8">
      <c r="A5033">
        <v>683</v>
      </c>
      <c r="B5033" t="s">
        <v>7</v>
      </c>
      <c r="C5033" t="s">
        <v>24</v>
      </c>
      <c r="D5033" t="s">
        <v>787</v>
      </c>
      <c r="E5033">
        <v>-1.7134310000000001E-3</v>
      </c>
      <c r="F5033">
        <v>0</v>
      </c>
      <c r="G5033" t="b">
        <v>0</v>
      </c>
      <c r="H5033" t="s">
        <v>13983</v>
      </c>
    </row>
    <row r="5034" spans="1:8">
      <c r="A5034">
        <v>693</v>
      </c>
      <c r="B5034" t="s">
        <v>7</v>
      </c>
      <c r="C5034" t="s">
        <v>34</v>
      </c>
      <c r="D5034" t="s">
        <v>797</v>
      </c>
      <c r="E5034">
        <v>-1.7134310000000001E-3</v>
      </c>
      <c r="F5034">
        <v>0</v>
      </c>
      <c r="G5034" t="b">
        <v>0</v>
      </c>
      <c r="H5034" t="s">
        <v>13984</v>
      </c>
    </row>
    <row r="5035" spans="1:8" hidden="1">
      <c r="A5035">
        <v>8095</v>
      </c>
      <c r="B5035" t="s">
        <v>86</v>
      </c>
      <c r="C5035" t="s">
        <v>10</v>
      </c>
      <c r="D5035" t="s">
        <v>8285</v>
      </c>
      <c r="E5035">
        <v>-1.750927E-3</v>
      </c>
      <c r="F5035">
        <v>0</v>
      </c>
      <c r="G5035" t="b">
        <v>1</v>
      </c>
      <c r="H5035" t="s">
        <v>14063</v>
      </c>
    </row>
    <row r="5036" spans="1:8" hidden="1">
      <c r="A5036">
        <v>8105</v>
      </c>
      <c r="B5036" t="s">
        <v>86</v>
      </c>
      <c r="C5036" t="s">
        <v>20</v>
      </c>
      <c r="D5036" t="s">
        <v>8295</v>
      </c>
      <c r="E5036">
        <v>-1.750927E-3</v>
      </c>
      <c r="F5036">
        <v>0</v>
      </c>
      <c r="G5036" t="b">
        <v>1</v>
      </c>
      <c r="H5036" t="s">
        <v>14064</v>
      </c>
    </row>
    <row r="5037" spans="1:8">
      <c r="A5037">
        <v>752</v>
      </c>
      <c r="B5037" t="s">
        <v>7</v>
      </c>
      <c r="C5037" t="s">
        <v>93</v>
      </c>
      <c r="D5037" t="s">
        <v>857</v>
      </c>
      <c r="E5037">
        <v>-1.7134310000000001E-3</v>
      </c>
      <c r="F5037">
        <v>0</v>
      </c>
      <c r="G5037" t="b">
        <v>0</v>
      </c>
      <c r="H5037" t="s">
        <v>13985</v>
      </c>
    </row>
    <row r="5038" spans="1:8" hidden="1">
      <c r="A5038">
        <v>8121</v>
      </c>
      <c r="B5038" t="s">
        <v>86</v>
      </c>
      <c r="C5038" t="s">
        <v>36</v>
      </c>
      <c r="D5038" t="s">
        <v>8311</v>
      </c>
      <c r="E5038">
        <v>-1.750927E-3</v>
      </c>
      <c r="F5038">
        <v>0</v>
      </c>
      <c r="G5038" t="b">
        <v>1</v>
      </c>
      <c r="H5038" t="s">
        <v>14066</v>
      </c>
    </row>
    <row r="5039" spans="1:8" hidden="1">
      <c r="A5039">
        <v>8129</v>
      </c>
      <c r="B5039" t="s">
        <v>86</v>
      </c>
      <c r="C5039" t="s">
        <v>44</v>
      </c>
      <c r="D5039" t="s">
        <v>8319</v>
      </c>
      <c r="E5039">
        <v>-1.750927E-3</v>
      </c>
      <c r="F5039">
        <v>0</v>
      </c>
      <c r="G5039" t="b">
        <v>1</v>
      </c>
      <c r="H5039" t="s">
        <v>14067</v>
      </c>
    </row>
    <row r="5040" spans="1:8" hidden="1">
      <c r="A5040">
        <v>8161</v>
      </c>
      <c r="B5040" t="s">
        <v>86</v>
      </c>
      <c r="C5040" t="s">
        <v>76</v>
      </c>
      <c r="D5040" t="s">
        <v>8351</v>
      </c>
      <c r="E5040">
        <v>-1.750927E-3</v>
      </c>
      <c r="F5040">
        <v>0</v>
      </c>
      <c r="G5040" t="b">
        <v>1</v>
      </c>
      <c r="H5040" t="s">
        <v>14068</v>
      </c>
    </row>
    <row r="5041" spans="1:8" hidden="1">
      <c r="A5041">
        <v>8165</v>
      </c>
      <c r="B5041" t="s">
        <v>86</v>
      </c>
      <c r="C5041" t="s">
        <v>80</v>
      </c>
      <c r="D5041" t="s">
        <v>8355</v>
      </c>
      <c r="E5041">
        <v>-1.750927E-3</v>
      </c>
      <c r="F5041">
        <v>0</v>
      </c>
      <c r="G5041" t="b">
        <v>1</v>
      </c>
      <c r="H5041" t="s">
        <v>14069</v>
      </c>
    </row>
    <row r="5042" spans="1:8">
      <c r="A5042">
        <v>1295</v>
      </c>
      <c r="B5042" t="s">
        <v>13</v>
      </c>
      <c r="C5042" t="s">
        <v>72</v>
      </c>
      <c r="D5042" t="s">
        <v>1406</v>
      </c>
      <c r="E5042">
        <v>-1.715626E-3</v>
      </c>
      <c r="F5042">
        <v>0</v>
      </c>
      <c r="G5042" t="b">
        <v>0</v>
      </c>
      <c r="H5042" t="s">
        <v>13989</v>
      </c>
    </row>
    <row r="5043" spans="1:8" hidden="1">
      <c r="A5043">
        <v>8616</v>
      </c>
      <c r="B5043" t="s">
        <v>91</v>
      </c>
      <c r="C5043" t="s">
        <v>6013</v>
      </c>
      <c r="D5043" t="s">
        <v>8806</v>
      </c>
      <c r="E5043">
        <v>-1.755515E-3</v>
      </c>
      <c r="F5043">
        <v>0</v>
      </c>
      <c r="G5043" t="b">
        <v>1</v>
      </c>
      <c r="H5043" t="s">
        <v>14071</v>
      </c>
    </row>
    <row r="5044" spans="1:8">
      <c r="A5044">
        <v>1577</v>
      </c>
      <c r="B5044" t="s">
        <v>16</v>
      </c>
      <c r="C5044" t="s">
        <v>72</v>
      </c>
      <c r="D5044" t="s">
        <v>1691</v>
      </c>
      <c r="E5044">
        <v>-1.715626E-3</v>
      </c>
      <c r="F5044">
        <v>0</v>
      </c>
      <c r="G5044" t="b">
        <v>0</v>
      </c>
      <c r="H5044" t="s">
        <v>13990</v>
      </c>
    </row>
    <row r="5045" spans="1:8">
      <c r="A5045">
        <v>1671</v>
      </c>
      <c r="B5045" t="s">
        <v>17</v>
      </c>
      <c r="C5045" t="s">
        <v>72</v>
      </c>
      <c r="D5045" t="s">
        <v>1786</v>
      </c>
      <c r="E5045">
        <v>-1.715626E-3</v>
      </c>
      <c r="F5045">
        <v>0</v>
      </c>
      <c r="G5045" t="b">
        <v>0</v>
      </c>
      <c r="H5045" t="s">
        <v>13991</v>
      </c>
    </row>
    <row r="5046" spans="1:8" hidden="1">
      <c r="A5046">
        <v>2734</v>
      </c>
      <c r="B5046" t="s">
        <v>29</v>
      </c>
      <c r="C5046" t="s">
        <v>7</v>
      </c>
      <c r="D5046" t="s">
        <v>2860</v>
      </c>
      <c r="E5046">
        <v>-1.7574050000000001E-3</v>
      </c>
      <c r="F5046">
        <v>0</v>
      </c>
      <c r="G5046" t="b">
        <v>1</v>
      </c>
      <c r="H5046" t="s">
        <v>14074</v>
      </c>
    </row>
    <row r="5047" spans="1:8" hidden="1">
      <c r="A5047">
        <v>5836</v>
      </c>
      <c r="B5047" t="s">
        <v>62</v>
      </c>
      <c r="C5047" t="s">
        <v>7</v>
      </c>
      <c r="D5047" t="s">
        <v>6026</v>
      </c>
      <c r="E5047">
        <v>-1.7574050000000001E-3</v>
      </c>
      <c r="F5047">
        <v>0</v>
      </c>
      <c r="G5047" t="b">
        <v>1</v>
      </c>
      <c r="H5047" t="s">
        <v>14075</v>
      </c>
    </row>
    <row r="5048" spans="1:8">
      <c r="A5048">
        <v>6653</v>
      </c>
      <c r="B5048" t="s">
        <v>70</v>
      </c>
      <c r="C5048" t="s">
        <v>72</v>
      </c>
      <c r="D5048" t="s">
        <v>6843</v>
      </c>
      <c r="E5048">
        <v>-1.715626E-3</v>
      </c>
      <c r="F5048">
        <v>0</v>
      </c>
      <c r="G5048" t="b">
        <v>0</v>
      </c>
      <c r="H5048" t="s">
        <v>13992</v>
      </c>
    </row>
    <row r="5049" spans="1:8" hidden="1">
      <c r="A5049">
        <v>3511</v>
      </c>
      <c r="B5049" t="s">
        <v>37</v>
      </c>
      <c r="C5049" t="s">
        <v>32</v>
      </c>
      <c r="D5049" t="s">
        <v>3645</v>
      </c>
      <c r="E5049">
        <v>-1.7638109999999999E-3</v>
      </c>
      <c r="F5049">
        <v>0</v>
      </c>
      <c r="G5049" t="b">
        <v>1</v>
      </c>
      <c r="H5049" t="s">
        <v>14077</v>
      </c>
    </row>
    <row r="5050" spans="1:8">
      <c r="A5050">
        <v>885</v>
      </c>
      <c r="B5050" t="s">
        <v>9</v>
      </c>
      <c r="C5050" t="s">
        <v>38</v>
      </c>
      <c r="D5050" t="s">
        <v>991</v>
      </c>
      <c r="E5050">
        <v>-1.718998E-3</v>
      </c>
      <c r="F5050">
        <v>0</v>
      </c>
      <c r="G5050" t="b">
        <v>0</v>
      </c>
      <c r="H5050" t="s">
        <v>13997</v>
      </c>
    </row>
    <row r="5051" spans="1:8" hidden="1">
      <c r="A5051">
        <v>8504</v>
      </c>
      <c r="B5051" t="s">
        <v>90</v>
      </c>
      <c r="C5051" t="s">
        <v>43</v>
      </c>
      <c r="D5051" t="s">
        <v>8694</v>
      </c>
      <c r="E5051">
        <v>-1.7639800000000001E-3</v>
      </c>
      <c r="F5051">
        <v>0</v>
      </c>
      <c r="G5051" t="b">
        <v>1</v>
      </c>
      <c r="H5051" t="s">
        <v>14079</v>
      </c>
    </row>
    <row r="5052" spans="1:8">
      <c r="A5052">
        <v>2577</v>
      </c>
      <c r="B5052" t="s">
        <v>27</v>
      </c>
      <c r="C5052" t="s">
        <v>38</v>
      </c>
      <c r="D5052" t="s">
        <v>2701</v>
      </c>
      <c r="E5052">
        <v>-1.718998E-3</v>
      </c>
      <c r="F5052">
        <v>0</v>
      </c>
      <c r="G5052" t="b">
        <v>0</v>
      </c>
      <c r="H5052" t="s">
        <v>13998</v>
      </c>
    </row>
    <row r="5053" spans="1:8" hidden="1">
      <c r="A5053">
        <v>1324</v>
      </c>
      <c r="B5053" t="s">
        <v>14</v>
      </c>
      <c r="C5053" t="s">
        <v>7</v>
      </c>
      <c r="D5053" t="s">
        <v>1435</v>
      </c>
      <c r="E5053">
        <v>-1.767642E-3</v>
      </c>
      <c r="F5053">
        <v>1</v>
      </c>
      <c r="G5053" t="b">
        <v>1</v>
      </c>
      <c r="H5053" t="s">
        <v>14081</v>
      </c>
    </row>
    <row r="5054" spans="1:8">
      <c r="A5054">
        <v>3618</v>
      </c>
      <c r="B5054" t="s">
        <v>38</v>
      </c>
      <c r="C5054" t="s">
        <v>45</v>
      </c>
      <c r="D5054" t="s">
        <v>3753</v>
      </c>
      <c r="E5054">
        <v>-1.718998E-3</v>
      </c>
      <c r="F5054">
        <v>0</v>
      </c>
      <c r="G5054" t="b">
        <v>0</v>
      </c>
      <c r="H5054" t="s">
        <v>14001</v>
      </c>
    </row>
    <row r="5055" spans="1:8" hidden="1">
      <c r="A5055">
        <v>7251</v>
      </c>
      <c r="B5055" t="s">
        <v>77</v>
      </c>
      <c r="C5055" t="s">
        <v>12</v>
      </c>
      <c r="D5055" t="s">
        <v>7441</v>
      </c>
      <c r="E5055">
        <v>-1.7682780000000001E-3</v>
      </c>
      <c r="F5055">
        <v>0</v>
      </c>
      <c r="G5055" t="b">
        <v>1</v>
      </c>
      <c r="H5055" t="s">
        <v>14083</v>
      </c>
    </row>
    <row r="5056" spans="1:8">
      <c r="A5056">
        <v>3620</v>
      </c>
      <c r="B5056" t="s">
        <v>38</v>
      </c>
      <c r="C5056" t="s">
        <v>47</v>
      </c>
      <c r="D5056" t="s">
        <v>3755</v>
      </c>
      <c r="E5056">
        <v>-1.718998E-3</v>
      </c>
      <c r="F5056">
        <v>0</v>
      </c>
      <c r="G5056" t="b">
        <v>0</v>
      </c>
      <c r="H5056" t="s">
        <v>14002</v>
      </c>
    </row>
    <row r="5057" spans="1:8" hidden="1">
      <c r="A5057">
        <v>8395</v>
      </c>
      <c r="B5057" t="s">
        <v>89</v>
      </c>
      <c r="C5057" t="s">
        <v>28</v>
      </c>
      <c r="D5057" t="s">
        <v>8585</v>
      </c>
      <c r="E5057">
        <v>-1.7737989999999999E-3</v>
      </c>
      <c r="F5057">
        <v>0</v>
      </c>
      <c r="G5057" t="b">
        <v>1</v>
      </c>
      <c r="H5057" t="s">
        <v>14085</v>
      </c>
    </row>
    <row r="5058" spans="1:8">
      <c r="A5058">
        <v>3627</v>
      </c>
      <c r="B5058" t="s">
        <v>38</v>
      </c>
      <c r="C5058" t="s">
        <v>54</v>
      </c>
      <c r="D5058" t="s">
        <v>3762</v>
      </c>
      <c r="E5058">
        <v>-1.718998E-3</v>
      </c>
      <c r="F5058">
        <v>0</v>
      </c>
      <c r="G5058" t="b">
        <v>0</v>
      </c>
      <c r="H5058" t="s">
        <v>14003</v>
      </c>
    </row>
    <row r="5059" spans="1:8">
      <c r="A5059">
        <v>3640</v>
      </c>
      <c r="B5059" t="s">
        <v>38</v>
      </c>
      <c r="C5059" t="s">
        <v>67</v>
      </c>
      <c r="D5059" t="s">
        <v>3776</v>
      </c>
      <c r="E5059">
        <v>-1.718998E-3</v>
      </c>
      <c r="F5059">
        <v>0</v>
      </c>
      <c r="G5059" t="b">
        <v>0</v>
      </c>
      <c r="H5059" t="s">
        <v>14004</v>
      </c>
    </row>
    <row r="5060" spans="1:8">
      <c r="A5060">
        <v>701</v>
      </c>
      <c r="B5060" t="s">
        <v>7</v>
      </c>
      <c r="C5060" t="s">
        <v>42</v>
      </c>
      <c r="D5060" t="s">
        <v>805</v>
      </c>
      <c r="E5060">
        <v>-1.7277799999999999E-3</v>
      </c>
      <c r="F5060">
        <v>0</v>
      </c>
      <c r="G5060" t="b">
        <v>0</v>
      </c>
      <c r="H5060" t="s">
        <v>14009</v>
      </c>
    </row>
    <row r="5061" spans="1:8" hidden="1">
      <c r="A5061">
        <v>2258</v>
      </c>
      <c r="B5061" t="s">
        <v>24</v>
      </c>
      <c r="C5061" t="s">
        <v>1</v>
      </c>
      <c r="D5061" t="s">
        <v>2379</v>
      </c>
      <c r="E5061">
        <v>-1.7769319999999999E-3</v>
      </c>
      <c r="F5061">
        <v>0</v>
      </c>
      <c r="G5061" t="b">
        <v>1</v>
      </c>
      <c r="H5061" t="s">
        <v>14089</v>
      </c>
    </row>
    <row r="5062" spans="1:8" hidden="1">
      <c r="A5062">
        <v>3198</v>
      </c>
      <c r="B5062" t="s">
        <v>34</v>
      </c>
      <c r="C5062" t="s">
        <v>1</v>
      </c>
      <c r="D5062" t="s">
        <v>3329</v>
      </c>
      <c r="E5062">
        <v>-1.7769319999999999E-3</v>
      </c>
      <c r="F5062">
        <v>0</v>
      </c>
      <c r="G5062" t="b">
        <v>1</v>
      </c>
      <c r="H5062" t="s">
        <v>14090</v>
      </c>
    </row>
    <row r="5063" spans="1:8" hidden="1">
      <c r="A5063">
        <v>8744</v>
      </c>
      <c r="B5063" t="s">
        <v>93</v>
      </c>
      <c r="C5063" t="s">
        <v>1</v>
      </c>
      <c r="D5063" t="s">
        <v>8934</v>
      </c>
      <c r="E5063">
        <v>-1.7769319999999999E-3</v>
      </c>
      <c r="F5063">
        <v>0</v>
      </c>
      <c r="G5063" t="b">
        <v>1</v>
      </c>
      <c r="H5063" t="s">
        <v>14091</v>
      </c>
    </row>
    <row r="5064" spans="1:8">
      <c r="A5064">
        <v>406</v>
      </c>
      <c r="B5064" t="s">
        <v>4</v>
      </c>
      <c r="C5064" t="s">
        <v>29</v>
      </c>
      <c r="D5064" t="s">
        <v>507</v>
      </c>
      <c r="E5064">
        <v>-1.7314190000000001E-3</v>
      </c>
      <c r="F5064">
        <v>0</v>
      </c>
      <c r="G5064" t="b">
        <v>0</v>
      </c>
      <c r="H5064" t="s">
        <v>14011</v>
      </c>
    </row>
    <row r="5065" spans="1:8" hidden="1">
      <c r="A5065">
        <v>3039</v>
      </c>
      <c r="B5065" t="s">
        <v>32</v>
      </c>
      <c r="C5065" t="s">
        <v>30</v>
      </c>
      <c r="D5065" t="s">
        <v>3168</v>
      </c>
      <c r="E5065">
        <v>-1.7790480000000001E-3</v>
      </c>
      <c r="F5065">
        <v>0</v>
      </c>
      <c r="G5065" t="b">
        <v>1</v>
      </c>
      <c r="H5065" t="s">
        <v>14093</v>
      </c>
    </row>
    <row r="5066" spans="1:8">
      <c r="A5066">
        <v>439</v>
      </c>
      <c r="B5066" t="s">
        <v>4</v>
      </c>
      <c r="C5066" t="s">
        <v>62</v>
      </c>
      <c r="D5066" t="s">
        <v>541</v>
      </c>
      <c r="E5066">
        <v>-1.7314190000000001E-3</v>
      </c>
      <c r="F5066">
        <v>0</v>
      </c>
      <c r="G5066" t="b">
        <v>0</v>
      </c>
      <c r="H5066" t="s">
        <v>14012</v>
      </c>
    </row>
    <row r="5067" spans="1:8">
      <c r="A5067">
        <v>575</v>
      </c>
      <c r="B5067" t="s">
        <v>6</v>
      </c>
      <c r="C5067" t="s">
        <v>10</v>
      </c>
      <c r="D5067" t="s">
        <v>678</v>
      </c>
      <c r="E5067">
        <v>-1.731972E-3</v>
      </c>
      <c r="F5067">
        <v>0</v>
      </c>
      <c r="G5067" t="b">
        <v>0</v>
      </c>
      <c r="H5067" t="s">
        <v>14015</v>
      </c>
    </row>
    <row r="5068" spans="1:8" hidden="1">
      <c r="A5068">
        <v>5015</v>
      </c>
      <c r="B5068" t="s">
        <v>53</v>
      </c>
      <c r="C5068" t="s">
        <v>32</v>
      </c>
      <c r="D5068" t="s">
        <v>5164</v>
      </c>
      <c r="E5068">
        <v>-1.7790480000000001E-3</v>
      </c>
      <c r="F5068">
        <v>0</v>
      </c>
      <c r="G5068" t="b">
        <v>1</v>
      </c>
      <c r="H5068" t="s">
        <v>14096</v>
      </c>
    </row>
    <row r="5069" spans="1:8" hidden="1">
      <c r="A5069">
        <v>6237</v>
      </c>
      <c r="B5069" t="s">
        <v>66</v>
      </c>
      <c r="C5069" t="s">
        <v>32</v>
      </c>
      <c r="D5069" t="s">
        <v>6427</v>
      </c>
      <c r="E5069">
        <v>-1.7790480000000001E-3</v>
      </c>
      <c r="F5069">
        <v>0</v>
      </c>
      <c r="G5069" t="b">
        <v>1</v>
      </c>
      <c r="H5069" t="s">
        <v>14097</v>
      </c>
    </row>
    <row r="5070" spans="1:8">
      <c r="A5070">
        <v>585</v>
      </c>
      <c r="B5070" t="s">
        <v>6</v>
      </c>
      <c r="C5070" t="s">
        <v>20</v>
      </c>
      <c r="D5070" t="s">
        <v>688</v>
      </c>
      <c r="E5070">
        <v>-1.731972E-3</v>
      </c>
      <c r="F5070">
        <v>0</v>
      </c>
      <c r="G5070" t="b">
        <v>0</v>
      </c>
      <c r="H5070" t="s">
        <v>14016</v>
      </c>
    </row>
    <row r="5071" spans="1:8" hidden="1">
      <c r="A5071">
        <v>4065</v>
      </c>
      <c r="B5071" t="s">
        <v>43</v>
      </c>
      <c r="C5071" t="s">
        <v>22</v>
      </c>
      <c r="D5071" t="s">
        <v>4205</v>
      </c>
      <c r="E5071">
        <v>-1.7873710000000001E-3</v>
      </c>
      <c r="F5071">
        <v>0</v>
      </c>
      <c r="G5071" t="b">
        <v>1</v>
      </c>
      <c r="H5071" t="s">
        <v>14099</v>
      </c>
    </row>
    <row r="5072" spans="1:8">
      <c r="A5072">
        <v>601</v>
      </c>
      <c r="B5072" t="s">
        <v>6</v>
      </c>
      <c r="C5072" t="s">
        <v>36</v>
      </c>
      <c r="D5072" t="s">
        <v>704</v>
      </c>
      <c r="E5072">
        <v>-1.731972E-3</v>
      </c>
      <c r="F5072">
        <v>0</v>
      </c>
      <c r="G5072" t="b">
        <v>0</v>
      </c>
      <c r="H5072" t="s">
        <v>14017</v>
      </c>
    </row>
    <row r="5073" spans="1:8">
      <c r="A5073">
        <v>609</v>
      </c>
      <c r="B5073" t="s">
        <v>6</v>
      </c>
      <c r="C5073" t="s">
        <v>44</v>
      </c>
      <c r="D5073" t="s">
        <v>712</v>
      </c>
      <c r="E5073">
        <v>-1.731972E-3</v>
      </c>
      <c r="F5073">
        <v>0</v>
      </c>
      <c r="G5073" t="b">
        <v>0</v>
      </c>
      <c r="H5073" t="s">
        <v>14018</v>
      </c>
    </row>
    <row r="5074" spans="1:8" hidden="1">
      <c r="A5074">
        <v>5308</v>
      </c>
      <c r="B5074" t="s">
        <v>56</v>
      </c>
      <c r="C5074" t="s">
        <v>43</v>
      </c>
      <c r="D5074" t="s">
        <v>5460</v>
      </c>
      <c r="E5074">
        <v>-1.7873710000000001E-3</v>
      </c>
      <c r="F5074">
        <v>0</v>
      </c>
      <c r="G5074" t="b">
        <v>1</v>
      </c>
      <c r="H5074" t="s">
        <v>14102</v>
      </c>
    </row>
    <row r="5075" spans="1:8" hidden="1">
      <c r="A5075">
        <v>7658</v>
      </c>
      <c r="B5075" t="s">
        <v>81</v>
      </c>
      <c r="C5075" t="s">
        <v>43</v>
      </c>
      <c r="D5075" t="s">
        <v>7848</v>
      </c>
      <c r="E5075">
        <v>-1.7873710000000001E-3</v>
      </c>
      <c r="F5075">
        <v>0</v>
      </c>
      <c r="G5075" t="b">
        <v>1</v>
      </c>
      <c r="H5075" t="s">
        <v>14103</v>
      </c>
    </row>
    <row r="5076" spans="1:8">
      <c r="A5076">
        <v>641</v>
      </c>
      <c r="B5076" t="s">
        <v>6</v>
      </c>
      <c r="C5076" t="s">
        <v>76</v>
      </c>
      <c r="D5076" t="s">
        <v>745</v>
      </c>
      <c r="E5076">
        <v>-1.731972E-3</v>
      </c>
      <c r="F5076">
        <v>0</v>
      </c>
      <c r="G5076" t="b">
        <v>0</v>
      </c>
      <c r="H5076" t="s">
        <v>14019</v>
      </c>
    </row>
    <row r="5077" spans="1:8" hidden="1">
      <c r="A5077">
        <v>3950</v>
      </c>
      <c r="B5077" t="s">
        <v>42</v>
      </c>
      <c r="C5077" t="s">
        <v>1</v>
      </c>
      <c r="D5077" t="s">
        <v>4089</v>
      </c>
      <c r="E5077">
        <v>-1.791813E-3</v>
      </c>
      <c r="F5077">
        <v>0</v>
      </c>
      <c r="G5077" t="b">
        <v>1</v>
      </c>
      <c r="H5077" t="s">
        <v>14105</v>
      </c>
    </row>
    <row r="5078" spans="1:8">
      <c r="A5078">
        <v>645</v>
      </c>
      <c r="B5078" t="s">
        <v>6</v>
      </c>
      <c r="C5078" t="s">
        <v>80</v>
      </c>
      <c r="D5078" t="s">
        <v>749</v>
      </c>
      <c r="E5078">
        <v>-1.731972E-3</v>
      </c>
      <c r="F5078">
        <v>0</v>
      </c>
      <c r="G5078" t="b">
        <v>0</v>
      </c>
      <c r="H5078" t="s">
        <v>14020</v>
      </c>
    </row>
    <row r="5079" spans="1:8">
      <c r="A5079">
        <v>1168</v>
      </c>
      <c r="B5079" t="s">
        <v>12</v>
      </c>
      <c r="C5079" t="s">
        <v>39</v>
      </c>
      <c r="D5079" t="s">
        <v>1277</v>
      </c>
      <c r="E5079">
        <v>-1.732407E-3</v>
      </c>
      <c r="F5079">
        <v>0</v>
      </c>
      <c r="G5079" t="b">
        <v>0</v>
      </c>
      <c r="H5079" t="s">
        <v>14027</v>
      </c>
    </row>
    <row r="5080" spans="1:8">
      <c r="A5080">
        <v>1433</v>
      </c>
      <c r="B5080" t="s">
        <v>15</v>
      </c>
      <c r="C5080" t="s">
        <v>22</v>
      </c>
      <c r="D5080" t="s">
        <v>1545</v>
      </c>
      <c r="E5080">
        <v>-1.7376329999999999E-3</v>
      </c>
      <c r="F5080">
        <v>1</v>
      </c>
      <c r="G5080" t="b">
        <v>0</v>
      </c>
      <c r="H5080" t="s">
        <v>14029</v>
      </c>
    </row>
    <row r="5081" spans="1:8">
      <c r="A5081">
        <v>1467</v>
      </c>
      <c r="B5081" t="s">
        <v>15</v>
      </c>
      <c r="C5081" t="s">
        <v>56</v>
      </c>
      <c r="D5081" t="s">
        <v>1579</v>
      </c>
      <c r="E5081">
        <v>-1.7376329999999999E-3</v>
      </c>
      <c r="F5081">
        <v>0</v>
      </c>
      <c r="G5081" t="b">
        <v>0</v>
      </c>
      <c r="H5081" t="s">
        <v>14030</v>
      </c>
    </row>
    <row r="5082" spans="1:8">
      <c r="A5082">
        <v>2010</v>
      </c>
      <c r="B5082" t="s">
        <v>21</v>
      </c>
      <c r="C5082" t="s">
        <v>35</v>
      </c>
      <c r="D5082" t="s">
        <v>2128</v>
      </c>
      <c r="E5082">
        <v>-1.7400079999999999E-3</v>
      </c>
      <c r="F5082">
        <v>0</v>
      </c>
      <c r="G5082" t="b">
        <v>0</v>
      </c>
      <c r="H5082" t="s">
        <v>14033</v>
      </c>
    </row>
    <row r="5083" spans="1:8">
      <c r="A5083">
        <v>939</v>
      </c>
      <c r="B5083" t="s">
        <v>9</v>
      </c>
      <c r="C5083" t="s">
        <v>92</v>
      </c>
      <c r="D5083" t="s">
        <v>1046</v>
      </c>
      <c r="E5083">
        <v>-1.748395E-3</v>
      </c>
      <c r="F5083">
        <v>0</v>
      </c>
      <c r="G5083" t="b">
        <v>0</v>
      </c>
      <c r="H5083" t="s">
        <v>14035</v>
      </c>
    </row>
    <row r="5084" spans="1:8">
      <c r="A5084">
        <v>2631</v>
      </c>
      <c r="B5084" t="s">
        <v>27</v>
      </c>
      <c r="C5084" t="s">
        <v>92</v>
      </c>
      <c r="D5084" t="s">
        <v>2756</v>
      </c>
      <c r="E5084">
        <v>-1.748395E-3</v>
      </c>
      <c r="F5084">
        <v>0</v>
      </c>
      <c r="G5084" t="b">
        <v>0</v>
      </c>
      <c r="H5084" t="s">
        <v>14036</v>
      </c>
    </row>
    <row r="5085" spans="1:8" hidden="1">
      <c r="A5085">
        <v>7051</v>
      </c>
      <c r="B5085" t="s">
        <v>75</v>
      </c>
      <c r="C5085" t="s">
        <v>0</v>
      </c>
      <c r="D5085" t="s">
        <v>7241</v>
      </c>
      <c r="E5085">
        <v>-1.797449E-3</v>
      </c>
      <c r="F5085">
        <v>0</v>
      </c>
      <c r="G5085" t="b">
        <v>1</v>
      </c>
      <c r="H5085" t="s">
        <v>14113</v>
      </c>
    </row>
    <row r="5086" spans="1:8" hidden="1">
      <c r="A5086">
        <v>7056</v>
      </c>
      <c r="B5086" t="s">
        <v>75</v>
      </c>
      <c r="C5086" t="s">
        <v>5</v>
      </c>
      <c r="D5086" t="s">
        <v>7246</v>
      </c>
      <c r="E5086">
        <v>-1.797449E-3</v>
      </c>
      <c r="F5086">
        <v>0</v>
      </c>
      <c r="G5086" t="b">
        <v>1</v>
      </c>
      <c r="H5086" t="s">
        <v>14114</v>
      </c>
    </row>
    <row r="5087" spans="1:8" hidden="1">
      <c r="A5087">
        <v>7070</v>
      </c>
      <c r="B5087" t="s">
        <v>75</v>
      </c>
      <c r="C5087" t="s">
        <v>19</v>
      </c>
      <c r="D5087" t="s">
        <v>7260</v>
      </c>
      <c r="E5087">
        <v>-1.797449E-3</v>
      </c>
      <c r="F5087">
        <v>0</v>
      </c>
      <c r="G5087" t="b">
        <v>1</v>
      </c>
      <c r="H5087" t="s">
        <v>14115</v>
      </c>
    </row>
    <row r="5088" spans="1:8" hidden="1">
      <c r="A5088">
        <v>7092</v>
      </c>
      <c r="B5088" t="s">
        <v>75</v>
      </c>
      <c r="C5088" t="s">
        <v>41</v>
      </c>
      <c r="D5088" t="s">
        <v>7282</v>
      </c>
      <c r="E5088">
        <v>-1.797449E-3</v>
      </c>
      <c r="F5088">
        <v>0</v>
      </c>
      <c r="G5088" t="b">
        <v>1</v>
      </c>
      <c r="H5088" t="s">
        <v>14116</v>
      </c>
    </row>
    <row r="5089" spans="1:8" hidden="1">
      <c r="A5089">
        <v>7114</v>
      </c>
      <c r="B5089" t="s">
        <v>75</v>
      </c>
      <c r="C5089" t="s">
        <v>63</v>
      </c>
      <c r="D5089" t="s">
        <v>7304</v>
      </c>
      <c r="E5089">
        <v>-1.797449E-3</v>
      </c>
      <c r="F5089">
        <v>0</v>
      </c>
      <c r="G5089" t="b">
        <v>1</v>
      </c>
      <c r="H5089" t="s">
        <v>14117</v>
      </c>
    </row>
    <row r="5090" spans="1:8" hidden="1">
      <c r="A5090">
        <v>7119</v>
      </c>
      <c r="B5090" t="s">
        <v>75</v>
      </c>
      <c r="C5090" t="s">
        <v>68</v>
      </c>
      <c r="D5090" t="s">
        <v>7309</v>
      </c>
      <c r="E5090">
        <v>-1.797449E-3</v>
      </c>
      <c r="F5090">
        <v>0</v>
      </c>
      <c r="G5090" t="b">
        <v>1</v>
      </c>
      <c r="H5090" t="s">
        <v>14118</v>
      </c>
    </row>
    <row r="5091" spans="1:8" hidden="1">
      <c r="A5091">
        <v>7122</v>
      </c>
      <c r="B5091" t="s">
        <v>75</v>
      </c>
      <c r="C5091" t="s">
        <v>71</v>
      </c>
      <c r="D5091" t="s">
        <v>7312</v>
      </c>
      <c r="E5091">
        <v>-1.797449E-3</v>
      </c>
      <c r="F5091">
        <v>0</v>
      </c>
      <c r="G5091" t="b">
        <v>1</v>
      </c>
      <c r="H5091" t="s">
        <v>14119</v>
      </c>
    </row>
    <row r="5092" spans="1:8">
      <c r="A5092">
        <v>4323</v>
      </c>
      <c r="B5092" t="s">
        <v>45</v>
      </c>
      <c r="C5092" t="s">
        <v>92</v>
      </c>
      <c r="D5092" t="s">
        <v>4466</v>
      </c>
      <c r="E5092">
        <v>-1.748395E-3</v>
      </c>
      <c r="F5092">
        <v>0</v>
      </c>
      <c r="G5092" t="b">
        <v>0</v>
      </c>
      <c r="H5092" t="s">
        <v>14037</v>
      </c>
    </row>
    <row r="5093" spans="1:8" hidden="1">
      <c r="A5093">
        <v>7972</v>
      </c>
      <c r="B5093" t="s">
        <v>84</v>
      </c>
      <c r="C5093" t="s">
        <v>75</v>
      </c>
      <c r="D5093" t="s">
        <v>8162</v>
      </c>
      <c r="E5093">
        <v>-1.797449E-3</v>
      </c>
      <c r="F5093">
        <v>0</v>
      </c>
      <c r="G5093" t="b">
        <v>1</v>
      </c>
      <c r="H5093" t="s">
        <v>14121</v>
      </c>
    </row>
    <row r="5094" spans="1:8">
      <c r="A5094">
        <v>4511</v>
      </c>
      <c r="B5094" t="s">
        <v>47</v>
      </c>
      <c r="C5094" t="s">
        <v>92</v>
      </c>
      <c r="D5094" t="s">
        <v>4655</v>
      </c>
      <c r="E5094">
        <v>-1.748395E-3</v>
      </c>
      <c r="F5094">
        <v>0</v>
      </c>
      <c r="G5094" t="b">
        <v>0</v>
      </c>
      <c r="H5094" t="s">
        <v>14038</v>
      </c>
    </row>
    <row r="5095" spans="1:8" hidden="1">
      <c r="A5095">
        <v>5551</v>
      </c>
      <c r="B5095" t="s">
        <v>59</v>
      </c>
      <c r="C5095" t="s">
        <v>4</v>
      </c>
      <c r="D5095" t="s">
        <v>5706</v>
      </c>
      <c r="E5095">
        <v>-1.804742E-3</v>
      </c>
      <c r="F5095">
        <v>0</v>
      </c>
      <c r="G5095" t="b">
        <v>1</v>
      </c>
      <c r="H5095" t="s">
        <v>14123</v>
      </c>
    </row>
    <row r="5096" spans="1:8">
      <c r="A5096">
        <v>5169</v>
      </c>
      <c r="B5096" t="s">
        <v>54</v>
      </c>
      <c r="C5096" t="s">
        <v>92</v>
      </c>
      <c r="D5096" t="s">
        <v>5320</v>
      </c>
      <c r="E5096">
        <v>-1.748395E-3</v>
      </c>
      <c r="F5096">
        <v>0</v>
      </c>
      <c r="G5096" t="b">
        <v>0</v>
      </c>
      <c r="H5096" t="s">
        <v>14039</v>
      </c>
    </row>
    <row r="5097" spans="1:8">
      <c r="A5097">
        <v>6391</v>
      </c>
      <c r="B5097" t="s">
        <v>67</v>
      </c>
      <c r="C5097" t="s">
        <v>92</v>
      </c>
      <c r="D5097" t="s">
        <v>6581</v>
      </c>
      <c r="E5097">
        <v>-1.748395E-3</v>
      </c>
      <c r="F5097">
        <v>0</v>
      </c>
      <c r="G5097" t="b">
        <v>0</v>
      </c>
      <c r="H5097" t="s">
        <v>14040</v>
      </c>
    </row>
    <row r="5098" spans="1:8">
      <c r="A5098">
        <v>1357</v>
      </c>
      <c r="B5098" t="s">
        <v>14</v>
      </c>
      <c r="C5098" t="s">
        <v>40</v>
      </c>
      <c r="D5098" t="s">
        <v>1468</v>
      </c>
      <c r="E5098">
        <v>-1.748482E-3</v>
      </c>
      <c r="F5098">
        <v>4</v>
      </c>
      <c r="G5098" t="b">
        <v>0</v>
      </c>
      <c r="H5098" t="s">
        <v>14047</v>
      </c>
    </row>
    <row r="5099" spans="1:8">
      <c r="A5099">
        <v>1269</v>
      </c>
      <c r="B5099" t="s">
        <v>13</v>
      </c>
      <c r="C5099" t="s">
        <v>46</v>
      </c>
      <c r="D5099" t="s">
        <v>1379</v>
      </c>
      <c r="E5099">
        <v>-1.7486240000000001E-3</v>
      </c>
      <c r="F5099">
        <v>0</v>
      </c>
      <c r="G5099" t="b">
        <v>0</v>
      </c>
      <c r="H5099" t="s">
        <v>14049</v>
      </c>
    </row>
    <row r="5100" spans="1:8">
      <c r="A5100">
        <v>1551</v>
      </c>
      <c r="B5100" t="s">
        <v>16</v>
      </c>
      <c r="C5100" t="s">
        <v>46</v>
      </c>
      <c r="D5100" t="s">
        <v>1664</v>
      </c>
      <c r="E5100">
        <v>-1.7486240000000001E-3</v>
      </c>
      <c r="F5100">
        <v>0</v>
      </c>
      <c r="G5100" t="b">
        <v>0</v>
      </c>
      <c r="H5100" t="s">
        <v>14050</v>
      </c>
    </row>
    <row r="5101" spans="1:8">
      <c r="A5101">
        <v>1645</v>
      </c>
      <c r="B5101" t="s">
        <v>17</v>
      </c>
      <c r="C5101" t="s">
        <v>46</v>
      </c>
      <c r="D5101" t="s">
        <v>1759</v>
      </c>
      <c r="E5101">
        <v>-1.7486240000000001E-3</v>
      </c>
      <c r="F5101">
        <v>0</v>
      </c>
      <c r="G5101" t="b">
        <v>0</v>
      </c>
      <c r="H5101" t="s">
        <v>14051</v>
      </c>
    </row>
    <row r="5102" spans="1:8" hidden="1">
      <c r="A5102">
        <v>8000</v>
      </c>
      <c r="B5102" t="s">
        <v>85</v>
      </c>
      <c r="C5102" t="s">
        <v>9</v>
      </c>
      <c r="D5102" t="s">
        <v>8190</v>
      </c>
      <c r="E5102">
        <v>-1.815271E-3</v>
      </c>
      <c r="F5102">
        <v>0</v>
      </c>
      <c r="G5102" t="b">
        <v>1</v>
      </c>
      <c r="H5102" t="s">
        <v>14130</v>
      </c>
    </row>
    <row r="5103" spans="1:8" hidden="1">
      <c r="A5103">
        <v>8018</v>
      </c>
      <c r="B5103" t="s">
        <v>85</v>
      </c>
      <c r="C5103" t="s">
        <v>27</v>
      </c>
      <c r="D5103" t="s">
        <v>8208</v>
      </c>
      <c r="E5103">
        <v>-1.815271E-3</v>
      </c>
      <c r="F5103">
        <v>0</v>
      </c>
      <c r="G5103" t="b">
        <v>1</v>
      </c>
      <c r="H5103" t="s">
        <v>14131</v>
      </c>
    </row>
    <row r="5104" spans="1:8" hidden="1">
      <c r="A5104">
        <v>8036</v>
      </c>
      <c r="B5104" t="s">
        <v>85</v>
      </c>
      <c r="C5104" t="s">
        <v>45</v>
      </c>
      <c r="D5104" t="s">
        <v>8226</v>
      </c>
      <c r="E5104">
        <v>-1.815271E-3</v>
      </c>
      <c r="F5104">
        <v>0</v>
      </c>
      <c r="G5104" t="b">
        <v>1</v>
      </c>
      <c r="H5104" t="s">
        <v>14132</v>
      </c>
    </row>
    <row r="5105" spans="1:8" hidden="1">
      <c r="A5105">
        <v>8038</v>
      </c>
      <c r="B5105" t="s">
        <v>85</v>
      </c>
      <c r="C5105" t="s">
        <v>47</v>
      </c>
      <c r="D5105" t="s">
        <v>8228</v>
      </c>
      <c r="E5105">
        <v>-1.815271E-3</v>
      </c>
      <c r="F5105">
        <v>0</v>
      </c>
      <c r="G5105" t="b">
        <v>1</v>
      </c>
      <c r="H5105" t="s">
        <v>14133</v>
      </c>
    </row>
    <row r="5106" spans="1:8" hidden="1">
      <c r="A5106">
        <v>8045</v>
      </c>
      <c r="B5106" t="s">
        <v>85</v>
      </c>
      <c r="C5106" t="s">
        <v>54</v>
      </c>
      <c r="D5106" t="s">
        <v>8235</v>
      </c>
      <c r="E5106">
        <v>-1.815271E-3</v>
      </c>
      <c r="F5106">
        <v>0</v>
      </c>
      <c r="G5106" t="b">
        <v>1</v>
      </c>
      <c r="H5106" t="s">
        <v>14134</v>
      </c>
    </row>
    <row r="5107" spans="1:8" hidden="1">
      <c r="A5107">
        <v>8058</v>
      </c>
      <c r="B5107" t="s">
        <v>85</v>
      </c>
      <c r="C5107" t="s">
        <v>67</v>
      </c>
      <c r="D5107" t="s">
        <v>8248</v>
      </c>
      <c r="E5107">
        <v>-1.815271E-3</v>
      </c>
      <c r="F5107">
        <v>0</v>
      </c>
      <c r="G5107" t="b">
        <v>1</v>
      </c>
      <c r="H5107" t="s">
        <v>14135</v>
      </c>
    </row>
    <row r="5108" spans="1:8">
      <c r="A5108">
        <v>4395</v>
      </c>
      <c r="B5108" t="s">
        <v>46</v>
      </c>
      <c r="C5108" t="s">
        <v>70</v>
      </c>
      <c r="D5108" t="s">
        <v>4538</v>
      </c>
      <c r="E5108">
        <v>-1.7486240000000001E-3</v>
      </c>
      <c r="F5108">
        <v>0</v>
      </c>
      <c r="G5108" t="b">
        <v>0</v>
      </c>
      <c r="H5108" t="s">
        <v>14055</v>
      </c>
    </row>
    <row r="5109" spans="1:8">
      <c r="A5109">
        <v>1027</v>
      </c>
      <c r="B5109" t="s">
        <v>10</v>
      </c>
      <c r="C5109" t="s">
        <v>86</v>
      </c>
      <c r="D5109" t="s">
        <v>1135</v>
      </c>
      <c r="E5109">
        <v>-1.750927E-3</v>
      </c>
      <c r="F5109">
        <v>0</v>
      </c>
      <c r="G5109" t="b">
        <v>0</v>
      </c>
      <c r="H5109" t="s">
        <v>14057</v>
      </c>
    </row>
    <row r="5110" spans="1:8" hidden="1">
      <c r="A5110">
        <v>2728</v>
      </c>
      <c r="B5110" t="s">
        <v>29</v>
      </c>
      <c r="C5110" t="s">
        <v>1</v>
      </c>
      <c r="D5110" t="s">
        <v>2854</v>
      </c>
      <c r="E5110">
        <v>-1.822536E-3</v>
      </c>
      <c r="F5110">
        <v>0</v>
      </c>
      <c r="G5110" t="b">
        <v>1</v>
      </c>
      <c r="H5110" t="s">
        <v>14138</v>
      </c>
    </row>
    <row r="5111" spans="1:8" hidden="1">
      <c r="A5111">
        <v>5830</v>
      </c>
      <c r="B5111" t="s">
        <v>62</v>
      </c>
      <c r="C5111" t="s">
        <v>1</v>
      </c>
      <c r="D5111" t="s">
        <v>6020</v>
      </c>
      <c r="E5111">
        <v>-1.822536E-3</v>
      </c>
      <c r="F5111">
        <v>0</v>
      </c>
      <c r="G5111" t="b">
        <v>1</v>
      </c>
      <c r="H5111" t="s">
        <v>14139</v>
      </c>
    </row>
    <row r="5112" spans="1:8">
      <c r="A5112">
        <v>1967</v>
      </c>
      <c r="B5112" t="s">
        <v>20</v>
      </c>
      <c r="C5112" t="s">
        <v>86</v>
      </c>
      <c r="D5112" t="s">
        <v>2085</v>
      </c>
      <c r="E5112">
        <v>-1.750927E-3</v>
      </c>
      <c r="F5112">
        <v>0</v>
      </c>
      <c r="G5112" t="b">
        <v>0</v>
      </c>
      <c r="H5112" t="s">
        <v>14058</v>
      </c>
    </row>
    <row r="5113" spans="1:8">
      <c r="A5113">
        <v>3471</v>
      </c>
      <c r="B5113" t="s">
        <v>36</v>
      </c>
      <c r="C5113" t="s">
        <v>86</v>
      </c>
      <c r="D5113" t="s">
        <v>3605</v>
      </c>
      <c r="E5113">
        <v>-1.750927E-3</v>
      </c>
      <c r="F5113">
        <v>0</v>
      </c>
      <c r="G5113" t="b">
        <v>0</v>
      </c>
      <c r="H5113" t="s">
        <v>14059</v>
      </c>
    </row>
    <row r="5114" spans="1:8">
      <c r="A5114">
        <v>4223</v>
      </c>
      <c r="B5114" t="s">
        <v>44</v>
      </c>
      <c r="C5114" t="s">
        <v>86</v>
      </c>
      <c r="D5114" t="s">
        <v>4365</v>
      </c>
      <c r="E5114">
        <v>-1.750927E-3</v>
      </c>
      <c r="F5114">
        <v>0</v>
      </c>
      <c r="G5114" t="b">
        <v>0</v>
      </c>
      <c r="H5114" t="s">
        <v>14060</v>
      </c>
    </row>
    <row r="5115" spans="1:8">
      <c r="A5115">
        <v>7231</v>
      </c>
      <c r="B5115" t="s">
        <v>76</v>
      </c>
      <c r="C5115" t="s">
        <v>86</v>
      </c>
      <c r="D5115" t="s">
        <v>7421</v>
      </c>
      <c r="E5115">
        <v>-1.750927E-3</v>
      </c>
      <c r="F5115">
        <v>0</v>
      </c>
      <c r="G5115" t="b">
        <v>0</v>
      </c>
      <c r="H5115" t="s">
        <v>14061</v>
      </c>
    </row>
    <row r="5116" spans="1:8">
      <c r="A5116">
        <v>7607</v>
      </c>
      <c r="B5116" t="s">
        <v>80</v>
      </c>
      <c r="C5116" t="s">
        <v>86</v>
      </c>
      <c r="D5116" t="s">
        <v>7797</v>
      </c>
      <c r="E5116">
        <v>-1.750927E-3</v>
      </c>
      <c r="F5116">
        <v>0</v>
      </c>
      <c r="G5116" t="b">
        <v>0</v>
      </c>
      <c r="H5116" t="s">
        <v>14062</v>
      </c>
    </row>
    <row r="5117" spans="1:8">
      <c r="A5117">
        <v>5826</v>
      </c>
      <c r="B5117" t="s">
        <v>6013</v>
      </c>
      <c r="C5117" t="s">
        <v>91</v>
      </c>
      <c r="D5117" t="s">
        <v>6014</v>
      </c>
      <c r="E5117">
        <v>-1.755515E-3</v>
      </c>
      <c r="F5117">
        <v>0</v>
      </c>
      <c r="G5117" t="b">
        <v>0</v>
      </c>
      <c r="H5117" t="s">
        <v>14070</v>
      </c>
    </row>
    <row r="5118" spans="1:8">
      <c r="A5118">
        <v>688</v>
      </c>
      <c r="B5118" t="s">
        <v>7</v>
      </c>
      <c r="C5118" t="s">
        <v>29</v>
      </c>
      <c r="D5118" t="s">
        <v>792</v>
      </c>
      <c r="E5118">
        <v>-1.7574050000000001E-3</v>
      </c>
      <c r="F5118">
        <v>0</v>
      </c>
      <c r="G5118" t="b">
        <v>0</v>
      </c>
      <c r="H5118" t="s">
        <v>14072</v>
      </c>
    </row>
    <row r="5119" spans="1:8">
      <c r="A5119">
        <v>721</v>
      </c>
      <c r="B5119" t="s">
        <v>7</v>
      </c>
      <c r="C5119" t="s">
        <v>62</v>
      </c>
      <c r="D5119" t="s">
        <v>826</v>
      </c>
      <c r="E5119">
        <v>-1.7574050000000001E-3</v>
      </c>
      <c r="F5119">
        <v>0</v>
      </c>
      <c r="G5119" t="b">
        <v>0</v>
      </c>
      <c r="H5119" t="s">
        <v>14073</v>
      </c>
    </row>
    <row r="5120" spans="1:8" hidden="1">
      <c r="A5120">
        <v>8179</v>
      </c>
      <c r="B5120" t="s">
        <v>87</v>
      </c>
      <c r="C5120" t="s">
        <v>0</v>
      </c>
      <c r="D5120" t="s">
        <v>8369</v>
      </c>
      <c r="E5120">
        <v>-1.8292110000000001E-3</v>
      </c>
      <c r="F5120">
        <v>0</v>
      </c>
      <c r="G5120" t="b">
        <v>1</v>
      </c>
      <c r="H5120" t="s">
        <v>14148</v>
      </c>
    </row>
    <row r="5121" spans="1:8" hidden="1">
      <c r="A5121">
        <v>8184</v>
      </c>
      <c r="B5121" t="s">
        <v>87</v>
      </c>
      <c r="C5121" t="s">
        <v>5</v>
      </c>
      <c r="D5121" t="s">
        <v>8374</v>
      </c>
      <c r="E5121">
        <v>-1.8292110000000001E-3</v>
      </c>
      <c r="F5121">
        <v>0</v>
      </c>
      <c r="G5121" t="b">
        <v>1</v>
      </c>
      <c r="H5121" t="s">
        <v>14149</v>
      </c>
    </row>
    <row r="5122" spans="1:8" hidden="1">
      <c r="A5122">
        <v>8198</v>
      </c>
      <c r="B5122" t="s">
        <v>87</v>
      </c>
      <c r="C5122" t="s">
        <v>19</v>
      </c>
      <c r="D5122" t="s">
        <v>8388</v>
      </c>
      <c r="E5122">
        <v>-1.8292110000000001E-3</v>
      </c>
      <c r="F5122">
        <v>0</v>
      </c>
      <c r="G5122" t="b">
        <v>1</v>
      </c>
      <c r="H5122" t="s">
        <v>14150</v>
      </c>
    </row>
    <row r="5123" spans="1:8" hidden="1">
      <c r="A5123">
        <v>8220</v>
      </c>
      <c r="B5123" t="s">
        <v>87</v>
      </c>
      <c r="C5123" t="s">
        <v>41</v>
      </c>
      <c r="D5123" t="s">
        <v>8410</v>
      </c>
      <c r="E5123">
        <v>-1.8292110000000001E-3</v>
      </c>
      <c r="F5123">
        <v>0</v>
      </c>
      <c r="G5123" t="b">
        <v>1</v>
      </c>
      <c r="H5123" t="s">
        <v>14151</v>
      </c>
    </row>
    <row r="5124" spans="1:8" hidden="1">
      <c r="A5124">
        <v>8242</v>
      </c>
      <c r="B5124" t="s">
        <v>87</v>
      </c>
      <c r="C5124" t="s">
        <v>63</v>
      </c>
      <c r="D5124" t="s">
        <v>8432</v>
      </c>
      <c r="E5124">
        <v>-1.8292110000000001E-3</v>
      </c>
      <c r="F5124">
        <v>0</v>
      </c>
      <c r="G5124" t="b">
        <v>1</v>
      </c>
      <c r="H5124" t="s">
        <v>14152</v>
      </c>
    </row>
    <row r="5125" spans="1:8" hidden="1">
      <c r="A5125">
        <v>8247</v>
      </c>
      <c r="B5125" t="s">
        <v>87</v>
      </c>
      <c r="C5125" t="s">
        <v>68</v>
      </c>
      <c r="D5125" t="s">
        <v>8437</v>
      </c>
      <c r="E5125">
        <v>-1.8292110000000001E-3</v>
      </c>
      <c r="F5125">
        <v>0</v>
      </c>
      <c r="G5125" t="b">
        <v>1</v>
      </c>
      <c r="H5125" t="s">
        <v>14153</v>
      </c>
    </row>
    <row r="5126" spans="1:8" hidden="1">
      <c r="A5126">
        <v>8250</v>
      </c>
      <c r="B5126" t="s">
        <v>87</v>
      </c>
      <c r="C5126" t="s">
        <v>71</v>
      </c>
      <c r="D5126" t="s">
        <v>8440</v>
      </c>
      <c r="E5126">
        <v>-1.8292110000000001E-3</v>
      </c>
      <c r="F5126">
        <v>0</v>
      </c>
      <c r="G5126" t="b">
        <v>1</v>
      </c>
      <c r="H5126" t="s">
        <v>14154</v>
      </c>
    </row>
    <row r="5127" spans="1:8" hidden="1">
      <c r="A5127">
        <v>8263</v>
      </c>
      <c r="B5127" t="s">
        <v>87</v>
      </c>
      <c r="C5127" t="s">
        <v>84</v>
      </c>
      <c r="D5127" t="s">
        <v>8453</v>
      </c>
      <c r="E5127">
        <v>-1.8292110000000001E-3</v>
      </c>
      <c r="F5127">
        <v>0</v>
      </c>
      <c r="G5127" t="b">
        <v>1</v>
      </c>
      <c r="H5127" t="s">
        <v>14155</v>
      </c>
    </row>
    <row r="5128" spans="1:8">
      <c r="A5128">
        <v>3046</v>
      </c>
      <c r="B5128" t="s">
        <v>32</v>
      </c>
      <c r="C5128" t="s">
        <v>37</v>
      </c>
      <c r="D5128" t="s">
        <v>3175</v>
      </c>
      <c r="E5128">
        <v>-1.7638109999999999E-3</v>
      </c>
      <c r="F5128">
        <v>0</v>
      </c>
      <c r="G5128" t="b">
        <v>0</v>
      </c>
      <c r="H5128" t="s">
        <v>14076</v>
      </c>
    </row>
    <row r="5129" spans="1:8">
      <c r="A5129">
        <v>4133</v>
      </c>
      <c r="B5129" t="s">
        <v>43</v>
      </c>
      <c r="C5129" t="s">
        <v>90</v>
      </c>
      <c r="D5129" t="s">
        <v>4274</v>
      </c>
      <c r="E5129">
        <v>-1.7639800000000001E-3</v>
      </c>
      <c r="F5129">
        <v>0</v>
      </c>
      <c r="G5129" t="b">
        <v>0</v>
      </c>
      <c r="H5129" t="s">
        <v>14078</v>
      </c>
    </row>
    <row r="5130" spans="1:8">
      <c r="A5130">
        <v>673</v>
      </c>
      <c r="B5130" t="s">
        <v>7</v>
      </c>
      <c r="C5130" t="s">
        <v>14</v>
      </c>
      <c r="D5130" t="s">
        <v>777</v>
      </c>
      <c r="E5130">
        <v>-1.767642E-3</v>
      </c>
      <c r="F5130">
        <v>1</v>
      </c>
      <c r="G5130" t="b">
        <v>0</v>
      </c>
      <c r="H5130" t="s">
        <v>14080</v>
      </c>
    </row>
    <row r="5131" spans="1:8">
      <c r="A5131">
        <v>1206</v>
      </c>
      <c r="B5131" t="s">
        <v>12</v>
      </c>
      <c r="C5131" t="s">
        <v>77</v>
      </c>
      <c r="D5131" t="s">
        <v>1316</v>
      </c>
      <c r="E5131">
        <v>-1.7682780000000001E-3</v>
      </c>
      <c r="F5131">
        <v>0</v>
      </c>
      <c r="G5131" t="b">
        <v>0</v>
      </c>
      <c r="H5131" t="s">
        <v>14082</v>
      </c>
    </row>
    <row r="5132" spans="1:8">
      <c r="A5132">
        <v>2722</v>
      </c>
      <c r="B5132" t="s">
        <v>28</v>
      </c>
      <c r="C5132" t="s">
        <v>89</v>
      </c>
      <c r="D5132" t="s">
        <v>2848</v>
      </c>
      <c r="E5132">
        <v>-1.7737989999999999E-3</v>
      </c>
      <c r="F5132">
        <v>0</v>
      </c>
      <c r="G5132" t="b">
        <v>0</v>
      </c>
      <c r="H5132" t="s">
        <v>14084</v>
      </c>
    </row>
    <row r="5133" spans="1:8">
      <c r="A5133">
        <v>119</v>
      </c>
      <c r="B5133" t="s">
        <v>1</v>
      </c>
      <c r="C5133" t="s">
        <v>24</v>
      </c>
      <c r="D5133" t="s">
        <v>217</v>
      </c>
      <c r="E5133">
        <v>-1.7769319999999999E-3</v>
      </c>
      <c r="F5133">
        <v>0</v>
      </c>
      <c r="G5133" t="b">
        <v>0</v>
      </c>
      <c r="H5133" t="s">
        <v>14086</v>
      </c>
    </row>
    <row r="5134" spans="1:8">
      <c r="A5134">
        <v>129</v>
      </c>
      <c r="B5134" t="s">
        <v>1</v>
      </c>
      <c r="C5134" t="s">
        <v>34</v>
      </c>
      <c r="D5134" t="s">
        <v>227</v>
      </c>
      <c r="E5134">
        <v>-1.7769319999999999E-3</v>
      </c>
      <c r="F5134">
        <v>0</v>
      </c>
      <c r="G5134" t="b">
        <v>0</v>
      </c>
      <c r="H5134" t="s">
        <v>14087</v>
      </c>
    </row>
    <row r="5135" spans="1:8">
      <c r="A5135">
        <v>188</v>
      </c>
      <c r="B5135" t="s">
        <v>1</v>
      </c>
      <c r="C5135" t="s">
        <v>93</v>
      </c>
      <c r="D5135" t="s">
        <v>287</v>
      </c>
      <c r="E5135">
        <v>-1.7769319999999999E-3</v>
      </c>
      <c r="F5135">
        <v>0</v>
      </c>
      <c r="G5135" t="b">
        <v>0</v>
      </c>
      <c r="H5135" t="s">
        <v>14088</v>
      </c>
    </row>
    <row r="5136" spans="1:8" hidden="1">
      <c r="A5136">
        <v>7333</v>
      </c>
      <c r="B5136" t="s">
        <v>78</v>
      </c>
      <c r="C5136" t="s">
        <v>0</v>
      </c>
      <c r="D5136" t="s">
        <v>7523</v>
      </c>
      <c r="E5136">
        <v>-1.8317470000000001E-3</v>
      </c>
      <c r="F5136">
        <v>0</v>
      </c>
      <c r="G5136" t="b">
        <v>1</v>
      </c>
      <c r="H5136" t="s">
        <v>14164</v>
      </c>
    </row>
    <row r="5137" spans="1:8" hidden="1">
      <c r="A5137">
        <v>7338</v>
      </c>
      <c r="B5137" t="s">
        <v>78</v>
      </c>
      <c r="C5137" t="s">
        <v>5</v>
      </c>
      <c r="D5137" t="s">
        <v>7528</v>
      </c>
      <c r="E5137">
        <v>-1.8317470000000001E-3</v>
      </c>
      <c r="F5137">
        <v>0</v>
      </c>
      <c r="G5137" t="b">
        <v>1</v>
      </c>
      <c r="H5137" t="s">
        <v>14165</v>
      </c>
    </row>
    <row r="5138" spans="1:8" hidden="1">
      <c r="A5138">
        <v>7352</v>
      </c>
      <c r="B5138" t="s">
        <v>78</v>
      </c>
      <c r="C5138" t="s">
        <v>19</v>
      </c>
      <c r="D5138" t="s">
        <v>7542</v>
      </c>
      <c r="E5138">
        <v>-1.8317470000000001E-3</v>
      </c>
      <c r="F5138">
        <v>0</v>
      </c>
      <c r="G5138" t="b">
        <v>1</v>
      </c>
      <c r="H5138" t="s">
        <v>14166</v>
      </c>
    </row>
    <row r="5139" spans="1:8" hidden="1">
      <c r="A5139">
        <v>7374</v>
      </c>
      <c r="B5139" t="s">
        <v>78</v>
      </c>
      <c r="C5139" t="s">
        <v>41</v>
      </c>
      <c r="D5139" t="s">
        <v>7564</v>
      </c>
      <c r="E5139">
        <v>-1.8317470000000001E-3</v>
      </c>
      <c r="F5139">
        <v>0</v>
      </c>
      <c r="G5139" t="b">
        <v>1</v>
      </c>
      <c r="H5139" t="s">
        <v>14167</v>
      </c>
    </row>
    <row r="5140" spans="1:8" hidden="1">
      <c r="A5140">
        <v>7396</v>
      </c>
      <c r="B5140" t="s">
        <v>78</v>
      </c>
      <c r="C5140" t="s">
        <v>63</v>
      </c>
      <c r="D5140" t="s">
        <v>7586</v>
      </c>
      <c r="E5140">
        <v>-1.8317470000000001E-3</v>
      </c>
      <c r="F5140">
        <v>0</v>
      </c>
      <c r="G5140" t="b">
        <v>1</v>
      </c>
      <c r="H5140" t="s">
        <v>14168</v>
      </c>
    </row>
    <row r="5141" spans="1:8" hidden="1">
      <c r="A5141">
        <v>7401</v>
      </c>
      <c r="B5141" t="s">
        <v>78</v>
      </c>
      <c r="C5141" t="s">
        <v>68</v>
      </c>
      <c r="D5141" t="s">
        <v>7591</v>
      </c>
      <c r="E5141">
        <v>-1.8317470000000001E-3</v>
      </c>
      <c r="F5141">
        <v>0</v>
      </c>
      <c r="G5141" t="b">
        <v>1</v>
      </c>
      <c r="H5141" t="s">
        <v>14169</v>
      </c>
    </row>
    <row r="5142" spans="1:8" hidden="1">
      <c r="A5142">
        <v>7404</v>
      </c>
      <c r="B5142" t="s">
        <v>78</v>
      </c>
      <c r="C5142" t="s">
        <v>71</v>
      </c>
      <c r="D5142" t="s">
        <v>7594</v>
      </c>
      <c r="E5142">
        <v>-1.8317470000000001E-3</v>
      </c>
      <c r="F5142">
        <v>0</v>
      </c>
      <c r="G5142" t="b">
        <v>1</v>
      </c>
      <c r="H5142" t="s">
        <v>14170</v>
      </c>
    </row>
    <row r="5143" spans="1:8">
      <c r="A5143">
        <v>2853</v>
      </c>
      <c r="B5143" t="s">
        <v>30</v>
      </c>
      <c r="C5143" t="s">
        <v>32</v>
      </c>
      <c r="D5143" t="s">
        <v>2980</v>
      </c>
      <c r="E5143">
        <v>-1.7790480000000001E-3</v>
      </c>
      <c r="F5143">
        <v>0</v>
      </c>
      <c r="G5143" t="b">
        <v>0</v>
      </c>
      <c r="H5143" t="s">
        <v>14092</v>
      </c>
    </row>
    <row r="5144" spans="1:8" hidden="1">
      <c r="A5144">
        <v>7975</v>
      </c>
      <c r="B5144" t="s">
        <v>84</v>
      </c>
      <c r="C5144" t="s">
        <v>78</v>
      </c>
      <c r="D5144" t="s">
        <v>8165</v>
      </c>
      <c r="E5144">
        <v>-1.8317470000000001E-3</v>
      </c>
      <c r="F5144">
        <v>0</v>
      </c>
      <c r="G5144" t="b">
        <v>1</v>
      </c>
      <c r="H5144" t="s">
        <v>14172</v>
      </c>
    </row>
    <row r="5145" spans="1:8">
      <c r="A5145">
        <v>3062</v>
      </c>
      <c r="B5145" t="s">
        <v>32</v>
      </c>
      <c r="C5145" t="s">
        <v>53</v>
      </c>
      <c r="D5145" t="s">
        <v>3191</v>
      </c>
      <c r="E5145">
        <v>-1.7790480000000001E-3</v>
      </c>
      <c r="F5145">
        <v>0</v>
      </c>
      <c r="G5145" t="b">
        <v>0</v>
      </c>
      <c r="H5145" t="s">
        <v>14094</v>
      </c>
    </row>
    <row r="5146" spans="1:8" hidden="1">
      <c r="A5146">
        <v>5554</v>
      </c>
      <c r="B5146" t="s">
        <v>59</v>
      </c>
      <c r="C5146" t="s">
        <v>7</v>
      </c>
      <c r="D5146" t="s">
        <v>5709</v>
      </c>
      <c r="E5146">
        <v>-1.8318290000000001E-3</v>
      </c>
      <c r="F5146">
        <v>0</v>
      </c>
      <c r="G5146" t="b">
        <v>1</v>
      </c>
      <c r="H5146" t="s">
        <v>14174</v>
      </c>
    </row>
    <row r="5147" spans="1:8">
      <c r="A5147">
        <v>3075</v>
      </c>
      <c r="B5147" t="s">
        <v>32</v>
      </c>
      <c r="C5147" t="s">
        <v>66</v>
      </c>
      <c r="D5147" t="s">
        <v>3205</v>
      </c>
      <c r="E5147">
        <v>-1.7790480000000001E-3</v>
      </c>
      <c r="F5147">
        <v>0</v>
      </c>
      <c r="G5147" t="b">
        <v>0</v>
      </c>
      <c r="H5147" t="s">
        <v>14095</v>
      </c>
    </row>
    <row r="5148" spans="1:8" hidden="1">
      <c r="A5148">
        <v>4897</v>
      </c>
      <c r="B5148" t="s">
        <v>52</v>
      </c>
      <c r="C5148" t="s">
        <v>8</v>
      </c>
      <c r="D5148" t="s">
        <v>5045</v>
      </c>
      <c r="E5148">
        <v>-1.8392040000000001E-3</v>
      </c>
      <c r="F5148">
        <v>0</v>
      </c>
      <c r="G5148" t="b">
        <v>1</v>
      </c>
      <c r="H5148" t="s">
        <v>14176</v>
      </c>
    </row>
    <row r="5149" spans="1:8">
      <c r="A5149">
        <v>2112</v>
      </c>
      <c r="B5149" t="s">
        <v>22</v>
      </c>
      <c r="C5149" t="s">
        <v>43</v>
      </c>
      <c r="D5149" t="s">
        <v>2231</v>
      </c>
      <c r="E5149">
        <v>-1.7873710000000001E-3</v>
      </c>
      <c r="F5149">
        <v>0</v>
      </c>
      <c r="G5149" t="b">
        <v>0</v>
      </c>
      <c r="H5149" t="s">
        <v>14098</v>
      </c>
    </row>
    <row r="5150" spans="1:8">
      <c r="A5150">
        <v>4099</v>
      </c>
      <c r="B5150" t="s">
        <v>43</v>
      </c>
      <c r="C5150" t="s">
        <v>56</v>
      </c>
      <c r="D5150" t="s">
        <v>4239</v>
      </c>
      <c r="E5150">
        <v>-1.7873710000000001E-3</v>
      </c>
      <c r="F5150">
        <v>0</v>
      </c>
      <c r="G5150" t="b">
        <v>0</v>
      </c>
      <c r="H5150" t="s">
        <v>14100</v>
      </c>
    </row>
    <row r="5151" spans="1:8" hidden="1">
      <c r="A5151">
        <v>5505</v>
      </c>
      <c r="B5151" t="s">
        <v>58</v>
      </c>
      <c r="C5151" t="s">
        <v>52</v>
      </c>
      <c r="D5151" t="s">
        <v>5659</v>
      </c>
      <c r="E5151">
        <v>-1.8392040000000001E-3</v>
      </c>
      <c r="F5151">
        <v>0</v>
      </c>
      <c r="G5151" t="b">
        <v>1</v>
      </c>
      <c r="H5151" t="s">
        <v>14179</v>
      </c>
    </row>
    <row r="5152" spans="1:8" hidden="1">
      <c r="A5152">
        <v>6069</v>
      </c>
      <c r="B5152" t="s">
        <v>64</v>
      </c>
      <c r="C5152" t="s">
        <v>52</v>
      </c>
      <c r="D5152" t="s">
        <v>6259</v>
      </c>
      <c r="E5152">
        <v>-1.8392040000000001E-3</v>
      </c>
      <c r="F5152">
        <v>0</v>
      </c>
      <c r="G5152" t="b">
        <v>1</v>
      </c>
      <c r="H5152" t="s">
        <v>14180</v>
      </c>
    </row>
    <row r="5153" spans="1:8">
      <c r="A5153">
        <v>4124</v>
      </c>
      <c r="B5153" t="s">
        <v>43</v>
      </c>
      <c r="C5153" t="s">
        <v>81</v>
      </c>
      <c r="D5153" t="s">
        <v>4265</v>
      </c>
      <c r="E5153">
        <v>-1.7873710000000001E-3</v>
      </c>
      <c r="F5153">
        <v>0</v>
      </c>
      <c r="G5153" t="b">
        <v>0</v>
      </c>
      <c r="H5153" t="s">
        <v>14101</v>
      </c>
    </row>
    <row r="5154" spans="1:8">
      <c r="A5154">
        <v>137</v>
      </c>
      <c r="B5154" t="s">
        <v>1</v>
      </c>
      <c r="C5154" t="s">
        <v>42</v>
      </c>
      <c r="D5154" t="s">
        <v>235</v>
      </c>
      <c r="E5154">
        <v>-1.791813E-3</v>
      </c>
      <c r="F5154">
        <v>0</v>
      </c>
      <c r="G5154" t="b">
        <v>0</v>
      </c>
      <c r="H5154" t="s">
        <v>14104</v>
      </c>
    </row>
    <row r="5155" spans="1:8">
      <c r="A5155">
        <v>76</v>
      </c>
      <c r="B5155" t="s">
        <v>0</v>
      </c>
      <c r="C5155" t="s">
        <v>75</v>
      </c>
      <c r="D5155" t="s">
        <v>174</v>
      </c>
      <c r="E5155">
        <v>-1.797449E-3</v>
      </c>
      <c r="F5155">
        <v>0</v>
      </c>
      <c r="G5155" t="b">
        <v>0</v>
      </c>
      <c r="H5155" t="s">
        <v>14106</v>
      </c>
    </row>
    <row r="5156" spans="1:8" hidden="1">
      <c r="A5156">
        <v>7712</v>
      </c>
      <c r="B5156" t="s">
        <v>82</v>
      </c>
      <c r="C5156" t="s">
        <v>3</v>
      </c>
      <c r="D5156" t="s">
        <v>7902</v>
      </c>
      <c r="E5156">
        <v>-1.83935E-3</v>
      </c>
      <c r="F5156">
        <v>0</v>
      </c>
      <c r="G5156" t="b">
        <v>1</v>
      </c>
      <c r="H5156" t="s">
        <v>14184</v>
      </c>
    </row>
    <row r="5157" spans="1:8" hidden="1">
      <c r="A5157">
        <v>7733</v>
      </c>
      <c r="B5157" t="s">
        <v>82</v>
      </c>
      <c r="C5157" t="s">
        <v>24</v>
      </c>
      <c r="D5157" t="s">
        <v>7923</v>
      </c>
      <c r="E5157">
        <v>-1.83935E-3</v>
      </c>
      <c r="F5157">
        <v>0</v>
      </c>
      <c r="G5157" t="b">
        <v>1</v>
      </c>
      <c r="H5157" t="s">
        <v>14185</v>
      </c>
    </row>
    <row r="5158" spans="1:8" hidden="1">
      <c r="A5158">
        <v>7743</v>
      </c>
      <c r="B5158" t="s">
        <v>82</v>
      </c>
      <c r="C5158" t="s">
        <v>34</v>
      </c>
      <c r="D5158" t="s">
        <v>7933</v>
      </c>
      <c r="E5158">
        <v>-1.83935E-3</v>
      </c>
      <c r="F5158">
        <v>0</v>
      </c>
      <c r="G5158" t="b">
        <v>1</v>
      </c>
      <c r="H5158" t="s">
        <v>14186</v>
      </c>
    </row>
    <row r="5159" spans="1:8">
      <c r="A5159">
        <v>546</v>
      </c>
      <c r="B5159" t="s">
        <v>5</v>
      </c>
      <c r="C5159" t="s">
        <v>75</v>
      </c>
      <c r="D5159" t="s">
        <v>649</v>
      </c>
      <c r="E5159">
        <v>-1.797449E-3</v>
      </c>
      <c r="F5159">
        <v>0</v>
      </c>
      <c r="G5159" t="b">
        <v>0</v>
      </c>
      <c r="H5159" t="s">
        <v>14107</v>
      </c>
    </row>
    <row r="5160" spans="1:8" hidden="1">
      <c r="A5160">
        <v>8825</v>
      </c>
      <c r="B5160" t="s">
        <v>93</v>
      </c>
      <c r="C5160" t="s">
        <v>82</v>
      </c>
      <c r="D5160" t="s">
        <v>9015</v>
      </c>
      <c r="E5160">
        <v>-1.83935E-3</v>
      </c>
      <c r="F5160">
        <v>0</v>
      </c>
      <c r="G5160" t="b">
        <v>1</v>
      </c>
      <c r="H5160" t="s">
        <v>14188</v>
      </c>
    </row>
    <row r="5161" spans="1:8">
      <c r="A5161">
        <v>1862</v>
      </c>
      <c r="B5161" t="s">
        <v>19</v>
      </c>
      <c r="C5161" t="s">
        <v>75</v>
      </c>
      <c r="D5161" t="s">
        <v>1979</v>
      </c>
      <c r="E5161">
        <v>-1.797449E-3</v>
      </c>
      <c r="F5161">
        <v>0</v>
      </c>
      <c r="G5161" t="b">
        <v>0</v>
      </c>
      <c r="H5161" t="s">
        <v>14108</v>
      </c>
    </row>
    <row r="5162" spans="1:8" hidden="1">
      <c r="A5162">
        <v>1979</v>
      </c>
      <c r="B5162" t="s">
        <v>21</v>
      </c>
      <c r="C5162" t="s">
        <v>4</v>
      </c>
      <c r="D5162" t="s">
        <v>2097</v>
      </c>
      <c r="E5162">
        <v>-1.841989E-3</v>
      </c>
      <c r="F5162">
        <v>0</v>
      </c>
      <c r="G5162" t="b">
        <v>1</v>
      </c>
      <c r="H5162" t="s">
        <v>14190</v>
      </c>
    </row>
    <row r="5163" spans="1:8">
      <c r="A5163">
        <v>3930</v>
      </c>
      <c r="B5163" t="s">
        <v>41</v>
      </c>
      <c r="C5163" t="s">
        <v>75</v>
      </c>
      <c r="D5163" t="s">
        <v>4069</v>
      </c>
      <c r="E5163">
        <v>-1.797449E-3</v>
      </c>
      <c r="F5163">
        <v>0</v>
      </c>
      <c r="G5163" t="b">
        <v>0</v>
      </c>
      <c r="H5163" t="s">
        <v>14109</v>
      </c>
    </row>
    <row r="5164" spans="1:8" hidden="1">
      <c r="A5164">
        <v>3040</v>
      </c>
      <c r="B5164" t="s">
        <v>32</v>
      </c>
      <c r="C5164" t="s">
        <v>31</v>
      </c>
      <c r="D5164" t="s">
        <v>3169</v>
      </c>
      <c r="E5164">
        <v>-1.851788E-3</v>
      </c>
      <c r="F5164">
        <v>0</v>
      </c>
      <c r="G5164" t="b">
        <v>1</v>
      </c>
      <c r="H5164" t="s">
        <v>14192</v>
      </c>
    </row>
    <row r="5165" spans="1:8">
      <c r="A5165">
        <v>5998</v>
      </c>
      <c r="B5165" t="s">
        <v>63</v>
      </c>
      <c r="C5165" t="s">
        <v>75</v>
      </c>
      <c r="D5165" t="s">
        <v>6188</v>
      </c>
      <c r="E5165">
        <v>-1.797449E-3</v>
      </c>
      <c r="F5165">
        <v>0</v>
      </c>
      <c r="G5165" t="b">
        <v>0</v>
      </c>
      <c r="H5165" t="s">
        <v>14110</v>
      </c>
    </row>
    <row r="5166" spans="1:8" hidden="1">
      <c r="A5166">
        <v>7751</v>
      </c>
      <c r="B5166" t="s">
        <v>82</v>
      </c>
      <c r="C5166" t="s">
        <v>42</v>
      </c>
      <c r="D5166" t="s">
        <v>7941</v>
      </c>
      <c r="E5166">
        <v>-1.854753E-3</v>
      </c>
      <c r="F5166">
        <v>0</v>
      </c>
      <c r="G5166" t="b">
        <v>1</v>
      </c>
      <c r="H5166" t="s">
        <v>14194</v>
      </c>
    </row>
    <row r="5167" spans="1:8">
      <c r="A5167">
        <v>6468</v>
      </c>
      <c r="B5167" t="s">
        <v>68</v>
      </c>
      <c r="C5167" t="s">
        <v>75</v>
      </c>
      <c r="D5167" t="s">
        <v>6658</v>
      </c>
      <c r="E5167">
        <v>-1.797449E-3</v>
      </c>
      <c r="F5167">
        <v>0</v>
      </c>
      <c r="G5167" t="b">
        <v>0</v>
      </c>
      <c r="H5167" t="s">
        <v>14111</v>
      </c>
    </row>
    <row r="5168" spans="1:8">
      <c r="A5168">
        <v>6750</v>
      </c>
      <c r="B5168" t="s">
        <v>71</v>
      </c>
      <c r="C5168" t="s">
        <v>75</v>
      </c>
      <c r="D5168" t="s">
        <v>6940</v>
      </c>
      <c r="E5168">
        <v>-1.797449E-3</v>
      </c>
      <c r="F5168">
        <v>0</v>
      </c>
      <c r="G5168" t="b">
        <v>0</v>
      </c>
      <c r="H5168" t="s">
        <v>14112</v>
      </c>
    </row>
    <row r="5169" spans="1:8">
      <c r="A5169">
        <v>7135</v>
      </c>
      <c r="B5169" t="s">
        <v>75</v>
      </c>
      <c r="C5169" t="s">
        <v>84</v>
      </c>
      <c r="D5169" t="s">
        <v>7325</v>
      </c>
      <c r="E5169">
        <v>-1.797449E-3</v>
      </c>
      <c r="F5169">
        <v>0</v>
      </c>
      <c r="G5169" t="b">
        <v>0</v>
      </c>
      <c r="H5169" t="s">
        <v>14120</v>
      </c>
    </row>
    <row r="5170" spans="1:8" hidden="1">
      <c r="A5170">
        <v>3576</v>
      </c>
      <c r="B5170" t="s">
        <v>38</v>
      </c>
      <c r="C5170" t="s">
        <v>3</v>
      </c>
      <c r="D5170" t="s">
        <v>3711</v>
      </c>
      <c r="E5170">
        <v>-1.856826E-3</v>
      </c>
      <c r="F5170">
        <v>0</v>
      </c>
      <c r="G5170" t="b">
        <v>1</v>
      </c>
      <c r="H5170" t="s">
        <v>14198</v>
      </c>
    </row>
    <row r="5171" spans="1:8" hidden="1">
      <c r="A5171">
        <v>3597</v>
      </c>
      <c r="B5171" t="s">
        <v>38</v>
      </c>
      <c r="C5171" t="s">
        <v>24</v>
      </c>
      <c r="D5171" t="s">
        <v>3732</v>
      </c>
      <c r="E5171">
        <v>-1.856826E-3</v>
      </c>
      <c r="F5171">
        <v>0</v>
      </c>
      <c r="G5171" t="b">
        <v>1</v>
      </c>
      <c r="H5171" t="s">
        <v>14199</v>
      </c>
    </row>
    <row r="5172" spans="1:8" hidden="1">
      <c r="A5172">
        <v>3607</v>
      </c>
      <c r="B5172" t="s">
        <v>38</v>
      </c>
      <c r="C5172" t="s">
        <v>34</v>
      </c>
      <c r="D5172" t="s">
        <v>3742</v>
      </c>
      <c r="E5172">
        <v>-1.856826E-3</v>
      </c>
      <c r="F5172">
        <v>0</v>
      </c>
      <c r="G5172" t="b">
        <v>1</v>
      </c>
      <c r="H5172" t="s">
        <v>14200</v>
      </c>
    </row>
    <row r="5173" spans="1:8">
      <c r="A5173">
        <v>436</v>
      </c>
      <c r="B5173" t="s">
        <v>4</v>
      </c>
      <c r="C5173" t="s">
        <v>59</v>
      </c>
      <c r="D5173" t="s">
        <v>537</v>
      </c>
      <c r="E5173">
        <v>-1.804742E-3</v>
      </c>
      <c r="F5173">
        <v>0</v>
      </c>
      <c r="G5173" t="b">
        <v>0</v>
      </c>
      <c r="H5173" t="s">
        <v>14122</v>
      </c>
    </row>
    <row r="5174" spans="1:8" hidden="1">
      <c r="A5174">
        <v>8781</v>
      </c>
      <c r="B5174" t="s">
        <v>93</v>
      </c>
      <c r="C5174" t="s">
        <v>38</v>
      </c>
      <c r="D5174" t="s">
        <v>8971</v>
      </c>
      <c r="E5174">
        <v>-1.856826E-3</v>
      </c>
      <c r="F5174">
        <v>0</v>
      </c>
      <c r="G5174" t="b">
        <v>1</v>
      </c>
      <c r="H5174" t="s">
        <v>14202</v>
      </c>
    </row>
    <row r="5175" spans="1:8">
      <c r="A5175">
        <v>932</v>
      </c>
      <c r="B5175" t="s">
        <v>9</v>
      </c>
      <c r="C5175" t="s">
        <v>85</v>
      </c>
      <c r="D5175" t="s">
        <v>1039</v>
      </c>
      <c r="E5175">
        <v>-1.815271E-3</v>
      </c>
      <c r="F5175">
        <v>0</v>
      </c>
      <c r="G5175" t="b">
        <v>0</v>
      </c>
      <c r="H5175" t="s">
        <v>14124</v>
      </c>
    </row>
    <row r="5176" spans="1:8" hidden="1">
      <c r="A5176">
        <v>4073</v>
      </c>
      <c r="B5176" t="s">
        <v>43</v>
      </c>
      <c r="C5176" t="s">
        <v>30</v>
      </c>
      <c r="D5176" t="s">
        <v>4213</v>
      </c>
      <c r="E5176">
        <v>-1.8669450000000001E-3</v>
      </c>
      <c r="F5176">
        <v>0</v>
      </c>
      <c r="G5176" t="b">
        <v>1</v>
      </c>
      <c r="H5176" t="s">
        <v>14204</v>
      </c>
    </row>
    <row r="5177" spans="1:8">
      <c r="A5177">
        <v>2624</v>
      </c>
      <c r="B5177" t="s">
        <v>27</v>
      </c>
      <c r="C5177" t="s">
        <v>85</v>
      </c>
      <c r="D5177" t="s">
        <v>2749</v>
      </c>
      <c r="E5177">
        <v>-1.815271E-3</v>
      </c>
      <c r="F5177">
        <v>0</v>
      </c>
      <c r="G5177" t="b">
        <v>0</v>
      </c>
      <c r="H5177" t="s">
        <v>14125</v>
      </c>
    </row>
    <row r="5178" spans="1:8">
      <c r="A5178">
        <v>4316</v>
      </c>
      <c r="B5178" t="s">
        <v>45</v>
      </c>
      <c r="C5178" t="s">
        <v>85</v>
      </c>
      <c r="D5178" t="s">
        <v>4459</v>
      </c>
      <c r="E5178">
        <v>-1.815271E-3</v>
      </c>
      <c r="F5178">
        <v>0</v>
      </c>
      <c r="G5178" t="b">
        <v>0</v>
      </c>
      <c r="H5178" t="s">
        <v>14126</v>
      </c>
    </row>
    <row r="5179" spans="1:8" hidden="1">
      <c r="A5179">
        <v>5026</v>
      </c>
      <c r="B5179" t="s">
        <v>53</v>
      </c>
      <c r="C5179" t="s">
        <v>43</v>
      </c>
      <c r="D5179" t="s">
        <v>5175</v>
      </c>
      <c r="E5179">
        <v>-1.8669450000000001E-3</v>
      </c>
      <c r="F5179">
        <v>0</v>
      </c>
      <c r="G5179" t="b">
        <v>1</v>
      </c>
      <c r="H5179" t="s">
        <v>14207</v>
      </c>
    </row>
    <row r="5180" spans="1:8" hidden="1">
      <c r="A5180">
        <v>6248</v>
      </c>
      <c r="B5180" t="s">
        <v>66</v>
      </c>
      <c r="C5180" t="s">
        <v>43</v>
      </c>
      <c r="D5180" t="s">
        <v>6438</v>
      </c>
      <c r="E5180">
        <v>-1.8669450000000001E-3</v>
      </c>
      <c r="F5180">
        <v>0</v>
      </c>
      <c r="G5180" t="b">
        <v>1</v>
      </c>
      <c r="H5180" t="s">
        <v>14208</v>
      </c>
    </row>
    <row r="5181" spans="1:8">
      <c r="A5181">
        <v>4504</v>
      </c>
      <c r="B5181" t="s">
        <v>47</v>
      </c>
      <c r="C5181" t="s">
        <v>85</v>
      </c>
      <c r="D5181" t="s">
        <v>4648</v>
      </c>
      <c r="E5181">
        <v>-1.815271E-3</v>
      </c>
      <c r="F5181">
        <v>0</v>
      </c>
      <c r="G5181" t="b">
        <v>0</v>
      </c>
      <c r="H5181" t="s">
        <v>14127</v>
      </c>
    </row>
    <row r="5182" spans="1:8" hidden="1">
      <c r="A5182">
        <v>1982</v>
      </c>
      <c r="B5182" t="s">
        <v>21</v>
      </c>
      <c r="C5182" t="s">
        <v>7</v>
      </c>
      <c r="D5182" t="s">
        <v>2100</v>
      </c>
      <c r="E5182">
        <v>-1.8696349999999999E-3</v>
      </c>
      <c r="F5182">
        <v>0</v>
      </c>
      <c r="G5182" t="b">
        <v>1</v>
      </c>
      <c r="H5182" t="s">
        <v>14210</v>
      </c>
    </row>
    <row r="5183" spans="1:8">
      <c r="A5183">
        <v>5162</v>
      </c>
      <c r="B5183" t="s">
        <v>54</v>
      </c>
      <c r="C5183" t="s">
        <v>85</v>
      </c>
      <c r="D5183" t="s">
        <v>5313</v>
      </c>
      <c r="E5183">
        <v>-1.815271E-3</v>
      </c>
      <c r="F5183">
        <v>0</v>
      </c>
      <c r="G5183" t="b">
        <v>0</v>
      </c>
      <c r="H5183" t="s">
        <v>14128</v>
      </c>
    </row>
    <row r="5184" spans="1:8" hidden="1">
      <c r="A5184">
        <v>3987</v>
      </c>
      <c r="B5184" t="s">
        <v>42</v>
      </c>
      <c r="C5184" t="s">
        <v>38</v>
      </c>
      <c r="D5184" t="s">
        <v>4126</v>
      </c>
      <c r="E5184">
        <v>-1.872376E-3</v>
      </c>
      <c r="F5184">
        <v>0</v>
      </c>
      <c r="G5184" t="b">
        <v>1</v>
      </c>
      <c r="H5184" t="s">
        <v>14212</v>
      </c>
    </row>
    <row r="5185" spans="1:8">
      <c r="A5185">
        <v>6384</v>
      </c>
      <c r="B5185" t="s">
        <v>67</v>
      </c>
      <c r="C5185" t="s">
        <v>85</v>
      </c>
      <c r="D5185" t="s">
        <v>6574</v>
      </c>
      <c r="E5185">
        <v>-1.815271E-3</v>
      </c>
      <c r="F5185">
        <v>0</v>
      </c>
      <c r="G5185" t="b">
        <v>0</v>
      </c>
      <c r="H5185" t="s">
        <v>14129</v>
      </c>
    </row>
    <row r="5186" spans="1:8" hidden="1">
      <c r="A5186">
        <v>189</v>
      </c>
      <c r="B5186" t="s">
        <v>2</v>
      </c>
      <c r="C5186" t="s">
        <v>0</v>
      </c>
      <c r="D5186" t="s">
        <v>288</v>
      </c>
      <c r="E5186">
        <v>-1.8826069999999999E-3</v>
      </c>
      <c r="F5186">
        <v>0</v>
      </c>
      <c r="G5186" t="b">
        <v>1</v>
      </c>
      <c r="H5186" t="s">
        <v>14214</v>
      </c>
    </row>
    <row r="5187" spans="1:8">
      <c r="A5187">
        <v>124</v>
      </c>
      <c r="B5187" t="s">
        <v>1</v>
      </c>
      <c r="C5187" t="s">
        <v>29</v>
      </c>
      <c r="D5187" t="s">
        <v>222</v>
      </c>
      <c r="E5187">
        <v>-1.822536E-3</v>
      </c>
      <c r="F5187">
        <v>0</v>
      </c>
      <c r="G5187" t="b">
        <v>0</v>
      </c>
      <c r="H5187" t="s">
        <v>14136</v>
      </c>
    </row>
    <row r="5188" spans="1:8">
      <c r="A5188">
        <v>157</v>
      </c>
      <c r="B5188" t="s">
        <v>1</v>
      </c>
      <c r="C5188" t="s">
        <v>62</v>
      </c>
      <c r="D5188" t="s">
        <v>256</v>
      </c>
      <c r="E5188">
        <v>-1.822536E-3</v>
      </c>
      <c r="F5188">
        <v>0</v>
      </c>
      <c r="G5188" t="b">
        <v>0</v>
      </c>
      <c r="H5188" t="s">
        <v>14137</v>
      </c>
    </row>
    <row r="5189" spans="1:8">
      <c r="A5189">
        <v>88</v>
      </c>
      <c r="B5189" t="s">
        <v>0</v>
      </c>
      <c r="C5189" t="s">
        <v>87</v>
      </c>
      <c r="D5189" t="s">
        <v>186</v>
      </c>
      <c r="E5189">
        <v>-1.8292110000000001E-3</v>
      </c>
      <c r="F5189">
        <v>0</v>
      </c>
      <c r="G5189" t="b">
        <v>0</v>
      </c>
      <c r="H5189" t="s">
        <v>14140</v>
      </c>
    </row>
    <row r="5190" spans="1:8">
      <c r="A5190">
        <v>558</v>
      </c>
      <c r="B5190" t="s">
        <v>5</v>
      </c>
      <c r="C5190" t="s">
        <v>87</v>
      </c>
      <c r="D5190" t="s">
        <v>661</v>
      </c>
      <c r="E5190">
        <v>-1.8292110000000001E-3</v>
      </c>
      <c r="F5190">
        <v>0</v>
      </c>
      <c r="G5190" t="b">
        <v>0</v>
      </c>
      <c r="H5190" t="s">
        <v>14141</v>
      </c>
    </row>
    <row r="5191" spans="1:8">
      <c r="A5191">
        <v>1874</v>
      </c>
      <c r="B5191" t="s">
        <v>19</v>
      </c>
      <c r="C5191" t="s">
        <v>87</v>
      </c>
      <c r="D5191" t="s">
        <v>1991</v>
      </c>
      <c r="E5191">
        <v>-1.8292110000000001E-3</v>
      </c>
      <c r="F5191">
        <v>0</v>
      </c>
      <c r="G5191" t="b">
        <v>0</v>
      </c>
      <c r="H5191" t="s">
        <v>14142</v>
      </c>
    </row>
    <row r="5192" spans="1:8">
      <c r="A5192">
        <v>3942</v>
      </c>
      <c r="B5192" t="s">
        <v>41</v>
      </c>
      <c r="C5192" t="s">
        <v>87</v>
      </c>
      <c r="D5192" t="s">
        <v>4081</v>
      </c>
      <c r="E5192">
        <v>-1.8292110000000001E-3</v>
      </c>
      <c r="F5192">
        <v>0</v>
      </c>
      <c r="G5192" t="b">
        <v>0</v>
      </c>
      <c r="H5192" t="s">
        <v>14143</v>
      </c>
    </row>
    <row r="5193" spans="1:8">
      <c r="A5193">
        <v>6010</v>
      </c>
      <c r="B5193" t="s">
        <v>63</v>
      </c>
      <c r="C5193" t="s">
        <v>87</v>
      </c>
      <c r="D5193" t="s">
        <v>6200</v>
      </c>
      <c r="E5193">
        <v>-1.8292110000000001E-3</v>
      </c>
      <c r="F5193">
        <v>0</v>
      </c>
      <c r="G5193" t="b">
        <v>0</v>
      </c>
      <c r="H5193" t="s">
        <v>14144</v>
      </c>
    </row>
    <row r="5194" spans="1:8" hidden="1">
      <c r="A5194">
        <v>473</v>
      </c>
      <c r="B5194" t="s">
        <v>5</v>
      </c>
      <c r="C5194" t="s">
        <v>2</v>
      </c>
      <c r="D5194" t="s">
        <v>575</v>
      </c>
      <c r="E5194">
        <v>-1.8826069999999999E-3</v>
      </c>
      <c r="F5194">
        <v>0</v>
      </c>
      <c r="G5194" t="b">
        <v>1</v>
      </c>
      <c r="H5194" t="s">
        <v>14222</v>
      </c>
    </row>
    <row r="5195" spans="1:8" hidden="1">
      <c r="A5195">
        <v>1789</v>
      </c>
      <c r="B5195" t="s">
        <v>19</v>
      </c>
      <c r="C5195" t="s">
        <v>2</v>
      </c>
      <c r="D5195" t="s">
        <v>1905</v>
      </c>
      <c r="E5195">
        <v>-1.8826069999999999E-3</v>
      </c>
      <c r="F5195">
        <v>0</v>
      </c>
      <c r="G5195" t="b">
        <v>1</v>
      </c>
      <c r="H5195" t="s">
        <v>14223</v>
      </c>
    </row>
    <row r="5196" spans="1:8" hidden="1">
      <c r="A5196">
        <v>3857</v>
      </c>
      <c r="B5196" t="s">
        <v>41</v>
      </c>
      <c r="C5196" t="s">
        <v>2</v>
      </c>
      <c r="D5196" t="s">
        <v>3995</v>
      </c>
      <c r="E5196">
        <v>-1.8826069999999999E-3</v>
      </c>
      <c r="F5196">
        <v>0</v>
      </c>
      <c r="G5196" t="b">
        <v>1</v>
      </c>
      <c r="H5196" t="s">
        <v>14224</v>
      </c>
    </row>
    <row r="5197" spans="1:8" hidden="1">
      <c r="A5197">
        <v>5925</v>
      </c>
      <c r="B5197" t="s">
        <v>63</v>
      </c>
      <c r="C5197" t="s">
        <v>2</v>
      </c>
      <c r="D5197" t="s">
        <v>6115</v>
      </c>
      <c r="E5197">
        <v>-1.8826069999999999E-3</v>
      </c>
      <c r="F5197">
        <v>0</v>
      </c>
      <c r="G5197" t="b">
        <v>1</v>
      </c>
      <c r="H5197" t="s">
        <v>14225</v>
      </c>
    </row>
    <row r="5198" spans="1:8" hidden="1">
      <c r="A5198">
        <v>6395</v>
      </c>
      <c r="B5198" t="s">
        <v>68</v>
      </c>
      <c r="C5198" t="s">
        <v>2</v>
      </c>
      <c r="D5198" t="s">
        <v>6585</v>
      </c>
      <c r="E5198">
        <v>-1.8826069999999999E-3</v>
      </c>
      <c r="F5198">
        <v>0</v>
      </c>
      <c r="G5198" t="b">
        <v>1</v>
      </c>
      <c r="H5198" t="s">
        <v>14226</v>
      </c>
    </row>
    <row r="5199" spans="1:8" hidden="1">
      <c r="A5199">
        <v>6677</v>
      </c>
      <c r="B5199" t="s">
        <v>71</v>
      </c>
      <c r="C5199" t="s">
        <v>2</v>
      </c>
      <c r="D5199" t="s">
        <v>6867</v>
      </c>
      <c r="E5199">
        <v>-1.8826069999999999E-3</v>
      </c>
      <c r="F5199">
        <v>0</v>
      </c>
      <c r="G5199" t="b">
        <v>1</v>
      </c>
      <c r="H5199" t="s">
        <v>14227</v>
      </c>
    </row>
    <row r="5200" spans="1:8" hidden="1">
      <c r="A5200">
        <v>7899</v>
      </c>
      <c r="B5200" t="s">
        <v>84</v>
      </c>
      <c r="C5200" t="s">
        <v>2</v>
      </c>
      <c r="D5200" t="s">
        <v>8089</v>
      </c>
      <c r="E5200">
        <v>-1.8826069999999999E-3</v>
      </c>
      <c r="F5200">
        <v>0</v>
      </c>
      <c r="G5200" t="b">
        <v>1</v>
      </c>
      <c r="H5200" t="s">
        <v>14228</v>
      </c>
    </row>
    <row r="5201" spans="1:8">
      <c r="A5201">
        <v>6480</v>
      </c>
      <c r="B5201" t="s">
        <v>68</v>
      </c>
      <c r="C5201" t="s">
        <v>87</v>
      </c>
      <c r="D5201" t="s">
        <v>6670</v>
      </c>
      <c r="E5201">
        <v>-1.8292110000000001E-3</v>
      </c>
      <c r="F5201">
        <v>0</v>
      </c>
      <c r="G5201" t="b">
        <v>0</v>
      </c>
      <c r="H5201" t="s">
        <v>14145</v>
      </c>
    </row>
    <row r="5202" spans="1:8">
      <c r="A5202">
        <v>6762</v>
      </c>
      <c r="B5202" t="s">
        <v>71</v>
      </c>
      <c r="C5202" t="s">
        <v>87</v>
      </c>
      <c r="D5202" t="s">
        <v>6952</v>
      </c>
      <c r="E5202">
        <v>-1.8292110000000001E-3</v>
      </c>
      <c r="F5202">
        <v>0</v>
      </c>
      <c r="G5202" t="b">
        <v>0</v>
      </c>
      <c r="H5202" t="s">
        <v>14146</v>
      </c>
    </row>
    <row r="5203" spans="1:8">
      <c r="A5203">
        <v>7984</v>
      </c>
      <c r="B5203" t="s">
        <v>84</v>
      </c>
      <c r="C5203" t="s">
        <v>87</v>
      </c>
      <c r="D5203" t="s">
        <v>8174</v>
      </c>
      <c r="E5203">
        <v>-1.8292110000000001E-3</v>
      </c>
      <c r="F5203">
        <v>0</v>
      </c>
      <c r="G5203" t="b">
        <v>0</v>
      </c>
      <c r="H5203" t="s">
        <v>14147</v>
      </c>
    </row>
    <row r="5204" spans="1:8">
      <c r="A5204">
        <v>79</v>
      </c>
      <c r="B5204" t="s">
        <v>0</v>
      </c>
      <c r="C5204" t="s">
        <v>78</v>
      </c>
      <c r="D5204" t="s">
        <v>177</v>
      </c>
      <c r="E5204">
        <v>-1.8317470000000001E-3</v>
      </c>
      <c r="F5204">
        <v>0</v>
      </c>
      <c r="G5204" t="b">
        <v>0</v>
      </c>
      <c r="H5204" t="s">
        <v>14156</v>
      </c>
    </row>
    <row r="5205" spans="1:8">
      <c r="A5205">
        <v>549</v>
      </c>
      <c r="B5205" t="s">
        <v>5</v>
      </c>
      <c r="C5205" t="s">
        <v>78</v>
      </c>
      <c r="D5205" t="s">
        <v>652</v>
      </c>
      <c r="E5205">
        <v>-1.8317470000000001E-3</v>
      </c>
      <c r="F5205">
        <v>0</v>
      </c>
      <c r="G5205" t="b">
        <v>0</v>
      </c>
      <c r="H5205" t="s">
        <v>14157</v>
      </c>
    </row>
    <row r="5206" spans="1:8" hidden="1">
      <c r="A5206">
        <v>7437</v>
      </c>
      <c r="B5206" t="s">
        <v>79</v>
      </c>
      <c r="C5206" t="s">
        <v>10</v>
      </c>
      <c r="D5206" t="s">
        <v>7627</v>
      </c>
      <c r="E5206">
        <v>-1.884281E-3</v>
      </c>
      <c r="F5206">
        <v>0</v>
      </c>
      <c r="G5206" t="b">
        <v>1</v>
      </c>
      <c r="H5206" t="s">
        <v>14234</v>
      </c>
    </row>
    <row r="5207" spans="1:8" hidden="1">
      <c r="A5207">
        <v>7447</v>
      </c>
      <c r="B5207" t="s">
        <v>79</v>
      </c>
      <c r="C5207" t="s">
        <v>20</v>
      </c>
      <c r="D5207" t="s">
        <v>7637</v>
      </c>
      <c r="E5207">
        <v>-1.884281E-3</v>
      </c>
      <c r="F5207">
        <v>0</v>
      </c>
      <c r="G5207" t="b">
        <v>1</v>
      </c>
      <c r="H5207" t="s">
        <v>14235</v>
      </c>
    </row>
    <row r="5208" spans="1:8" hidden="1">
      <c r="A5208">
        <v>7463</v>
      </c>
      <c r="B5208" t="s">
        <v>79</v>
      </c>
      <c r="C5208" t="s">
        <v>36</v>
      </c>
      <c r="D5208" t="s">
        <v>7653</v>
      </c>
      <c r="E5208">
        <v>-1.884281E-3</v>
      </c>
      <c r="F5208">
        <v>0</v>
      </c>
      <c r="G5208" t="b">
        <v>1</v>
      </c>
      <c r="H5208" t="s">
        <v>14236</v>
      </c>
    </row>
    <row r="5209" spans="1:8" hidden="1">
      <c r="A5209">
        <v>7471</v>
      </c>
      <c r="B5209" t="s">
        <v>79</v>
      </c>
      <c r="C5209" t="s">
        <v>44</v>
      </c>
      <c r="D5209" t="s">
        <v>7661</v>
      </c>
      <c r="E5209">
        <v>-1.884281E-3</v>
      </c>
      <c r="F5209">
        <v>0</v>
      </c>
      <c r="G5209" t="b">
        <v>1</v>
      </c>
      <c r="H5209" t="s">
        <v>14237</v>
      </c>
    </row>
    <row r="5210" spans="1:8" hidden="1">
      <c r="A5210">
        <v>7503</v>
      </c>
      <c r="B5210" t="s">
        <v>79</v>
      </c>
      <c r="C5210" t="s">
        <v>76</v>
      </c>
      <c r="D5210" t="s">
        <v>7693</v>
      </c>
      <c r="E5210">
        <v>-1.884281E-3</v>
      </c>
      <c r="F5210">
        <v>0</v>
      </c>
      <c r="G5210" t="b">
        <v>1</v>
      </c>
      <c r="H5210" t="s">
        <v>14238</v>
      </c>
    </row>
    <row r="5211" spans="1:8">
      <c r="A5211">
        <v>1865</v>
      </c>
      <c r="B5211" t="s">
        <v>19</v>
      </c>
      <c r="C5211" t="s">
        <v>78</v>
      </c>
      <c r="D5211" t="s">
        <v>1982</v>
      </c>
      <c r="E5211">
        <v>-1.8317470000000001E-3</v>
      </c>
      <c r="F5211">
        <v>0</v>
      </c>
      <c r="G5211" t="b">
        <v>0</v>
      </c>
      <c r="H5211" t="s">
        <v>14158</v>
      </c>
    </row>
    <row r="5212" spans="1:8" hidden="1">
      <c r="A5212">
        <v>7600</v>
      </c>
      <c r="B5212" t="s">
        <v>80</v>
      </c>
      <c r="C5212" t="s">
        <v>79</v>
      </c>
      <c r="D5212" t="s">
        <v>7790</v>
      </c>
      <c r="E5212">
        <v>-1.884281E-3</v>
      </c>
      <c r="F5212">
        <v>0</v>
      </c>
      <c r="G5212" t="b">
        <v>1</v>
      </c>
      <c r="H5212" t="s">
        <v>14240</v>
      </c>
    </row>
    <row r="5213" spans="1:8">
      <c r="A5213">
        <v>3933</v>
      </c>
      <c r="B5213" t="s">
        <v>41</v>
      </c>
      <c r="C5213" t="s">
        <v>78</v>
      </c>
      <c r="D5213" t="s">
        <v>4072</v>
      </c>
      <c r="E5213">
        <v>-1.8317470000000001E-3</v>
      </c>
      <c r="F5213">
        <v>0</v>
      </c>
      <c r="G5213" t="b">
        <v>0</v>
      </c>
      <c r="H5213" t="s">
        <v>14159</v>
      </c>
    </row>
    <row r="5214" spans="1:8">
      <c r="A5214">
        <v>6001</v>
      </c>
      <c r="B5214" t="s">
        <v>63</v>
      </c>
      <c r="C5214" t="s">
        <v>78</v>
      </c>
      <c r="D5214" t="s">
        <v>6191</v>
      </c>
      <c r="E5214">
        <v>-1.8317470000000001E-3</v>
      </c>
      <c r="F5214">
        <v>0</v>
      </c>
      <c r="G5214" t="b">
        <v>0</v>
      </c>
      <c r="H5214" t="s">
        <v>14161</v>
      </c>
    </row>
    <row r="5215" spans="1:8" hidden="1">
      <c r="A5215">
        <v>7738</v>
      </c>
      <c r="B5215" t="s">
        <v>82</v>
      </c>
      <c r="C5215" t="s">
        <v>29</v>
      </c>
      <c r="D5215" t="s">
        <v>7928</v>
      </c>
      <c r="E5215">
        <v>-1.886556E-3</v>
      </c>
      <c r="F5215">
        <v>0</v>
      </c>
      <c r="G5215" t="b">
        <v>1</v>
      </c>
      <c r="H5215" t="s">
        <v>14243</v>
      </c>
    </row>
    <row r="5216" spans="1:8" hidden="1">
      <c r="A5216">
        <v>7771</v>
      </c>
      <c r="B5216" t="s">
        <v>82</v>
      </c>
      <c r="C5216" t="s">
        <v>62</v>
      </c>
      <c r="D5216" t="s">
        <v>7961</v>
      </c>
      <c r="E5216">
        <v>-1.886556E-3</v>
      </c>
      <c r="F5216">
        <v>0</v>
      </c>
      <c r="G5216" t="b">
        <v>1</v>
      </c>
      <c r="H5216" t="s">
        <v>14244</v>
      </c>
    </row>
    <row r="5217" spans="1:8">
      <c r="A5217">
        <v>6471</v>
      </c>
      <c r="B5217" t="s">
        <v>68</v>
      </c>
      <c r="C5217" t="s">
        <v>78</v>
      </c>
      <c r="D5217" t="s">
        <v>6661</v>
      </c>
      <c r="E5217">
        <v>-1.8317470000000001E-3</v>
      </c>
      <c r="F5217">
        <v>0</v>
      </c>
      <c r="G5217" t="b">
        <v>0</v>
      </c>
      <c r="H5217" t="s">
        <v>14162</v>
      </c>
    </row>
    <row r="5218" spans="1:8">
      <c r="A5218">
        <v>6753</v>
      </c>
      <c r="B5218" t="s">
        <v>71</v>
      </c>
      <c r="C5218" t="s">
        <v>78</v>
      </c>
      <c r="D5218" t="s">
        <v>6943</v>
      </c>
      <c r="E5218">
        <v>-1.8317470000000001E-3</v>
      </c>
      <c r="F5218">
        <v>0</v>
      </c>
      <c r="G5218" t="b">
        <v>0</v>
      </c>
      <c r="H5218" t="s">
        <v>14163</v>
      </c>
    </row>
    <row r="5219" spans="1:8">
      <c r="A5219">
        <v>7417</v>
      </c>
      <c r="B5219" t="s">
        <v>78</v>
      </c>
      <c r="C5219" t="s">
        <v>84</v>
      </c>
      <c r="D5219" t="s">
        <v>7607</v>
      </c>
      <c r="E5219">
        <v>-1.8317470000000001E-3</v>
      </c>
      <c r="F5219">
        <v>0</v>
      </c>
      <c r="G5219" t="b">
        <v>0</v>
      </c>
      <c r="H5219" t="s">
        <v>14171</v>
      </c>
    </row>
    <row r="5220" spans="1:8" hidden="1">
      <c r="A5220">
        <v>8652</v>
      </c>
      <c r="B5220" t="s">
        <v>92</v>
      </c>
      <c r="C5220" t="s">
        <v>3</v>
      </c>
      <c r="D5220" t="s">
        <v>8842</v>
      </c>
      <c r="E5220">
        <v>-1.8885799999999999E-3</v>
      </c>
      <c r="F5220">
        <v>0</v>
      </c>
      <c r="G5220" t="b">
        <v>1</v>
      </c>
      <c r="H5220" t="s">
        <v>14248</v>
      </c>
    </row>
    <row r="5221" spans="1:8" hidden="1">
      <c r="A5221">
        <v>8673</v>
      </c>
      <c r="B5221" t="s">
        <v>92</v>
      </c>
      <c r="C5221" t="s">
        <v>24</v>
      </c>
      <c r="D5221" t="s">
        <v>8863</v>
      </c>
      <c r="E5221">
        <v>-1.8885799999999999E-3</v>
      </c>
      <c r="F5221">
        <v>0</v>
      </c>
      <c r="G5221" t="b">
        <v>1</v>
      </c>
      <c r="H5221" t="s">
        <v>14249</v>
      </c>
    </row>
    <row r="5222" spans="1:8" hidden="1">
      <c r="A5222">
        <v>8683</v>
      </c>
      <c r="B5222" t="s">
        <v>92</v>
      </c>
      <c r="C5222" t="s">
        <v>34</v>
      </c>
      <c r="D5222" t="s">
        <v>8873</v>
      </c>
      <c r="E5222">
        <v>-1.8885799999999999E-3</v>
      </c>
      <c r="F5222">
        <v>0</v>
      </c>
      <c r="G5222" t="b">
        <v>1</v>
      </c>
      <c r="H5222" t="s">
        <v>14250</v>
      </c>
    </row>
    <row r="5223" spans="1:8">
      <c r="A5223">
        <v>718</v>
      </c>
      <c r="B5223" t="s">
        <v>7</v>
      </c>
      <c r="C5223" t="s">
        <v>59</v>
      </c>
      <c r="D5223" t="s">
        <v>822</v>
      </c>
      <c r="E5223">
        <v>-1.8318290000000001E-3</v>
      </c>
      <c r="F5223">
        <v>0</v>
      </c>
      <c r="G5223" t="b">
        <v>0</v>
      </c>
      <c r="H5223" t="s">
        <v>14173</v>
      </c>
    </row>
    <row r="5224" spans="1:8" hidden="1">
      <c r="A5224">
        <v>8835</v>
      </c>
      <c r="B5224" t="s">
        <v>93</v>
      </c>
      <c r="C5224" t="s">
        <v>92</v>
      </c>
      <c r="D5224" t="s">
        <v>9025</v>
      </c>
      <c r="E5224">
        <v>-1.8885799999999999E-3</v>
      </c>
      <c r="F5224">
        <v>0</v>
      </c>
      <c r="G5224" t="b">
        <v>1</v>
      </c>
      <c r="H5224" t="s">
        <v>14252</v>
      </c>
    </row>
    <row r="5225" spans="1:8">
      <c r="A5225">
        <v>805</v>
      </c>
      <c r="B5225" t="s">
        <v>8</v>
      </c>
      <c r="C5225" t="s">
        <v>52</v>
      </c>
      <c r="D5225" t="s">
        <v>910</v>
      </c>
      <c r="E5225">
        <v>-1.8392040000000001E-3</v>
      </c>
      <c r="F5225">
        <v>0</v>
      </c>
      <c r="G5225" t="b">
        <v>0</v>
      </c>
      <c r="H5225" t="s">
        <v>14175</v>
      </c>
    </row>
    <row r="5226" spans="1:8" hidden="1">
      <c r="A5226">
        <v>8644</v>
      </c>
      <c r="B5226" t="s">
        <v>91</v>
      </c>
      <c r="C5226" t="s">
        <v>89</v>
      </c>
      <c r="D5226" t="s">
        <v>8834</v>
      </c>
      <c r="E5226">
        <v>-1.896467E-3</v>
      </c>
      <c r="F5226">
        <v>0</v>
      </c>
      <c r="G5226" t="b">
        <v>1</v>
      </c>
      <c r="H5226" t="s">
        <v>14254</v>
      </c>
    </row>
    <row r="5227" spans="1:8">
      <c r="A5227">
        <v>4947</v>
      </c>
      <c r="B5227" t="s">
        <v>52</v>
      </c>
      <c r="C5227" t="s">
        <v>58</v>
      </c>
      <c r="D5227" t="s">
        <v>5095</v>
      </c>
      <c r="E5227">
        <v>-1.8392040000000001E-3</v>
      </c>
      <c r="F5227">
        <v>0</v>
      </c>
      <c r="G5227" t="b">
        <v>0</v>
      </c>
      <c r="H5227" t="s">
        <v>14177</v>
      </c>
    </row>
    <row r="5228" spans="1:8">
      <c r="A5228">
        <v>4953</v>
      </c>
      <c r="B5228" t="s">
        <v>52</v>
      </c>
      <c r="C5228" t="s">
        <v>64</v>
      </c>
      <c r="D5228" t="s">
        <v>5102</v>
      </c>
      <c r="E5228">
        <v>-1.8392040000000001E-3</v>
      </c>
      <c r="F5228">
        <v>0</v>
      </c>
      <c r="G5228" t="b">
        <v>0</v>
      </c>
      <c r="H5228" t="s">
        <v>14178</v>
      </c>
    </row>
    <row r="5229" spans="1:8" hidden="1">
      <c r="A5229">
        <v>5548</v>
      </c>
      <c r="B5229" t="s">
        <v>59</v>
      </c>
      <c r="C5229" t="s">
        <v>1</v>
      </c>
      <c r="D5229" t="s">
        <v>5703</v>
      </c>
      <c r="E5229">
        <v>-1.8997179999999999E-3</v>
      </c>
      <c r="F5229">
        <v>0</v>
      </c>
      <c r="G5229" t="b">
        <v>1</v>
      </c>
      <c r="H5229" t="s">
        <v>14257</v>
      </c>
    </row>
    <row r="5230" spans="1:8">
      <c r="A5230">
        <v>365</v>
      </c>
      <c r="B5230" t="s">
        <v>3</v>
      </c>
      <c r="C5230" t="s">
        <v>82</v>
      </c>
      <c r="D5230" t="s">
        <v>466</v>
      </c>
      <c r="E5230">
        <v>-1.83935E-3</v>
      </c>
      <c r="F5230">
        <v>0</v>
      </c>
      <c r="G5230" t="b">
        <v>0</v>
      </c>
      <c r="H5230" t="s">
        <v>14181</v>
      </c>
    </row>
    <row r="5231" spans="1:8" hidden="1">
      <c r="A5231">
        <v>8691</v>
      </c>
      <c r="B5231" t="s">
        <v>92</v>
      </c>
      <c r="C5231" t="s">
        <v>42</v>
      </c>
      <c r="D5231" t="s">
        <v>8881</v>
      </c>
      <c r="E5231">
        <v>-1.904396E-3</v>
      </c>
      <c r="F5231">
        <v>0</v>
      </c>
      <c r="G5231" t="b">
        <v>1</v>
      </c>
      <c r="H5231" t="s">
        <v>14259</v>
      </c>
    </row>
    <row r="5232" spans="1:8">
      <c r="A5232">
        <v>2339</v>
      </c>
      <c r="B5232" t="s">
        <v>24</v>
      </c>
      <c r="C5232" t="s">
        <v>82</v>
      </c>
      <c r="D5232" t="s">
        <v>2461</v>
      </c>
      <c r="E5232">
        <v>-1.83935E-3</v>
      </c>
      <c r="F5232">
        <v>0</v>
      </c>
      <c r="G5232" t="b">
        <v>0</v>
      </c>
      <c r="H5232" t="s">
        <v>14182</v>
      </c>
    </row>
    <row r="5233" spans="1:8" hidden="1">
      <c r="A5233">
        <v>3602</v>
      </c>
      <c r="B5233" t="s">
        <v>38</v>
      </c>
      <c r="C5233" t="s">
        <v>29</v>
      </c>
      <c r="D5233" t="s">
        <v>3737</v>
      </c>
      <c r="E5233">
        <v>-1.9044800000000001E-3</v>
      </c>
      <c r="F5233">
        <v>0</v>
      </c>
      <c r="G5233" t="b">
        <v>1</v>
      </c>
      <c r="H5233" t="s">
        <v>14261</v>
      </c>
    </row>
    <row r="5234" spans="1:8">
      <c r="A5234">
        <v>3279</v>
      </c>
      <c r="B5234" t="s">
        <v>34</v>
      </c>
      <c r="C5234" t="s">
        <v>82</v>
      </c>
      <c r="D5234" t="s">
        <v>3411</v>
      </c>
      <c r="E5234">
        <v>-1.83935E-3</v>
      </c>
      <c r="F5234">
        <v>0</v>
      </c>
      <c r="G5234" t="b">
        <v>0</v>
      </c>
      <c r="H5234" t="s">
        <v>14183</v>
      </c>
    </row>
    <row r="5235" spans="1:8" hidden="1">
      <c r="A5235">
        <v>5867</v>
      </c>
      <c r="B5235" t="s">
        <v>62</v>
      </c>
      <c r="C5235" t="s">
        <v>38</v>
      </c>
      <c r="D5235" t="s">
        <v>6057</v>
      </c>
      <c r="E5235">
        <v>-1.9044800000000001E-3</v>
      </c>
      <c r="F5235">
        <v>0</v>
      </c>
      <c r="G5235" t="b">
        <v>1</v>
      </c>
      <c r="H5235" t="s">
        <v>14263</v>
      </c>
    </row>
    <row r="5236" spans="1:8">
      <c r="A5236">
        <v>7802</v>
      </c>
      <c r="B5236" t="s">
        <v>82</v>
      </c>
      <c r="C5236" t="s">
        <v>93</v>
      </c>
      <c r="D5236" t="s">
        <v>7992</v>
      </c>
      <c r="E5236">
        <v>-1.83935E-3</v>
      </c>
      <c r="F5236">
        <v>0</v>
      </c>
      <c r="G5236" t="b">
        <v>0</v>
      </c>
      <c r="H5236" t="s">
        <v>14187</v>
      </c>
    </row>
    <row r="5237" spans="1:8" hidden="1">
      <c r="A5237">
        <v>6522</v>
      </c>
      <c r="B5237" t="s">
        <v>69</v>
      </c>
      <c r="C5237" t="s">
        <v>35</v>
      </c>
      <c r="D5237" t="s">
        <v>6712</v>
      </c>
      <c r="E5237">
        <v>-1.906247E-3</v>
      </c>
      <c r="F5237">
        <v>0</v>
      </c>
      <c r="G5237" t="b">
        <v>1</v>
      </c>
      <c r="H5237" t="s">
        <v>14265</v>
      </c>
    </row>
    <row r="5238" spans="1:8">
      <c r="A5238">
        <v>398</v>
      </c>
      <c r="B5238" t="s">
        <v>4</v>
      </c>
      <c r="C5238" t="s">
        <v>21</v>
      </c>
      <c r="D5238" t="s">
        <v>499</v>
      </c>
      <c r="E5238">
        <v>-1.841989E-3</v>
      </c>
      <c r="F5238">
        <v>0</v>
      </c>
      <c r="G5238" t="b">
        <v>0</v>
      </c>
      <c r="H5238" t="s">
        <v>14189</v>
      </c>
    </row>
    <row r="5239" spans="1:8" hidden="1">
      <c r="A5239">
        <v>8016</v>
      </c>
      <c r="B5239" t="s">
        <v>85</v>
      </c>
      <c r="C5239" t="s">
        <v>25</v>
      </c>
      <c r="D5239" t="s">
        <v>8206</v>
      </c>
      <c r="E5239">
        <v>-1.921189E-3</v>
      </c>
      <c r="F5239">
        <v>2</v>
      </c>
      <c r="G5239" t="b">
        <v>1</v>
      </c>
      <c r="H5239" t="s">
        <v>14267</v>
      </c>
    </row>
    <row r="5240" spans="1:8">
      <c r="A5240">
        <v>2947</v>
      </c>
      <c r="B5240" t="s">
        <v>31</v>
      </c>
      <c r="C5240" t="s">
        <v>32</v>
      </c>
      <c r="D5240" t="s">
        <v>3075</v>
      </c>
      <c r="E5240">
        <v>-1.851788E-3</v>
      </c>
      <c r="F5240">
        <v>0</v>
      </c>
      <c r="G5240" t="b">
        <v>0</v>
      </c>
      <c r="H5240" t="s">
        <v>14191</v>
      </c>
    </row>
    <row r="5241" spans="1:8" hidden="1">
      <c r="A5241">
        <v>3037</v>
      </c>
      <c r="B5241" t="s">
        <v>32</v>
      </c>
      <c r="C5241" t="s">
        <v>28</v>
      </c>
      <c r="D5241" t="s">
        <v>3166</v>
      </c>
      <c r="E5241">
        <v>-1.92179E-3</v>
      </c>
      <c r="F5241">
        <v>0</v>
      </c>
      <c r="G5241" t="b">
        <v>1</v>
      </c>
      <c r="H5241" t="s">
        <v>14269</v>
      </c>
    </row>
    <row r="5242" spans="1:8">
      <c r="A5242">
        <v>4031</v>
      </c>
      <c r="B5242" t="s">
        <v>42</v>
      </c>
      <c r="C5242" t="s">
        <v>82</v>
      </c>
      <c r="D5242" t="s">
        <v>4171</v>
      </c>
      <c r="E5242">
        <v>-1.854753E-3</v>
      </c>
      <c r="F5242">
        <v>0</v>
      </c>
      <c r="G5242" t="b">
        <v>0</v>
      </c>
      <c r="H5242" t="s">
        <v>14193</v>
      </c>
    </row>
    <row r="5243" spans="1:8">
      <c r="A5243">
        <v>321</v>
      </c>
      <c r="B5243" t="s">
        <v>3</v>
      </c>
      <c r="C5243" t="s">
        <v>38</v>
      </c>
      <c r="D5243" t="s">
        <v>421</v>
      </c>
      <c r="E5243">
        <v>-1.856826E-3</v>
      </c>
      <c r="F5243">
        <v>0</v>
      </c>
      <c r="G5243" t="b">
        <v>0</v>
      </c>
      <c r="H5243" t="s">
        <v>14195</v>
      </c>
    </row>
    <row r="5244" spans="1:8">
      <c r="A5244">
        <v>2295</v>
      </c>
      <c r="B5244" t="s">
        <v>24</v>
      </c>
      <c r="C5244" t="s">
        <v>38</v>
      </c>
      <c r="D5244" t="s">
        <v>2416</v>
      </c>
      <c r="E5244">
        <v>-1.856826E-3</v>
      </c>
      <c r="F5244">
        <v>0</v>
      </c>
      <c r="G5244" t="b">
        <v>0</v>
      </c>
      <c r="H5244" t="s">
        <v>14196</v>
      </c>
    </row>
    <row r="5245" spans="1:8" hidden="1">
      <c r="A5245">
        <v>1706</v>
      </c>
      <c r="B5245" t="s">
        <v>18</v>
      </c>
      <c r="C5245" t="s">
        <v>13</v>
      </c>
      <c r="D5245" t="s">
        <v>1821</v>
      </c>
      <c r="E5245">
        <v>-1.9266859999999999E-3</v>
      </c>
      <c r="F5245">
        <v>0</v>
      </c>
      <c r="G5245" t="b">
        <v>1</v>
      </c>
      <c r="H5245" t="s">
        <v>14273</v>
      </c>
    </row>
    <row r="5246" spans="1:8" hidden="1">
      <c r="A5246">
        <v>1709</v>
      </c>
      <c r="B5246" t="s">
        <v>18</v>
      </c>
      <c r="C5246" t="s">
        <v>16</v>
      </c>
      <c r="D5246" t="s">
        <v>1824</v>
      </c>
      <c r="E5246">
        <v>-1.9266859999999999E-3</v>
      </c>
      <c r="F5246">
        <v>0</v>
      </c>
      <c r="G5246" t="b">
        <v>1</v>
      </c>
      <c r="H5246" t="s">
        <v>14274</v>
      </c>
    </row>
    <row r="5247" spans="1:8" hidden="1">
      <c r="A5247">
        <v>1710</v>
      </c>
      <c r="B5247" t="s">
        <v>18</v>
      </c>
      <c r="C5247" t="s">
        <v>17</v>
      </c>
      <c r="D5247" t="s">
        <v>1825</v>
      </c>
      <c r="E5247">
        <v>-1.9266859999999999E-3</v>
      </c>
      <c r="F5247">
        <v>0</v>
      </c>
      <c r="G5247" t="b">
        <v>1</v>
      </c>
      <c r="H5247" t="s">
        <v>14275</v>
      </c>
    </row>
    <row r="5248" spans="1:8">
      <c r="A5248">
        <v>3235</v>
      </c>
      <c r="B5248" t="s">
        <v>34</v>
      </c>
      <c r="C5248" t="s">
        <v>38</v>
      </c>
      <c r="D5248" t="s">
        <v>3366</v>
      </c>
      <c r="E5248">
        <v>-1.856826E-3</v>
      </c>
      <c r="F5248">
        <v>0</v>
      </c>
      <c r="G5248" t="b">
        <v>0</v>
      </c>
      <c r="H5248" t="s">
        <v>14197</v>
      </c>
    </row>
    <row r="5249" spans="1:8" hidden="1">
      <c r="A5249">
        <v>6599</v>
      </c>
      <c r="B5249" t="s">
        <v>70</v>
      </c>
      <c r="C5249" t="s">
        <v>18</v>
      </c>
      <c r="D5249" t="s">
        <v>6789</v>
      </c>
      <c r="E5249">
        <v>-1.9266859999999999E-3</v>
      </c>
      <c r="F5249">
        <v>0</v>
      </c>
      <c r="G5249" t="b">
        <v>1</v>
      </c>
      <c r="H5249" t="s">
        <v>14277</v>
      </c>
    </row>
    <row r="5250" spans="1:8">
      <c r="A5250">
        <v>3666</v>
      </c>
      <c r="B5250" t="s">
        <v>38</v>
      </c>
      <c r="C5250" t="s">
        <v>93</v>
      </c>
      <c r="D5250" t="s">
        <v>3802</v>
      </c>
      <c r="E5250">
        <v>-1.856826E-3</v>
      </c>
      <c r="F5250">
        <v>0</v>
      </c>
      <c r="G5250" t="b">
        <v>0</v>
      </c>
      <c r="H5250" t="s">
        <v>14201</v>
      </c>
    </row>
    <row r="5251" spans="1:8" hidden="1">
      <c r="A5251">
        <v>3675</v>
      </c>
      <c r="B5251" t="s">
        <v>39</v>
      </c>
      <c r="C5251" t="s">
        <v>8</v>
      </c>
      <c r="D5251" t="s">
        <v>3811</v>
      </c>
      <c r="E5251">
        <v>-1.93699E-3</v>
      </c>
      <c r="F5251">
        <v>0</v>
      </c>
      <c r="G5251" t="b">
        <v>1</v>
      </c>
      <c r="H5251" t="s">
        <v>14279</v>
      </c>
    </row>
    <row r="5252" spans="1:8">
      <c r="A5252">
        <v>2864</v>
      </c>
      <c r="B5252" t="s">
        <v>30</v>
      </c>
      <c r="C5252" t="s">
        <v>43</v>
      </c>
      <c r="D5252" t="s">
        <v>2991</v>
      </c>
      <c r="E5252">
        <v>-1.8669450000000001E-3</v>
      </c>
      <c r="F5252">
        <v>0</v>
      </c>
      <c r="G5252" t="b">
        <v>0</v>
      </c>
      <c r="H5252" t="s">
        <v>14203</v>
      </c>
    </row>
    <row r="5253" spans="1:8">
      <c r="A5253">
        <v>4096</v>
      </c>
      <c r="B5253" t="s">
        <v>43</v>
      </c>
      <c r="C5253" t="s">
        <v>53</v>
      </c>
      <c r="D5253" t="s">
        <v>4236</v>
      </c>
      <c r="E5253">
        <v>-1.8669450000000001E-3</v>
      </c>
      <c r="F5253">
        <v>0</v>
      </c>
      <c r="G5253" t="b">
        <v>0</v>
      </c>
      <c r="H5253" t="s">
        <v>14205</v>
      </c>
    </row>
    <row r="5254" spans="1:8" hidden="1">
      <c r="A5254">
        <v>5492</v>
      </c>
      <c r="B5254" t="s">
        <v>58</v>
      </c>
      <c r="C5254" t="s">
        <v>39</v>
      </c>
      <c r="D5254" t="s">
        <v>5646</v>
      </c>
      <c r="E5254">
        <v>-1.93699E-3</v>
      </c>
      <c r="F5254">
        <v>0</v>
      </c>
      <c r="G5254" t="b">
        <v>1</v>
      </c>
      <c r="H5254" t="s">
        <v>14282</v>
      </c>
    </row>
    <row r="5255" spans="1:8" hidden="1">
      <c r="A5255">
        <v>6056</v>
      </c>
      <c r="B5255" t="s">
        <v>64</v>
      </c>
      <c r="C5255" t="s">
        <v>39</v>
      </c>
      <c r="D5255" t="s">
        <v>6246</v>
      </c>
      <c r="E5255">
        <v>-1.93699E-3</v>
      </c>
      <c r="F5255">
        <v>0</v>
      </c>
      <c r="G5255" t="b">
        <v>1</v>
      </c>
      <c r="H5255" t="s">
        <v>14283</v>
      </c>
    </row>
    <row r="5256" spans="1:8">
      <c r="A5256">
        <v>4109</v>
      </c>
      <c r="B5256" t="s">
        <v>43</v>
      </c>
      <c r="C5256" t="s">
        <v>66</v>
      </c>
      <c r="D5256" t="s">
        <v>4250</v>
      </c>
      <c r="E5256">
        <v>-1.8669450000000001E-3</v>
      </c>
      <c r="F5256">
        <v>0</v>
      </c>
      <c r="G5256" t="b">
        <v>0</v>
      </c>
      <c r="H5256" t="s">
        <v>14206</v>
      </c>
    </row>
    <row r="5257" spans="1:8">
      <c r="A5257">
        <v>680</v>
      </c>
      <c r="B5257" t="s">
        <v>7</v>
      </c>
      <c r="C5257" t="s">
        <v>21</v>
      </c>
      <c r="D5257" t="s">
        <v>784</v>
      </c>
      <c r="E5257">
        <v>-1.8696349999999999E-3</v>
      </c>
      <c r="F5257">
        <v>0</v>
      </c>
      <c r="G5257" t="b">
        <v>0</v>
      </c>
      <c r="H5257" t="s">
        <v>14209</v>
      </c>
    </row>
    <row r="5258" spans="1:8" hidden="1">
      <c r="A5258">
        <v>8678</v>
      </c>
      <c r="B5258" t="s">
        <v>92</v>
      </c>
      <c r="C5258" t="s">
        <v>29</v>
      </c>
      <c r="D5258" t="s">
        <v>8868</v>
      </c>
      <c r="E5258">
        <v>-1.9370489999999999E-3</v>
      </c>
      <c r="F5258">
        <v>0</v>
      </c>
      <c r="G5258" t="b">
        <v>1</v>
      </c>
      <c r="H5258" t="s">
        <v>14286</v>
      </c>
    </row>
    <row r="5259" spans="1:8" hidden="1">
      <c r="A5259">
        <v>8711</v>
      </c>
      <c r="B5259" t="s">
        <v>92</v>
      </c>
      <c r="C5259" t="s">
        <v>62</v>
      </c>
      <c r="D5259" t="s">
        <v>8901</v>
      </c>
      <c r="E5259">
        <v>-1.9370489999999999E-3</v>
      </c>
      <c r="F5259">
        <v>0</v>
      </c>
      <c r="G5259" t="b">
        <v>1</v>
      </c>
      <c r="H5259" t="s">
        <v>14287</v>
      </c>
    </row>
    <row r="5260" spans="1:8">
      <c r="A5260">
        <v>3615</v>
      </c>
      <c r="B5260" t="s">
        <v>38</v>
      </c>
      <c r="C5260" t="s">
        <v>42</v>
      </c>
      <c r="D5260" t="s">
        <v>3750</v>
      </c>
      <c r="E5260">
        <v>-1.872376E-3</v>
      </c>
      <c r="F5260">
        <v>0</v>
      </c>
      <c r="G5260" t="b">
        <v>0</v>
      </c>
      <c r="H5260" t="s">
        <v>14211</v>
      </c>
    </row>
    <row r="5261" spans="1:8" hidden="1">
      <c r="A5261">
        <v>1976</v>
      </c>
      <c r="B5261" t="s">
        <v>21</v>
      </c>
      <c r="C5261" t="s">
        <v>1</v>
      </c>
      <c r="D5261" t="s">
        <v>2094</v>
      </c>
      <c r="E5261">
        <v>-1.938925E-3</v>
      </c>
      <c r="F5261">
        <v>0</v>
      </c>
      <c r="G5261" t="b">
        <v>1</v>
      </c>
      <c r="H5261" t="s">
        <v>14289</v>
      </c>
    </row>
    <row r="5262" spans="1:8">
      <c r="A5262">
        <v>3</v>
      </c>
      <c r="B5262" t="s">
        <v>0</v>
      </c>
      <c r="C5262" t="s">
        <v>2</v>
      </c>
      <c r="D5262" t="s">
        <v>101</v>
      </c>
      <c r="E5262">
        <v>-1.8826069999999999E-3</v>
      </c>
      <c r="F5262">
        <v>0</v>
      </c>
      <c r="G5262" t="b">
        <v>0</v>
      </c>
      <c r="H5262" t="s">
        <v>14213</v>
      </c>
    </row>
    <row r="5263" spans="1:8" hidden="1">
      <c r="A5263">
        <v>4074</v>
      </c>
      <c r="B5263" t="s">
        <v>43</v>
      </c>
      <c r="C5263" t="s">
        <v>31</v>
      </c>
      <c r="D5263" t="s">
        <v>4214</v>
      </c>
      <c r="E5263">
        <v>-1.9432780000000001E-3</v>
      </c>
      <c r="F5263">
        <v>0</v>
      </c>
      <c r="G5263" t="b">
        <v>1</v>
      </c>
      <c r="H5263" t="s">
        <v>14291</v>
      </c>
    </row>
    <row r="5264" spans="1:8">
      <c r="A5264">
        <v>194</v>
      </c>
      <c r="B5264" t="s">
        <v>2</v>
      </c>
      <c r="C5264" t="s">
        <v>5</v>
      </c>
      <c r="D5264" t="s">
        <v>293</v>
      </c>
      <c r="E5264">
        <v>-1.8826069999999999E-3</v>
      </c>
      <c r="F5264">
        <v>0</v>
      </c>
      <c r="G5264" t="b">
        <v>0</v>
      </c>
      <c r="H5264" t="s">
        <v>14215</v>
      </c>
    </row>
    <row r="5265" spans="1:8">
      <c r="A5265">
        <v>208</v>
      </c>
      <c r="B5265" t="s">
        <v>2</v>
      </c>
      <c r="C5265" t="s">
        <v>19</v>
      </c>
      <c r="D5265" t="s">
        <v>307</v>
      </c>
      <c r="E5265">
        <v>-1.8826069999999999E-3</v>
      </c>
      <c r="F5265">
        <v>0</v>
      </c>
      <c r="G5265" t="b">
        <v>0</v>
      </c>
      <c r="H5265" t="s">
        <v>14216</v>
      </c>
    </row>
    <row r="5266" spans="1:8">
      <c r="A5266">
        <v>230</v>
      </c>
      <c r="B5266" t="s">
        <v>2</v>
      </c>
      <c r="C5266" t="s">
        <v>41</v>
      </c>
      <c r="D5266" t="s">
        <v>329</v>
      </c>
      <c r="E5266">
        <v>-1.8826069999999999E-3</v>
      </c>
      <c r="F5266">
        <v>0</v>
      </c>
      <c r="G5266" t="b">
        <v>0</v>
      </c>
      <c r="H5266" t="s">
        <v>14217</v>
      </c>
    </row>
    <row r="5267" spans="1:8" hidden="1">
      <c r="A5267">
        <v>4795</v>
      </c>
      <c r="B5267" t="s">
        <v>51</v>
      </c>
      <c r="C5267" t="s">
        <v>0</v>
      </c>
      <c r="D5267" t="s">
        <v>4942</v>
      </c>
      <c r="E5267">
        <v>-1.950769E-3</v>
      </c>
      <c r="F5267">
        <v>0</v>
      </c>
      <c r="G5267" t="b">
        <v>1</v>
      </c>
      <c r="H5267" t="s">
        <v>14295</v>
      </c>
    </row>
    <row r="5268" spans="1:8" hidden="1">
      <c r="A5268">
        <v>4814</v>
      </c>
      <c r="B5268" t="s">
        <v>51</v>
      </c>
      <c r="C5268" t="s">
        <v>19</v>
      </c>
      <c r="D5268" t="s">
        <v>4961</v>
      </c>
      <c r="E5268">
        <v>-1.950769E-3</v>
      </c>
      <c r="F5268">
        <v>0</v>
      </c>
      <c r="G5268" t="b">
        <v>1</v>
      </c>
      <c r="H5268" t="s">
        <v>14296</v>
      </c>
    </row>
    <row r="5269" spans="1:8" hidden="1">
      <c r="A5269">
        <v>4836</v>
      </c>
      <c r="B5269" t="s">
        <v>51</v>
      </c>
      <c r="C5269" t="s">
        <v>41</v>
      </c>
      <c r="D5269" t="s">
        <v>4983</v>
      </c>
      <c r="E5269">
        <v>-1.950769E-3</v>
      </c>
      <c r="F5269">
        <v>0</v>
      </c>
      <c r="G5269" t="b">
        <v>1</v>
      </c>
      <c r="H5269" t="s">
        <v>14297</v>
      </c>
    </row>
    <row r="5270" spans="1:8">
      <c r="A5270">
        <v>252</v>
      </c>
      <c r="B5270" t="s">
        <v>2</v>
      </c>
      <c r="C5270" t="s">
        <v>63</v>
      </c>
      <c r="D5270" t="s">
        <v>352</v>
      </c>
      <c r="E5270">
        <v>-1.8826069999999999E-3</v>
      </c>
      <c r="F5270">
        <v>0</v>
      </c>
      <c r="G5270" t="b">
        <v>0</v>
      </c>
      <c r="H5270" t="s">
        <v>14218</v>
      </c>
    </row>
    <row r="5271" spans="1:8">
      <c r="A5271">
        <v>257</v>
      </c>
      <c r="B5271" t="s">
        <v>2</v>
      </c>
      <c r="C5271" t="s">
        <v>68</v>
      </c>
      <c r="D5271" t="s">
        <v>357</v>
      </c>
      <c r="E5271">
        <v>-1.8826069999999999E-3</v>
      </c>
      <c r="F5271">
        <v>0</v>
      </c>
      <c r="G5271" t="b">
        <v>0</v>
      </c>
      <c r="H5271" t="s">
        <v>14219</v>
      </c>
    </row>
    <row r="5272" spans="1:8">
      <c r="A5272">
        <v>260</v>
      </c>
      <c r="B5272" t="s">
        <v>2</v>
      </c>
      <c r="C5272" t="s">
        <v>71</v>
      </c>
      <c r="D5272" t="s">
        <v>360</v>
      </c>
      <c r="E5272">
        <v>-1.8826069999999999E-3</v>
      </c>
      <c r="F5272">
        <v>0</v>
      </c>
      <c r="G5272" t="b">
        <v>0</v>
      </c>
      <c r="H5272" t="s">
        <v>14220</v>
      </c>
    </row>
    <row r="5273" spans="1:8">
      <c r="A5273">
        <v>273</v>
      </c>
      <c r="B5273" t="s">
        <v>2</v>
      </c>
      <c r="C5273" t="s">
        <v>84</v>
      </c>
      <c r="D5273" t="s">
        <v>373</v>
      </c>
      <c r="E5273">
        <v>-1.8826069999999999E-3</v>
      </c>
      <c r="F5273">
        <v>0</v>
      </c>
      <c r="G5273" t="b">
        <v>0</v>
      </c>
      <c r="H5273" t="s">
        <v>14221</v>
      </c>
    </row>
    <row r="5274" spans="1:8" hidden="1">
      <c r="A5274">
        <v>5974</v>
      </c>
      <c r="B5274" t="s">
        <v>63</v>
      </c>
      <c r="C5274" t="s">
        <v>51</v>
      </c>
      <c r="D5274" t="s">
        <v>6164</v>
      </c>
      <c r="E5274">
        <v>-1.950769E-3</v>
      </c>
      <c r="F5274">
        <v>0</v>
      </c>
      <c r="G5274" t="b">
        <v>1</v>
      </c>
      <c r="H5274" t="s">
        <v>14302</v>
      </c>
    </row>
    <row r="5275" spans="1:8" hidden="1">
      <c r="A5275">
        <v>6444</v>
      </c>
      <c r="B5275" t="s">
        <v>68</v>
      </c>
      <c r="C5275" t="s">
        <v>51</v>
      </c>
      <c r="D5275" t="s">
        <v>6634</v>
      </c>
      <c r="E5275">
        <v>-1.950769E-3</v>
      </c>
      <c r="F5275">
        <v>0</v>
      </c>
      <c r="G5275" t="b">
        <v>1</v>
      </c>
      <c r="H5275" t="s">
        <v>14303</v>
      </c>
    </row>
    <row r="5276" spans="1:8" hidden="1">
      <c r="A5276">
        <v>6726</v>
      </c>
      <c r="B5276" t="s">
        <v>71</v>
      </c>
      <c r="C5276" t="s">
        <v>51</v>
      </c>
      <c r="D5276" t="s">
        <v>6916</v>
      </c>
      <c r="E5276">
        <v>-1.950769E-3</v>
      </c>
      <c r="F5276">
        <v>0</v>
      </c>
      <c r="G5276" t="b">
        <v>1</v>
      </c>
      <c r="H5276" t="s">
        <v>14304</v>
      </c>
    </row>
    <row r="5277" spans="1:8" hidden="1">
      <c r="A5277">
        <v>7948</v>
      </c>
      <c r="B5277" t="s">
        <v>84</v>
      </c>
      <c r="C5277" t="s">
        <v>51</v>
      </c>
      <c r="D5277" t="s">
        <v>8138</v>
      </c>
      <c r="E5277">
        <v>-1.950769E-3</v>
      </c>
      <c r="F5277">
        <v>0</v>
      </c>
      <c r="G5277" t="b">
        <v>1</v>
      </c>
      <c r="H5277" t="s">
        <v>14305</v>
      </c>
    </row>
    <row r="5278" spans="1:8">
      <c r="A5278">
        <v>1020</v>
      </c>
      <c r="B5278" t="s">
        <v>10</v>
      </c>
      <c r="C5278" t="s">
        <v>79</v>
      </c>
      <c r="D5278" t="s">
        <v>1128</v>
      </c>
      <c r="E5278">
        <v>-1.884281E-3</v>
      </c>
      <c r="F5278">
        <v>0</v>
      </c>
      <c r="G5278" t="b">
        <v>0</v>
      </c>
      <c r="H5278" t="s">
        <v>14229</v>
      </c>
    </row>
    <row r="5279" spans="1:8">
      <c r="A5279">
        <v>1960</v>
      </c>
      <c r="B5279" t="s">
        <v>20</v>
      </c>
      <c r="C5279" t="s">
        <v>79</v>
      </c>
      <c r="D5279" t="s">
        <v>2078</v>
      </c>
      <c r="E5279">
        <v>-1.884281E-3</v>
      </c>
      <c r="F5279">
        <v>0</v>
      </c>
      <c r="G5279" t="b">
        <v>0</v>
      </c>
      <c r="H5279" t="s">
        <v>14230</v>
      </c>
    </row>
    <row r="5280" spans="1:8">
      <c r="A5280">
        <v>3464</v>
      </c>
      <c r="B5280" t="s">
        <v>36</v>
      </c>
      <c r="C5280" t="s">
        <v>79</v>
      </c>
      <c r="D5280" t="s">
        <v>3598</v>
      </c>
      <c r="E5280">
        <v>-1.884281E-3</v>
      </c>
      <c r="F5280">
        <v>0</v>
      </c>
      <c r="G5280" t="b">
        <v>0</v>
      </c>
      <c r="H5280" t="s">
        <v>14231</v>
      </c>
    </row>
    <row r="5281" spans="1:8">
      <c r="A5281">
        <v>4216</v>
      </c>
      <c r="B5281" t="s">
        <v>44</v>
      </c>
      <c r="C5281" t="s">
        <v>79</v>
      </c>
      <c r="D5281" t="s">
        <v>4358</v>
      </c>
      <c r="E5281">
        <v>-1.884281E-3</v>
      </c>
      <c r="F5281">
        <v>0</v>
      </c>
      <c r="G5281" t="b">
        <v>0</v>
      </c>
      <c r="H5281" t="s">
        <v>14232</v>
      </c>
    </row>
    <row r="5282" spans="1:8" hidden="1">
      <c r="A5282">
        <v>5641</v>
      </c>
      <c r="B5282" t="s">
        <v>60</v>
      </c>
      <c r="C5282" t="s">
        <v>0</v>
      </c>
      <c r="D5282" t="s">
        <v>5797</v>
      </c>
      <c r="E5282">
        <v>-1.9516570000000001E-3</v>
      </c>
      <c r="F5282">
        <v>0</v>
      </c>
      <c r="G5282" t="b">
        <v>1</v>
      </c>
      <c r="H5282" t="s">
        <v>14310</v>
      </c>
    </row>
    <row r="5283" spans="1:8" hidden="1">
      <c r="A5283">
        <v>5646</v>
      </c>
      <c r="B5283" t="s">
        <v>60</v>
      </c>
      <c r="C5283" t="s">
        <v>5</v>
      </c>
      <c r="D5283" t="s">
        <v>5802</v>
      </c>
      <c r="E5283">
        <v>-1.9516570000000001E-3</v>
      </c>
      <c r="F5283">
        <v>0</v>
      </c>
      <c r="G5283" t="b">
        <v>1</v>
      </c>
      <c r="H5283" t="s">
        <v>14311</v>
      </c>
    </row>
    <row r="5284" spans="1:8" hidden="1">
      <c r="A5284">
        <v>5660</v>
      </c>
      <c r="B5284" t="s">
        <v>60</v>
      </c>
      <c r="C5284" t="s">
        <v>19</v>
      </c>
      <c r="D5284" t="s">
        <v>5816</v>
      </c>
      <c r="E5284">
        <v>-1.9516570000000001E-3</v>
      </c>
      <c r="F5284">
        <v>0</v>
      </c>
      <c r="G5284" t="b">
        <v>1</v>
      </c>
      <c r="H5284" t="s">
        <v>14312</v>
      </c>
    </row>
    <row r="5285" spans="1:8" hidden="1">
      <c r="A5285">
        <v>5682</v>
      </c>
      <c r="B5285" t="s">
        <v>60</v>
      </c>
      <c r="C5285" t="s">
        <v>41</v>
      </c>
      <c r="D5285" t="s">
        <v>5838</v>
      </c>
      <c r="E5285">
        <v>-1.9516570000000001E-3</v>
      </c>
      <c r="F5285">
        <v>0</v>
      </c>
      <c r="G5285" t="b">
        <v>1</v>
      </c>
      <c r="H5285" t="s">
        <v>14313</v>
      </c>
    </row>
    <row r="5286" spans="1:8">
      <c r="A5286">
        <v>7224</v>
      </c>
      <c r="B5286" t="s">
        <v>76</v>
      </c>
      <c r="C5286" t="s">
        <v>79</v>
      </c>
      <c r="D5286" t="s">
        <v>7414</v>
      </c>
      <c r="E5286">
        <v>-1.884281E-3</v>
      </c>
      <c r="F5286">
        <v>0</v>
      </c>
      <c r="G5286" t="b">
        <v>0</v>
      </c>
      <c r="H5286" t="s">
        <v>14233</v>
      </c>
    </row>
    <row r="5287" spans="1:8">
      <c r="A5287">
        <v>7507</v>
      </c>
      <c r="B5287" t="s">
        <v>79</v>
      </c>
      <c r="C5287" t="s">
        <v>80</v>
      </c>
      <c r="D5287" t="s">
        <v>7697</v>
      </c>
      <c r="E5287">
        <v>-1.884281E-3</v>
      </c>
      <c r="F5287">
        <v>0</v>
      </c>
      <c r="G5287" t="b">
        <v>0</v>
      </c>
      <c r="H5287" t="s">
        <v>14239</v>
      </c>
    </row>
    <row r="5288" spans="1:8">
      <c r="A5288">
        <v>2809</v>
      </c>
      <c r="B5288" t="s">
        <v>29</v>
      </c>
      <c r="C5288" t="s">
        <v>82</v>
      </c>
      <c r="D5288" t="s">
        <v>2936</v>
      </c>
      <c r="E5288">
        <v>-1.886556E-3</v>
      </c>
      <c r="F5288">
        <v>0</v>
      </c>
      <c r="G5288" t="b">
        <v>0</v>
      </c>
      <c r="H5288" t="s">
        <v>14241</v>
      </c>
    </row>
    <row r="5289" spans="1:8">
      <c r="A5289">
        <v>5911</v>
      </c>
      <c r="B5289" t="s">
        <v>62</v>
      </c>
      <c r="C5289" t="s">
        <v>82</v>
      </c>
      <c r="D5289" t="s">
        <v>6101</v>
      </c>
      <c r="E5289">
        <v>-1.886556E-3</v>
      </c>
      <c r="F5289">
        <v>0</v>
      </c>
      <c r="G5289" t="b">
        <v>0</v>
      </c>
      <c r="H5289" t="s">
        <v>14242</v>
      </c>
    </row>
    <row r="5290" spans="1:8" hidden="1">
      <c r="A5290">
        <v>5983</v>
      </c>
      <c r="B5290" t="s">
        <v>63</v>
      </c>
      <c r="C5290" t="s">
        <v>60</v>
      </c>
      <c r="D5290" t="s">
        <v>6173</v>
      </c>
      <c r="E5290">
        <v>-1.9516570000000001E-3</v>
      </c>
      <c r="F5290">
        <v>0</v>
      </c>
      <c r="G5290" t="b">
        <v>1</v>
      </c>
      <c r="H5290" t="s">
        <v>14318</v>
      </c>
    </row>
    <row r="5291" spans="1:8" hidden="1">
      <c r="A5291">
        <v>6453</v>
      </c>
      <c r="B5291" t="s">
        <v>68</v>
      </c>
      <c r="C5291" t="s">
        <v>60</v>
      </c>
      <c r="D5291" t="s">
        <v>6643</v>
      </c>
      <c r="E5291">
        <v>-1.9516570000000001E-3</v>
      </c>
      <c r="F5291">
        <v>0</v>
      </c>
      <c r="G5291" t="b">
        <v>1</v>
      </c>
      <c r="H5291" t="s">
        <v>14319</v>
      </c>
    </row>
    <row r="5292" spans="1:8" hidden="1">
      <c r="A5292">
        <v>6735</v>
      </c>
      <c r="B5292" t="s">
        <v>71</v>
      </c>
      <c r="C5292" t="s">
        <v>60</v>
      </c>
      <c r="D5292" t="s">
        <v>6925</v>
      </c>
      <c r="E5292">
        <v>-1.9516570000000001E-3</v>
      </c>
      <c r="F5292">
        <v>0</v>
      </c>
      <c r="G5292" t="b">
        <v>1</v>
      </c>
      <c r="H5292" t="s">
        <v>14320</v>
      </c>
    </row>
    <row r="5293" spans="1:8" hidden="1">
      <c r="A5293">
        <v>7957</v>
      </c>
      <c r="B5293" t="s">
        <v>84</v>
      </c>
      <c r="C5293" t="s">
        <v>60</v>
      </c>
      <c r="D5293" t="s">
        <v>8147</v>
      </c>
      <c r="E5293">
        <v>-1.9516570000000001E-3</v>
      </c>
      <c r="F5293">
        <v>0</v>
      </c>
      <c r="G5293" t="b">
        <v>1</v>
      </c>
      <c r="H5293" t="s">
        <v>14321</v>
      </c>
    </row>
    <row r="5294" spans="1:8">
      <c r="A5294">
        <v>375</v>
      </c>
      <c r="B5294" t="s">
        <v>3</v>
      </c>
      <c r="C5294" t="s">
        <v>92</v>
      </c>
      <c r="D5294" t="s">
        <v>476</v>
      </c>
      <c r="E5294">
        <v>-1.8885799999999999E-3</v>
      </c>
      <c r="F5294">
        <v>0</v>
      </c>
      <c r="G5294" t="b">
        <v>0</v>
      </c>
      <c r="H5294" t="s">
        <v>14245</v>
      </c>
    </row>
    <row r="5295" spans="1:8" hidden="1">
      <c r="A5295">
        <v>8400</v>
      </c>
      <c r="B5295" t="s">
        <v>89</v>
      </c>
      <c r="C5295" t="s">
        <v>33</v>
      </c>
      <c r="D5295" t="s">
        <v>8590</v>
      </c>
      <c r="E5295">
        <v>-1.9549350000000001E-3</v>
      </c>
      <c r="F5295">
        <v>0</v>
      </c>
      <c r="G5295" t="b">
        <v>1</v>
      </c>
      <c r="H5295" t="s">
        <v>14323</v>
      </c>
    </row>
    <row r="5296" spans="1:8">
      <c r="A5296">
        <v>2349</v>
      </c>
      <c r="B5296" t="s">
        <v>24</v>
      </c>
      <c r="C5296" t="s">
        <v>92</v>
      </c>
      <c r="D5296" t="s">
        <v>2471</v>
      </c>
      <c r="E5296">
        <v>-1.8885799999999999E-3</v>
      </c>
      <c r="F5296">
        <v>0</v>
      </c>
      <c r="G5296" t="b">
        <v>0</v>
      </c>
      <c r="H5296" t="s">
        <v>14246</v>
      </c>
    </row>
    <row r="5297" spans="1:8">
      <c r="A5297">
        <v>3289</v>
      </c>
      <c r="B5297" t="s">
        <v>34</v>
      </c>
      <c r="C5297" t="s">
        <v>92</v>
      </c>
      <c r="D5297" t="s">
        <v>3421</v>
      </c>
      <c r="E5297">
        <v>-1.8885799999999999E-3</v>
      </c>
      <c r="F5297">
        <v>0</v>
      </c>
      <c r="G5297" t="b">
        <v>0</v>
      </c>
      <c r="H5297" t="s">
        <v>14247</v>
      </c>
    </row>
    <row r="5298" spans="1:8">
      <c r="A5298">
        <v>8742</v>
      </c>
      <c r="B5298" t="s">
        <v>92</v>
      </c>
      <c r="C5298" t="s">
        <v>93</v>
      </c>
      <c r="D5298" t="s">
        <v>8932</v>
      </c>
      <c r="E5298">
        <v>-1.8885799999999999E-3</v>
      </c>
      <c r="F5298">
        <v>0</v>
      </c>
      <c r="G5298" t="b">
        <v>0</v>
      </c>
      <c r="H5298" t="s">
        <v>14251</v>
      </c>
    </row>
    <row r="5299" spans="1:8" hidden="1">
      <c r="A5299">
        <v>7994</v>
      </c>
      <c r="B5299" t="s">
        <v>85</v>
      </c>
      <c r="C5299" t="s">
        <v>3</v>
      </c>
      <c r="D5299" t="s">
        <v>8184</v>
      </c>
      <c r="E5299">
        <v>-1.960818E-3</v>
      </c>
      <c r="F5299">
        <v>0</v>
      </c>
      <c r="G5299" t="b">
        <v>1</v>
      </c>
      <c r="H5299" t="s">
        <v>14327</v>
      </c>
    </row>
    <row r="5300" spans="1:8" hidden="1">
      <c r="A5300">
        <v>8015</v>
      </c>
      <c r="B5300" t="s">
        <v>85</v>
      </c>
      <c r="C5300" t="s">
        <v>24</v>
      </c>
      <c r="D5300" t="s">
        <v>8205</v>
      </c>
      <c r="E5300">
        <v>-1.960818E-3</v>
      </c>
      <c r="F5300">
        <v>0</v>
      </c>
      <c r="G5300" t="b">
        <v>1</v>
      </c>
      <c r="H5300" t="s">
        <v>14328</v>
      </c>
    </row>
    <row r="5301" spans="1:8" hidden="1">
      <c r="A5301">
        <v>8025</v>
      </c>
      <c r="B5301" t="s">
        <v>85</v>
      </c>
      <c r="C5301" t="s">
        <v>34</v>
      </c>
      <c r="D5301" t="s">
        <v>8215</v>
      </c>
      <c r="E5301">
        <v>-1.960818E-3</v>
      </c>
      <c r="F5301">
        <v>0</v>
      </c>
      <c r="G5301" t="b">
        <v>1</v>
      </c>
      <c r="H5301" t="s">
        <v>14329</v>
      </c>
    </row>
    <row r="5302" spans="1:8">
      <c r="A5302">
        <v>8458</v>
      </c>
      <c r="B5302" t="s">
        <v>89</v>
      </c>
      <c r="C5302" t="s">
        <v>91</v>
      </c>
      <c r="D5302" t="s">
        <v>8648</v>
      </c>
      <c r="E5302">
        <v>-1.896467E-3</v>
      </c>
      <c r="F5302">
        <v>0</v>
      </c>
      <c r="G5302" t="b">
        <v>0</v>
      </c>
      <c r="H5302" t="s">
        <v>14253</v>
      </c>
    </row>
    <row r="5303" spans="1:8" hidden="1">
      <c r="A5303">
        <v>8828</v>
      </c>
      <c r="B5303" t="s">
        <v>93</v>
      </c>
      <c r="C5303" t="s">
        <v>85</v>
      </c>
      <c r="D5303" t="s">
        <v>9018</v>
      </c>
      <c r="E5303">
        <v>-1.960818E-3</v>
      </c>
      <c r="F5303">
        <v>0</v>
      </c>
      <c r="G5303" t="b">
        <v>1</v>
      </c>
      <c r="H5303" t="s">
        <v>14331</v>
      </c>
    </row>
    <row r="5304" spans="1:8">
      <c r="A5304">
        <v>154</v>
      </c>
      <c r="B5304" t="s">
        <v>1</v>
      </c>
      <c r="C5304" t="s">
        <v>59</v>
      </c>
      <c r="D5304" t="s">
        <v>252</v>
      </c>
      <c r="E5304">
        <v>-1.8997179999999999E-3</v>
      </c>
      <c r="F5304">
        <v>0</v>
      </c>
      <c r="G5304" t="b">
        <v>0</v>
      </c>
      <c r="H5304" t="s">
        <v>14256</v>
      </c>
    </row>
    <row r="5305" spans="1:8" hidden="1">
      <c r="A5305">
        <v>7768</v>
      </c>
      <c r="B5305" t="s">
        <v>82</v>
      </c>
      <c r="C5305" t="s">
        <v>59</v>
      </c>
      <c r="D5305" t="s">
        <v>7958</v>
      </c>
      <c r="E5305">
        <v>-1.9664489999999999E-3</v>
      </c>
      <c r="F5305">
        <v>0</v>
      </c>
      <c r="G5305" t="b">
        <v>1</v>
      </c>
      <c r="H5305" t="s">
        <v>14333</v>
      </c>
    </row>
    <row r="5306" spans="1:8">
      <c r="A5306">
        <v>4041</v>
      </c>
      <c r="B5306" t="s">
        <v>42</v>
      </c>
      <c r="C5306" t="s">
        <v>92</v>
      </c>
      <c r="D5306" t="s">
        <v>4181</v>
      </c>
      <c r="E5306">
        <v>-1.904396E-3</v>
      </c>
      <c r="F5306">
        <v>0</v>
      </c>
      <c r="G5306" t="b">
        <v>0</v>
      </c>
      <c r="H5306" t="s">
        <v>14258</v>
      </c>
    </row>
    <row r="5307" spans="1:8" hidden="1">
      <c r="A5307">
        <v>8496</v>
      </c>
      <c r="B5307" t="s">
        <v>90</v>
      </c>
      <c r="C5307" t="s">
        <v>35</v>
      </c>
      <c r="D5307" t="s">
        <v>8686</v>
      </c>
      <c r="E5307">
        <v>-1.9732259999999998E-3</v>
      </c>
      <c r="F5307">
        <v>0</v>
      </c>
      <c r="G5307" t="b">
        <v>1</v>
      </c>
      <c r="H5307" t="s">
        <v>14335</v>
      </c>
    </row>
    <row r="5308" spans="1:8">
      <c r="A5308">
        <v>2765</v>
      </c>
      <c r="B5308" t="s">
        <v>29</v>
      </c>
      <c r="C5308" t="s">
        <v>38</v>
      </c>
      <c r="D5308" t="s">
        <v>2891</v>
      </c>
      <c r="E5308">
        <v>-1.9044800000000001E-3</v>
      </c>
      <c r="F5308">
        <v>0</v>
      </c>
      <c r="G5308" t="b">
        <v>0</v>
      </c>
      <c r="H5308" t="s">
        <v>14260</v>
      </c>
    </row>
    <row r="5309" spans="1:8">
      <c r="A5309">
        <v>3635</v>
      </c>
      <c r="B5309" t="s">
        <v>38</v>
      </c>
      <c r="C5309" t="s">
        <v>62</v>
      </c>
      <c r="D5309" t="s">
        <v>3771</v>
      </c>
      <c r="E5309">
        <v>-1.9044800000000001E-3</v>
      </c>
      <c r="F5309">
        <v>0</v>
      </c>
      <c r="G5309" t="b">
        <v>0</v>
      </c>
      <c r="H5309" t="s">
        <v>14262</v>
      </c>
    </row>
    <row r="5310" spans="1:8">
      <c r="A5310">
        <v>3360</v>
      </c>
      <c r="B5310" t="s">
        <v>35</v>
      </c>
      <c r="C5310" t="s">
        <v>69</v>
      </c>
      <c r="D5310" t="s">
        <v>3493</v>
      </c>
      <c r="E5310">
        <v>-1.906247E-3</v>
      </c>
      <c r="F5310">
        <v>0</v>
      </c>
      <c r="G5310" t="b">
        <v>0</v>
      </c>
      <c r="H5310" t="s">
        <v>14264</v>
      </c>
    </row>
    <row r="5311" spans="1:8" hidden="1">
      <c r="A5311">
        <v>7247</v>
      </c>
      <c r="B5311" t="s">
        <v>77</v>
      </c>
      <c r="C5311" t="s">
        <v>8</v>
      </c>
      <c r="D5311" t="s">
        <v>7437</v>
      </c>
      <c r="E5311">
        <v>-1.9770970000000001E-3</v>
      </c>
      <c r="F5311">
        <v>0</v>
      </c>
      <c r="G5311" t="b">
        <v>1</v>
      </c>
      <c r="H5311" t="s">
        <v>14339</v>
      </c>
    </row>
    <row r="5312" spans="1:8" hidden="1">
      <c r="A5312">
        <v>7297</v>
      </c>
      <c r="B5312" t="s">
        <v>77</v>
      </c>
      <c r="C5312" t="s">
        <v>58</v>
      </c>
      <c r="D5312" t="s">
        <v>7487</v>
      </c>
      <c r="E5312">
        <v>-1.9770970000000001E-3</v>
      </c>
      <c r="F5312">
        <v>0</v>
      </c>
      <c r="G5312" t="b">
        <v>1</v>
      </c>
      <c r="H5312" t="s">
        <v>14340</v>
      </c>
    </row>
    <row r="5313" spans="1:8" hidden="1">
      <c r="A5313">
        <v>7303</v>
      </c>
      <c r="B5313" t="s">
        <v>77</v>
      </c>
      <c r="C5313" t="s">
        <v>64</v>
      </c>
      <c r="D5313" t="s">
        <v>7493</v>
      </c>
      <c r="E5313">
        <v>-1.9770970000000001E-3</v>
      </c>
      <c r="F5313">
        <v>0</v>
      </c>
      <c r="G5313" t="b">
        <v>1</v>
      </c>
      <c r="H5313" t="s">
        <v>14341</v>
      </c>
    </row>
    <row r="5314" spans="1:8">
      <c r="A5314">
        <v>2436</v>
      </c>
      <c r="B5314" t="s">
        <v>25</v>
      </c>
      <c r="C5314" t="s">
        <v>85</v>
      </c>
      <c r="D5314" t="s">
        <v>2559</v>
      </c>
      <c r="E5314">
        <v>-1.921189E-3</v>
      </c>
      <c r="F5314">
        <v>0</v>
      </c>
      <c r="G5314" t="b">
        <v>0</v>
      </c>
      <c r="H5314" t="s">
        <v>14266</v>
      </c>
    </row>
    <row r="5315" spans="1:8" hidden="1">
      <c r="A5315">
        <v>8033</v>
      </c>
      <c r="B5315" t="s">
        <v>85</v>
      </c>
      <c r="C5315" t="s">
        <v>42</v>
      </c>
      <c r="D5315" t="s">
        <v>8223</v>
      </c>
      <c r="E5315">
        <v>-1.977239E-3</v>
      </c>
      <c r="F5315">
        <v>0</v>
      </c>
      <c r="G5315" t="b">
        <v>1</v>
      </c>
      <c r="H5315" t="s">
        <v>14343</v>
      </c>
    </row>
    <row r="5316" spans="1:8">
      <c r="A5316">
        <v>2665</v>
      </c>
      <c r="B5316" t="s">
        <v>28</v>
      </c>
      <c r="C5316" t="s">
        <v>32</v>
      </c>
      <c r="D5316" t="s">
        <v>2790</v>
      </c>
      <c r="E5316">
        <v>-1.92179E-3</v>
      </c>
      <c r="F5316">
        <v>0</v>
      </c>
      <c r="G5316" t="b">
        <v>0</v>
      </c>
      <c r="H5316" t="s">
        <v>14268</v>
      </c>
    </row>
    <row r="5317" spans="1:8" hidden="1">
      <c r="A5317">
        <v>6781</v>
      </c>
      <c r="B5317" t="s">
        <v>72</v>
      </c>
      <c r="C5317" t="s">
        <v>12</v>
      </c>
      <c r="D5317" t="s">
        <v>6971</v>
      </c>
      <c r="E5317">
        <v>-1.9811360000000001E-3</v>
      </c>
      <c r="F5317">
        <v>0</v>
      </c>
      <c r="G5317" t="b">
        <v>1</v>
      </c>
      <c r="H5317" t="s">
        <v>14345</v>
      </c>
    </row>
    <row r="5318" spans="1:8">
      <c r="A5318">
        <v>1241</v>
      </c>
      <c r="B5318" t="s">
        <v>13</v>
      </c>
      <c r="C5318" t="s">
        <v>18</v>
      </c>
      <c r="D5318" t="s">
        <v>1351</v>
      </c>
      <c r="E5318">
        <v>-1.9266859999999999E-3</v>
      </c>
      <c r="F5318">
        <v>0</v>
      </c>
      <c r="G5318" t="b">
        <v>0</v>
      </c>
      <c r="H5318" t="s">
        <v>14270</v>
      </c>
    </row>
    <row r="5319" spans="1:8">
      <c r="A5319">
        <v>1523</v>
      </c>
      <c r="B5319" t="s">
        <v>16</v>
      </c>
      <c r="C5319" t="s">
        <v>18</v>
      </c>
      <c r="D5319" t="s">
        <v>1636</v>
      </c>
      <c r="E5319">
        <v>-1.9266859999999999E-3</v>
      </c>
      <c r="F5319">
        <v>0</v>
      </c>
      <c r="G5319" t="b">
        <v>0</v>
      </c>
      <c r="H5319" t="s">
        <v>14271</v>
      </c>
    </row>
    <row r="5320" spans="1:8" hidden="1">
      <c r="A5320">
        <v>2361</v>
      </c>
      <c r="B5320" t="s">
        <v>25</v>
      </c>
      <c r="C5320" t="s">
        <v>10</v>
      </c>
      <c r="D5320" t="s">
        <v>2483</v>
      </c>
      <c r="E5320">
        <v>-1.9845829999999998E-3</v>
      </c>
      <c r="F5320">
        <v>0</v>
      </c>
      <c r="G5320" t="b">
        <v>1</v>
      </c>
      <c r="H5320" t="s">
        <v>14348</v>
      </c>
    </row>
    <row r="5321" spans="1:8" hidden="1">
      <c r="A5321">
        <v>2371</v>
      </c>
      <c r="B5321" t="s">
        <v>25</v>
      </c>
      <c r="C5321" t="s">
        <v>20</v>
      </c>
      <c r="D5321" t="s">
        <v>2493</v>
      </c>
      <c r="E5321">
        <v>-1.9845829999999998E-3</v>
      </c>
      <c r="F5321">
        <v>0</v>
      </c>
      <c r="G5321" t="b">
        <v>1</v>
      </c>
      <c r="H5321" t="s">
        <v>14349</v>
      </c>
    </row>
    <row r="5322" spans="1:8">
      <c r="A5322">
        <v>1617</v>
      </c>
      <c r="B5322" t="s">
        <v>17</v>
      </c>
      <c r="C5322" t="s">
        <v>18</v>
      </c>
      <c r="D5322" t="s">
        <v>1731</v>
      </c>
      <c r="E5322">
        <v>-1.9266859999999999E-3</v>
      </c>
      <c r="F5322">
        <v>0</v>
      </c>
      <c r="G5322" t="b">
        <v>0</v>
      </c>
      <c r="H5322" t="s">
        <v>14272</v>
      </c>
    </row>
    <row r="5323" spans="1:8">
      <c r="A5323">
        <v>1763</v>
      </c>
      <c r="B5323" t="s">
        <v>18</v>
      </c>
      <c r="C5323" t="s">
        <v>70</v>
      </c>
      <c r="D5323" t="s">
        <v>1879</v>
      </c>
      <c r="E5323">
        <v>-1.9266859999999999E-3</v>
      </c>
      <c r="F5323">
        <v>0</v>
      </c>
      <c r="G5323" t="b">
        <v>0</v>
      </c>
      <c r="H5323" t="s">
        <v>14276</v>
      </c>
    </row>
    <row r="5324" spans="1:8">
      <c r="A5324">
        <v>792</v>
      </c>
      <c r="B5324" t="s">
        <v>8</v>
      </c>
      <c r="C5324" t="s">
        <v>39</v>
      </c>
      <c r="D5324" t="s">
        <v>897</v>
      </c>
      <c r="E5324">
        <v>-1.93699E-3</v>
      </c>
      <c r="F5324">
        <v>0</v>
      </c>
      <c r="G5324" t="b">
        <v>0</v>
      </c>
      <c r="H5324" t="s">
        <v>14278</v>
      </c>
    </row>
    <row r="5325" spans="1:8">
      <c r="A5325">
        <v>3725</v>
      </c>
      <c r="B5325" t="s">
        <v>39</v>
      </c>
      <c r="C5325" t="s">
        <v>58</v>
      </c>
      <c r="D5325" t="s">
        <v>3861</v>
      </c>
      <c r="E5325">
        <v>-1.93699E-3</v>
      </c>
      <c r="F5325">
        <v>0</v>
      </c>
      <c r="G5325" t="b">
        <v>0</v>
      </c>
      <c r="H5325" t="s">
        <v>14280</v>
      </c>
    </row>
    <row r="5326" spans="1:8">
      <c r="A5326">
        <v>3731</v>
      </c>
      <c r="B5326" t="s">
        <v>39</v>
      </c>
      <c r="C5326" t="s">
        <v>64</v>
      </c>
      <c r="D5326" t="s">
        <v>3868</v>
      </c>
      <c r="E5326">
        <v>-1.93699E-3</v>
      </c>
      <c r="F5326">
        <v>0</v>
      </c>
      <c r="G5326" t="b">
        <v>0</v>
      </c>
      <c r="H5326" t="s">
        <v>14281</v>
      </c>
    </row>
    <row r="5327" spans="1:8" hidden="1">
      <c r="A5327">
        <v>3410</v>
      </c>
      <c r="B5327" t="s">
        <v>36</v>
      </c>
      <c r="C5327" t="s">
        <v>25</v>
      </c>
      <c r="D5327" t="s">
        <v>3543</v>
      </c>
      <c r="E5327">
        <v>-1.9845829999999998E-3</v>
      </c>
      <c r="F5327">
        <v>0</v>
      </c>
      <c r="G5327" t="b">
        <v>1</v>
      </c>
      <c r="H5327" t="s">
        <v>14355</v>
      </c>
    </row>
    <row r="5328" spans="1:8" hidden="1">
      <c r="A5328">
        <v>4162</v>
      </c>
      <c r="B5328" t="s">
        <v>44</v>
      </c>
      <c r="C5328" t="s">
        <v>25</v>
      </c>
      <c r="D5328" t="s">
        <v>4303</v>
      </c>
      <c r="E5328">
        <v>-1.9845829999999998E-3</v>
      </c>
      <c r="F5328">
        <v>0</v>
      </c>
      <c r="G5328" t="b">
        <v>1</v>
      </c>
      <c r="H5328" t="s">
        <v>14356</v>
      </c>
    </row>
    <row r="5329" spans="1:8" hidden="1">
      <c r="A5329">
        <v>7170</v>
      </c>
      <c r="B5329" t="s">
        <v>76</v>
      </c>
      <c r="C5329" t="s">
        <v>25</v>
      </c>
      <c r="D5329" t="s">
        <v>7360</v>
      </c>
      <c r="E5329">
        <v>-1.9845829999999998E-3</v>
      </c>
      <c r="F5329">
        <v>0</v>
      </c>
      <c r="G5329" t="b">
        <v>1</v>
      </c>
      <c r="H5329" t="s">
        <v>14357</v>
      </c>
    </row>
    <row r="5330" spans="1:8" hidden="1">
      <c r="A5330">
        <v>7546</v>
      </c>
      <c r="B5330" t="s">
        <v>80</v>
      </c>
      <c r="C5330" t="s">
        <v>25</v>
      </c>
      <c r="D5330" t="s">
        <v>7736</v>
      </c>
      <c r="E5330">
        <v>-1.9845829999999998E-3</v>
      </c>
      <c r="F5330">
        <v>0</v>
      </c>
      <c r="G5330" t="b">
        <v>1</v>
      </c>
      <c r="H5330" t="s">
        <v>14358</v>
      </c>
    </row>
    <row r="5331" spans="1:8">
      <c r="A5331">
        <v>2819</v>
      </c>
      <c r="B5331" t="s">
        <v>29</v>
      </c>
      <c r="C5331" t="s">
        <v>92</v>
      </c>
      <c r="D5331" t="s">
        <v>2946</v>
      </c>
      <c r="E5331">
        <v>-1.9370489999999999E-3</v>
      </c>
      <c r="F5331">
        <v>0</v>
      </c>
      <c r="G5331" t="b">
        <v>0</v>
      </c>
      <c r="H5331" t="s">
        <v>14284</v>
      </c>
    </row>
    <row r="5332" spans="1:8" hidden="1">
      <c r="A5332">
        <v>5585</v>
      </c>
      <c r="B5332" t="s">
        <v>59</v>
      </c>
      <c r="C5332" t="s">
        <v>38</v>
      </c>
      <c r="D5332" t="s">
        <v>5740</v>
      </c>
      <c r="E5332">
        <v>-1.985133E-3</v>
      </c>
      <c r="F5332">
        <v>0</v>
      </c>
      <c r="G5332" t="b">
        <v>1</v>
      </c>
      <c r="H5332" t="s">
        <v>14360</v>
      </c>
    </row>
    <row r="5333" spans="1:8">
      <c r="A5333">
        <v>5921</v>
      </c>
      <c r="B5333" t="s">
        <v>62</v>
      </c>
      <c r="C5333" t="s">
        <v>92</v>
      </c>
      <c r="D5333" t="s">
        <v>6111</v>
      </c>
      <c r="E5333">
        <v>-1.9370489999999999E-3</v>
      </c>
      <c r="F5333">
        <v>0</v>
      </c>
      <c r="G5333" t="b">
        <v>0</v>
      </c>
      <c r="H5333" t="s">
        <v>14285</v>
      </c>
    </row>
    <row r="5334" spans="1:8">
      <c r="A5334">
        <v>116</v>
      </c>
      <c r="B5334" t="s">
        <v>1</v>
      </c>
      <c r="C5334" t="s">
        <v>21</v>
      </c>
      <c r="D5334" t="s">
        <v>214</v>
      </c>
      <c r="E5334">
        <v>-1.938925E-3</v>
      </c>
      <c r="F5334">
        <v>0</v>
      </c>
      <c r="G5334" t="b">
        <v>0</v>
      </c>
      <c r="H5334" t="s">
        <v>14288</v>
      </c>
    </row>
    <row r="5335" spans="1:8" hidden="1">
      <c r="A5335">
        <v>1317</v>
      </c>
      <c r="B5335" t="s">
        <v>14</v>
      </c>
      <c r="C5335" t="s">
        <v>0</v>
      </c>
      <c r="D5335" t="s">
        <v>1428</v>
      </c>
      <c r="E5335">
        <v>-1.9864560000000002E-3</v>
      </c>
      <c r="F5335">
        <v>0</v>
      </c>
      <c r="G5335" t="b">
        <v>1</v>
      </c>
      <c r="H5335" t="s">
        <v>14363</v>
      </c>
    </row>
    <row r="5336" spans="1:8" hidden="1">
      <c r="A5336">
        <v>1322</v>
      </c>
      <c r="B5336" t="s">
        <v>14</v>
      </c>
      <c r="C5336" t="s">
        <v>5</v>
      </c>
      <c r="D5336" t="s">
        <v>1433</v>
      </c>
      <c r="E5336">
        <v>-1.9864560000000002E-3</v>
      </c>
      <c r="F5336">
        <v>0</v>
      </c>
      <c r="G5336" t="b">
        <v>1</v>
      </c>
      <c r="H5336" t="s">
        <v>14364</v>
      </c>
    </row>
    <row r="5337" spans="1:8">
      <c r="A5337">
        <v>2958</v>
      </c>
      <c r="B5337" t="s">
        <v>31</v>
      </c>
      <c r="C5337" t="s">
        <v>43</v>
      </c>
      <c r="D5337" t="s">
        <v>3086</v>
      </c>
      <c r="E5337">
        <v>-1.9432780000000001E-3</v>
      </c>
      <c r="F5337">
        <v>0</v>
      </c>
      <c r="G5337" t="b">
        <v>0</v>
      </c>
      <c r="H5337" t="s">
        <v>14290</v>
      </c>
    </row>
    <row r="5338" spans="1:8">
      <c r="A5338">
        <v>52</v>
      </c>
      <c r="B5338" t="s">
        <v>0</v>
      </c>
      <c r="C5338" t="s">
        <v>51</v>
      </c>
      <c r="D5338" t="s">
        <v>150</v>
      </c>
      <c r="E5338">
        <v>-1.950769E-3</v>
      </c>
      <c r="F5338">
        <v>0</v>
      </c>
      <c r="G5338" t="b">
        <v>0</v>
      </c>
      <c r="H5338" t="s">
        <v>14292</v>
      </c>
    </row>
    <row r="5339" spans="1:8">
      <c r="A5339">
        <v>1838</v>
      </c>
      <c r="B5339" t="s">
        <v>19</v>
      </c>
      <c r="C5339" t="s">
        <v>51</v>
      </c>
      <c r="D5339" t="s">
        <v>1954</v>
      </c>
      <c r="E5339">
        <v>-1.950769E-3</v>
      </c>
      <c r="F5339">
        <v>0</v>
      </c>
      <c r="G5339" t="b">
        <v>0</v>
      </c>
      <c r="H5339" t="s">
        <v>14293</v>
      </c>
    </row>
    <row r="5340" spans="1:8">
      <c r="A5340">
        <v>3906</v>
      </c>
      <c r="B5340" t="s">
        <v>41</v>
      </c>
      <c r="C5340" t="s">
        <v>51</v>
      </c>
      <c r="D5340" t="s">
        <v>4044</v>
      </c>
      <c r="E5340">
        <v>-1.950769E-3</v>
      </c>
      <c r="F5340">
        <v>0</v>
      </c>
      <c r="G5340" t="b">
        <v>0</v>
      </c>
      <c r="H5340" t="s">
        <v>14294</v>
      </c>
    </row>
    <row r="5341" spans="1:8">
      <c r="A5341">
        <v>4858</v>
      </c>
      <c r="B5341" t="s">
        <v>51</v>
      </c>
      <c r="C5341" t="s">
        <v>63</v>
      </c>
      <c r="D5341" t="s">
        <v>5006</v>
      </c>
      <c r="E5341">
        <v>-1.950769E-3</v>
      </c>
      <c r="F5341">
        <v>0</v>
      </c>
      <c r="G5341" t="b">
        <v>0</v>
      </c>
      <c r="H5341" t="s">
        <v>14298</v>
      </c>
    </row>
    <row r="5342" spans="1:8">
      <c r="A5342">
        <v>4863</v>
      </c>
      <c r="B5342" t="s">
        <v>51</v>
      </c>
      <c r="C5342" t="s">
        <v>68</v>
      </c>
      <c r="D5342" t="s">
        <v>5011</v>
      </c>
      <c r="E5342">
        <v>-1.950769E-3</v>
      </c>
      <c r="F5342">
        <v>0</v>
      </c>
      <c r="G5342" t="b">
        <v>0</v>
      </c>
      <c r="H5342" t="s">
        <v>14299</v>
      </c>
    </row>
    <row r="5343" spans="1:8" hidden="1">
      <c r="A5343">
        <v>1801</v>
      </c>
      <c r="B5343" t="s">
        <v>19</v>
      </c>
      <c r="C5343" t="s">
        <v>14</v>
      </c>
      <c r="D5343" t="s">
        <v>1917</v>
      </c>
      <c r="E5343">
        <v>-1.9864560000000002E-3</v>
      </c>
      <c r="F5343">
        <v>0</v>
      </c>
      <c r="G5343" t="b">
        <v>1</v>
      </c>
      <c r="H5343" t="s">
        <v>14371</v>
      </c>
    </row>
    <row r="5344" spans="1:8" hidden="1">
      <c r="A5344">
        <v>3869</v>
      </c>
      <c r="B5344" t="s">
        <v>41</v>
      </c>
      <c r="C5344" t="s">
        <v>14</v>
      </c>
      <c r="D5344" t="s">
        <v>4007</v>
      </c>
      <c r="E5344">
        <v>-1.9864560000000002E-3</v>
      </c>
      <c r="F5344">
        <v>0</v>
      </c>
      <c r="G5344" t="b">
        <v>1</v>
      </c>
      <c r="H5344" t="s">
        <v>14372</v>
      </c>
    </row>
    <row r="5345" spans="1:8" hidden="1">
      <c r="A5345">
        <v>5937</v>
      </c>
      <c r="B5345" t="s">
        <v>63</v>
      </c>
      <c r="C5345" t="s">
        <v>14</v>
      </c>
      <c r="D5345" t="s">
        <v>6127</v>
      </c>
      <c r="E5345">
        <v>-1.9864560000000002E-3</v>
      </c>
      <c r="F5345">
        <v>0</v>
      </c>
      <c r="G5345" t="b">
        <v>1</v>
      </c>
      <c r="H5345" t="s">
        <v>14373</v>
      </c>
    </row>
    <row r="5346" spans="1:8" hidden="1">
      <c r="A5346">
        <v>6407</v>
      </c>
      <c r="B5346" t="s">
        <v>68</v>
      </c>
      <c r="C5346" t="s">
        <v>14</v>
      </c>
      <c r="D5346" t="s">
        <v>6597</v>
      </c>
      <c r="E5346">
        <v>-1.9864560000000002E-3</v>
      </c>
      <c r="F5346">
        <v>0</v>
      </c>
      <c r="G5346" t="b">
        <v>1</v>
      </c>
      <c r="H5346" t="s">
        <v>14374</v>
      </c>
    </row>
    <row r="5347" spans="1:8" hidden="1">
      <c r="A5347">
        <v>6689</v>
      </c>
      <c r="B5347" t="s">
        <v>71</v>
      </c>
      <c r="C5347" t="s">
        <v>14</v>
      </c>
      <c r="D5347" t="s">
        <v>6879</v>
      </c>
      <c r="E5347">
        <v>-1.9864560000000002E-3</v>
      </c>
      <c r="F5347">
        <v>0</v>
      </c>
      <c r="G5347" t="b">
        <v>1</v>
      </c>
      <c r="H5347" t="s">
        <v>14375</v>
      </c>
    </row>
    <row r="5348" spans="1:8" hidden="1">
      <c r="A5348">
        <v>7911</v>
      </c>
      <c r="B5348" t="s">
        <v>84</v>
      </c>
      <c r="C5348" t="s">
        <v>14</v>
      </c>
      <c r="D5348" t="s">
        <v>8101</v>
      </c>
      <c r="E5348">
        <v>-1.9864560000000002E-3</v>
      </c>
      <c r="F5348">
        <v>0</v>
      </c>
      <c r="G5348" t="b">
        <v>1</v>
      </c>
      <c r="H5348" t="s">
        <v>14376</v>
      </c>
    </row>
    <row r="5349" spans="1:8">
      <c r="A5349">
        <v>4866</v>
      </c>
      <c r="B5349" t="s">
        <v>51</v>
      </c>
      <c r="C5349" t="s">
        <v>71</v>
      </c>
      <c r="D5349" t="s">
        <v>5014</v>
      </c>
      <c r="E5349">
        <v>-1.950769E-3</v>
      </c>
      <c r="F5349">
        <v>0</v>
      </c>
      <c r="G5349" t="b">
        <v>0</v>
      </c>
      <c r="H5349" t="s">
        <v>14300</v>
      </c>
    </row>
    <row r="5350" spans="1:8">
      <c r="A5350">
        <v>4879</v>
      </c>
      <c r="B5350" t="s">
        <v>51</v>
      </c>
      <c r="C5350" t="s">
        <v>84</v>
      </c>
      <c r="D5350" t="s">
        <v>5027</v>
      </c>
      <c r="E5350">
        <v>-1.950769E-3</v>
      </c>
      <c r="F5350">
        <v>0</v>
      </c>
      <c r="G5350" t="b">
        <v>0</v>
      </c>
      <c r="H5350" t="s">
        <v>14301</v>
      </c>
    </row>
    <row r="5351" spans="1:8">
      <c r="A5351">
        <v>61</v>
      </c>
      <c r="B5351" t="s">
        <v>0</v>
      </c>
      <c r="C5351" t="s">
        <v>60</v>
      </c>
      <c r="D5351" t="s">
        <v>159</v>
      </c>
      <c r="E5351">
        <v>-1.9516570000000001E-3</v>
      </c>
      <c r="F5351">
        <v>0</v>
      </c>
      <c r="G5351" t="b">
        <v>0</v>
      </c>
      <c r="H5351" t="s">
        <v>14306</v>
      </c>
    </row>
    <row r="5352" spans="1:8" hidden="1">
      <c r="A5352">
        <v>3479</v>
      </c>
      <c r="B5352" t="s">
        <v>37</v>
      </c>
      <c r="C5352" t="s">
        <v>0</v>
      </c>
      <c r="D5352" t="s">
        <v>3613</v>
      </c>
      <c r="E5352">
        <v>-1.9945549999999999E-3</v>
      </c>
      <c r="F5352">
        <v>0</v>
      </c>
      <c r="G5352" t="b">
        <v>1</v>
      </c>
      <c r="H5352" t="s">
        <v>14380</v>
      </c>
    </row>
    <row r="5353" spans="1:8" hidden="1">
      <c r="A5353">
        <v>3484</v>
      </c>
      <c r="B5353" t="s">
        <v>37</v>
      </c>
      <c r="C5353" t="s">
        <v>5</v>
      </c>
      <c r="D5353" t="s">
        <v>3618</v>
      </c>
      <c r="E5353">
        <v>-1.9945549999999999E-3</v>
      </c>
      <c r="F5353">
        <v>0</v>
      </c>
      <c r="G5353" t="b">
        <v>1</v>
      </c>
      <c r="H5353" t="s">
        <v>14381</v>
      </c>
    </row>
    <row r="5354" spans="1:8" hidden="1">
      <c r="A5354">
        <v>3498</v>
      </c>
      <c r="B5354" t="s">
        <v>37</v>
      </c>
      <c r="C5354" t="s">
        <v>19</v>
      </c>
      <c r="D5354" t="s">
        <v>3632</v>
      </c>
      <c r="E5354">
        <v>-1.9945549999999999E-3</v>
      </c>
      <c r="F5354">
        <v>0</v>
      </c>
      <c r="G5354" t="b">
        <v>1</v>
      </c>
      <c r="H5354" t="s">
        <v>14382</v>
      </c>
    </row>
    <row r="5355" spans="1:8">
      <c r="A5355">
        <v>531</v>
      </c>
      <c r="B5355" t="s">
        <v>5</v>
      </c>
      <c r="C5355" t="s">
        <v>60</v>
      </c>
      <c r="D5355" t="s">
        <v>633</v>
      </c>
      <c r="E5355">
        <v>-1.9516570000000001E-3</v>
      </c>
      <c r="F5355">
        <v>0</v>
      </c>
      <c r="G5355" t="b">
        <v>0</v>
      </c>
      <c r="H5355" t="s">
        <v>14307</v>
      </c>
    </row>
    <row r="5356" spans="1:8">
      <c r="A5356">
        <v>1847</v>
      </c>
      <c r="B5356" t="s">
        <v>19</v>
      </c>
      <c r="C5356" t="s">
        <v>60</v>
      </c>
      <c r="D5356" t="s">
        <v>1963</v>
      </c>
      <c r="E5356">
        <v>-1.9516570000000001E-3</v>
      </c>
      <c r="F5356">
        <v>0</v>
      </c>
      <c r="G5356" t="b">
        <v>0</v>
      </c>
      <c r="H5356" t="s">
        <v>14308</v>
      </c>
    </row>
    <row r="5357" spans="1:8">
      <c r="A5357">
        <v>3915</v>
      </c>
      <c r="B5357" t="s">
        <v>41</v>
      </c>
      <c r="C5357" t="s">
        <v>60</v>
      </c>
      <c r="D5357" t="s">
        <v>4053</v>
      </c>
      <c r="E5357">
        <v>-1.9516570000000001E-3</v>
      </c>
      <c r="F5357">
        <v>0</v>
      </c>
      <c r="G5357" t="b">
        <v>0</v>
      </c>
      <c r="H5357" t="s">
        <v>14309</v>
      </c>
    </row>
    <row r="5358" spans="1:8">
      <c r="A5358">
        <v>5704</v>
      </c>
      <c r="B5358" t="s">
        <v>60</v>
      </c>
      <c r="C5358" t="s">
        <v>63</v>
      </c>
      <c r="D5358" t="s">
        <v>5861</v>
      </c>
      <c r="E5358">
        <v>-1.9516570000000001E-3</v>
      </c>
      <c r="F5358">
        <v>0</v>
      </c>
      <c r="G5358" t="b">
        <v>0</v>
      </c>
      <c r="H5358" t="s">
        <v>14314</v>
      </c>
    </row>
    <row r="5359" spans="1:8">
      <c r="A5359">
        <v>5709</v>
      </c>
      <c r="B5359" t="s">
        <v>60</v>
      </c>
      <c r="C5359" t="s">
        <v>68</v>
      </c>
      <c r="D5359" t="s">
        <v>5866</v>
      </c>
      <c r="E5359">
        <v>-1.9516570000000001E-3</v>
      </c>
      <c r="F5359">
        <v>0</v>
      </c>
      <c r="G5359" t="b">
        <v>0</v>
      </c>
      <c r="H5359" t="s">
        <v>14315</v>
      </c>
    </row>
    <row r="5360" spans="1:8" hidden="1">
      <c r="A5360">
        <v>3892</v>
      </c>
      <c r="B5360" t="s">
        <v>41</v>
      </c>
      <c r="C5360" t="s">
        <v>37</v>
      </c>
      <c r="D5360" t="s">
        <v>4030</v>
      </c>
      <c r="E5360">
        <v>-1.9945549999999999E-3</v>
      </c>
      <c r="F5360">
        <v>0</v>
      </c>
      <c r="G5360" t="b">
        <v>1</v>
      </c>
      <c r="H5360" t="s">
        <v>14388</v>
      </c>
    </row>
    <row r="5361" spans="1:8" hidden="1">
      <c r="A5361">
        <v>5960</v>
      </c>
      <c r="B5361" t="s">
        <v>63</v>
      </c>
      <c r="C5361" t="s">
        <v>37</v>
      </c>
      <c r="D5361" t="s">
        <v>6150</v>
      </c>
      <c r="E5361">
        <v>-1.9945549999999999E-3</v>
      </c>
      <c r="F5361">
        <v>0</v>
      </c>
      <c r="G5361" t="b">
        <v>1</v>
      </c>
      <c r="H5361" t="s">
        <v>14389</v>
      </c>
    </row>
    <row r="5362" spans="1:8" hidden="1">
      <c r="A5362">
        <v>6430</v>
      </c>
      <c r="B5362" t="s">
        <v>68</v>
      </c>
      <c r="C5362" t="s">
        <v>37</v>
      </c>
      <c r="D5362" t="s">
        <v>6620</v>
      </c>
      <c r="E5362">
        <v>-1.9945549999999999E-3</v>
      </c>
      <c r="F5362">
        <v>0</v>
      </c>
      <c r="G5362" t="b">
        <v>1</v>
      </c>
      <c r="H5362" t="s">
        <v>14390</v>
      </c>
    </row>
    <row r="5363" spans="1:8" hidden="1">
      <c r="A5363">
        <v>6712</v>
      </c>
      <c r="B5363" t="s">
        <v>71</v>
      </c>
      <c r="C5363" t="s">
        <v>37</v>
      </c>
      <c r="D5363" t="s">
        <v>6902</v>
      </c>
      <c r="E5363">
        <v>-1.9945549999999999E-3</v>
      </c>
      <c r="F5363">
        <v>0</v>
      </c>
      <c r="G5363" t="b">
        <v>1</v>
      </c>
      <c r="H5363" t="s">
        <v>14391</v>
      </c>
    </row>
    <row r="5364" spans="1:8" hidden="1">
      <c r="A5364">
        <v>7934</v>
      </c>
      <c r="B5364" t="s">
        <v>84</v>
      </c>
      <c r="C5364" t="s">
        <v>37</v>
      </c>
      <c r="D5364" t="s">
        <v>8124</v>
      </c>
      <c r="E5364">
        <v>-1.9945549999999999E-3</v>
      </c>
      <c r="F5364">
        <v>0</v>
      </c>
      <c r="G5364" t="b">
        <v>1</v>
      </c>
      <c r="H5364" t="s">
        <v>14392</v>
      </c>
    </row>
    <row r="5365" spans="1:8">
      <c r="A5365">
        <v>5712</v>
      </c>
      <c r="B5365" t="s">
        <v>60</v>
      </c>
      <c r="C5365" t="s">
        <v>71</v>
      </c>
      <c r="D5365" t="s">
        <v>5869</v>
      </c>
      <c r="E5365">
        <v>-1.9516570000000001E-3</v>
      </c>
      <c r="F5365">
        <v>0</v>
      </c>
      <c r="G5365" t="b">
        <v>0</v>
      </c>
      <c r="H5365" t="s">
        <v>14316</v>
      </c>
    </row>
    <row r="5366" spans="1:8" hidden="1">
      <c r="A5366">
        <v>3313</v>
      </c>
      <c r="B5366" t="s">
        <v>35</v>
      </c>
      <c r="C5366" t="s">
        <v>22</v>
      </c>
      <c r="D5366" t="s">
        <v>3445</v>
      </c>
      <c r="E5366">
        <v>-1.999392E-3</v>
      </c>
      <c r="F5366">
        <v>0</v>
      </c>
      <c r="G5366" t="b">
        <v>1</v>
      </c>
      <c r="H5366" t="s">
        <v>14394</v>
      </c>
    </row>
    <row r="5367" spans="1:8">
      <c r="A5367">
        <v>5725</v>
      </c>
      <c r="B5367" t="s">
        <v>60</v>
      </c>
      <c r="C5367" t="s">
        <v>84</v>
      </c>
      <c r="D5367" t="s">
        <v>5882</v>
      </c>
      <c r="E5367">
        <v>-1.9516570000000001E-3</v>
      </c>
      <c r="F5367">
        <v>0</v>
      </c>
      <c r="G5367" t="b">
        <v>0</v>
      </c>
      <c r="H5367" t="s">
        <v>14317</v>
      </c>
    </row>
    <row r="5368" spans="1:8">
      <c r="A5368">
        <v>3192</v>
      </c>
      <c r="B5368" t="s">
        <v>33</v>
      </c>
      <c r="C5368" t="s">
        <v>89</v>
      </c>
      <c r="D5368" t="s">
        <v>3323</v>
      </c>
      <c r="E5368">
        <v>-1.9549350000000001E-3</v>
      </c>
      <c r="F5368">
        <v>0</v>
      </c>
      <c r="G5368" t="b">
        <v>0</v>
      </c>
      <c r="H5368" t="s">
        <v>14322</v>
      </c>
    </row>
    <row r="5369" spans="1:8" hidden="1">
      <c r="A5369">
        <v>5300</v>
      </c>
      <c r="B5369" t="s">
        <v>56</v>
      </c>
      <c r="C5369" t="s">
        <v>35</v>
      </c>
      <c r="D5369" t="s">
        <v>5452</v>
      </c>
      <c r="E5369">
        <v>-1.999392E-3</v>
      </c>
      <c r="F5369">
        <v>0</v>
      </c>
      <c r="G5369" t="b">
        <v>1</v>
      </c>
      <c r="H5369" t="s">
        <v>14397</v>
      </c>
    </row>
    <row r="5370" spans="1:8" hidden="1">
      <c r="A5370">
        <v>7650</v>
      </c>
      <c r="B5370" t="s">
        <v>81</v>
      </c>
      <c r="C5370" t="s">
        <v>35</v>
      </c>
      <c r="D5370" t="s">
        <v>7840</v>
      </c>
      <c r="E5370">
        <v>-1.999392E-3</v>
      </c>
      <c r="F5370">
        <v>0</v>
      </c>
      <c r="G5370" t="b">
        <v>1</v>
      </c>
      <c r="H5370" t="s">
        <v>14398</v>
      </c>
    </row>
    <row r="5371" spans="1:8">
      <c r="A5371">
        <v>368</v>
      </c>
      <c r="B5371" t="s">
        <v>3</v>
      </c>
      <c r="C5371" t="s">
        <v>85</v>
      </c>
      <c r="D5371" t="s">
        <v>469</v>
      </c>
      <c r="E5371">
        <v>-1.960818E-3</v>
      </c>
      <c r="F5371">
        <v>0</v>
      </c>
      <c r="G5371" t="b">
        <v>0</v>
      </c>
      <c r="H5371" t="s">
        <v>14324</v>
      </c>
    </row>
    <row r="5372" spans="1:8">
      <c r="A5372">
        <v>2342</v>
      </c>
      <c r="B5372" t="s">
        <v>24</v>
      </c>
      <c r="C5372" t="s">
        <v>85</v>
      </c>
      <c r="D5372" t="s">
        <v>2464</v>
      </c>
      <c r="E5372">
        <v>-1.960818E-3</v>
      </c>
      <c r="F5372">
        <v>0</v>
      </c>
      <c r="G5372" t="b">
        <v>0</v>
      </c>
      <c r="H5372" t="s">
        <v>14325</v>
      </c>
    </row>
    <row r="5373" spans="1:8" hidden="1">
      <c r="A5373">
        <v>4714</v>
      </c>
      <c r="B5373" t="s">
        <v>50</v>
      </c>
      <c r="C5373" t="s">
        <v>13</v>
      </c>
      <c r="D5373" t="s">
        <v>4860</v>
      </c>
      <c r="E5373">
        <v>-2.0051079999999998E-3</v>
      </c>
      <c r="F5373">
        <v>0</v>
      </c>
      <c r="G5373" t="b">
        <v>1</v>
      </c>
      <c r="H5373" t="s">
        <v>14401</v>
      </c>
    </row>
    <row r="5374" spans="1:8" hidden="1">
      <c r="A5374">
        <v>4718</v>
      </c>
      <c r="B5374" t="s">
        <v>50</v>
      </c>
      <c r="C5374" t="s">
        <v>17</v>
      </c>
      <c r="D5374" t="s">
        <v>4864</v>
      </c>
      <c r="E5374">
        <v>-2.0051079999999998E-3</v>
      </c>
      <c r="F5374">
        <v>0</v>
      </c>
      <c r="G5374" t="b">
        <v>1</v>
      </c>
      <c r="H5374" t="s">
        <v>14402</v>
      </c>
    </row>
    <row r="5375" spans="1:8">
      <c r="A5375">
        <v>3282</v>
      </c>
      <c r="B5375" t="s">
        <v>34</v>
      </c>
      <c r="C5375" t="s">
        <v>85</v>
      </c>
      <c r="D5375" t="s">
        <v>3414</v>
      </c>
      <c r="E5375">
        <v>-1.960818E-3</v>
      </c>
      <c r="F5375">
        <v>0</v>
      </c>
      <c r="G5375" t="b">
        <v>0</v>
      </c>
      <c r="H5375" t="s">
        <v>14326</v>
      </c>
    </row>
    <row r="5376" spans="1:8" hidden="1">
      <c r="A5376">
        <v>6631</v>
      </c>
      <c r="B5376" t="s">
        <v>70</v>
      </c>
      <c r="C5376" t="s">
        <v>50</v>
      </c>
      <c r="D5376" t="s">
        <v>6821</v>
      </c>
      <c r="E5376">
        <v>-2.0051079999999998E-3</v>
      </c>
      <c r="F5376">
        <v>0</v>
      </c>
      <c r="G5376" t="b">
        <v>1</v>
      </c>
      <c r="H5376" t="s">
        <v>14404</v>
      </c>
    </row>
    <row r="5377" spans="1:8">
      <c r="A5377">
        <v>8084</v>
      </c>
      <c r="B5377" t="s">
        <v>85</v>
      </c>
      <c r="C5377" t="s">
        <v>93</v>
      </c>
      <c r="D5377" t="s">
        <v>8274</v>
      </c>
      <c r="E5377">
        <v>-1.960818E-3</v>
      </c>
      <c r="F5377">
        <v>0</v>
      </c>
      <c r="G5377" t="b">
        <v>0</v>
      </c>
      <c r="H5377" t="s">
        <v>14330</v>
      </c>
    </row>
    <row r="5378" spans="1:8" hidden="1">
      <c r="A5378">
        <v>7730</v>
      </c>
      <c r="B5378" t="s">
        <v>82</v>
      </c>
      <c r="C5378" t="s">
        <v>21</v>
      </c>
      <c r="D5378" t="s">
        <v>7920</v>
      </c>
      <c r="E5378">
        <v>-2.0070330000000001E-3</v>
      </c>
      <c r="F5378">
        <v>0</v>
      </c>
      <c r="G5378" t="b">
        <v>1</v>
      </c>
      <c r="H5378" t="s">
        <v>14406</v>
      </c>
    </row>
    <row r="5379" spans="1:8">
      <c r="A5379">
        <v>5629</v>
      </c>
      <c r="B5379" t="s">
        <v>59</v>
      </c>
      <c r="C5379" t="s">
        <v>82</v>
      </c>
      <c r="D5379" t="s">
        <v>5785</v>
      </c>
      <c r="E5379">
        <v>-1.9664489999999999E-3</v>
      </c>
      <c r="F5379">
        <v>0</v>
      </c>
      <c r="G5379" t="b">
        <v>0</v>
      </c>
      <c r="H5379" t="s">
        <v>14332</v>
      </c>
    </row>
    <row r="5380" spans="1:8">
      <c r="A5380">
        <v>3381</v>
      </c>
      <c r="B5380" t="s">
        <v>35</v>
      </c>
      <c r="C5380" t="s">
        <v>90</v>
      </c>
      <c r="D5380" t="s">
        <v>3514</v>
      </c>
      <c r="E5380">
        <v>-1.9732259999999998E-3</v>
      </c>
      <c r="F5380">
        <v>0</v>
      </c>
      <c r="G5380" t="b">
        <v>0</v>
      </c>
      <c r="H5380" t="s">
        <v>14334</v>
      </c>
    </row>
    <row r="5381" spans="1:8" hidden="1">
      <c r="A5381">
        <v>8020</v>
      </c>
      <c r="B5381" t="s">
        <v>85</v>
      </c>
      <c r="C5381" t="s">
        <v>29</v>
      </c>
      <c r="D5381" t="s">
        <v>8210</v>
      </c>
      <c r="E5381">
        <v>-2.0111420000000001E-3</v>
      </c>
      <c r="F5381">
        <v>0</v>
      </c>
      <c r="G5381" t="b">
        <v>1</v>
      </c>
      <c r="H5381" t="s">
        <v>14409</v>
      </c>
    </row>
    <row r="5382" spans="1:8" hidden="1">
      <c r="A5382">
        <v>8053</v>
      </c>
      <c r="B5382" t="s">
        <v>85</v>
      </c>
      <c r="C5382" t="s">
        <v>62</v>
      </c>
      <c r="D5382" t="s">
        <v>8243</v>
      </c>
      <c r="E5382">
        <v>-2.0111420000000001E-3</v>
      </c>
      <c r="F5382">
        <v>0</v>
      </c>
      <c r="G5382" t="b">
        <v>1</v>
      </c>
      <c r="H5382" t="s">
        <v>14410</v>
      </c>
    </row>
    <row r="5383" spans="1:8">
      <c r="A5383">
        <v>830</v>
      </c>
      <c r="B5383" t="s">
        <v>8</v>
      </c>
      <c r="C5383" t="s">
        <v>77</v>
      </c>
      <c r="D5383" t="s">
        <v>936</v>
      </c>
      <c r="E5383">
        <v>-1.9770970000000001E-3</v>
      </c>
      <c r="F5383">
        <v>0</v>
      </c>
      <c r="G5383" t="b">
        <v>0</v>
      </c>
      <c r="H5383" t="s">
        <v>14336</v>
      </c>
    </row>
    <row r="5384" spans="1:8" hidden="1">
      <c r="A5384">
        <v>8428</v>
      </c>
      <c r="B5384" t="s">
        <v>89</v>
      </c>
      <c r="C5384" t="s">
        <v>6009</v>
      </c>
      <c r="D5384" t="s">
        <v>8618</v>
      </c>
      <c r="E5384">
        <v>-2.0117149999999999E-3</v>
      </c>
      <c r="F5384">
        <v>0</v>
      </c>
      <c r="G5384" t="b">
        <v>1</v>
      </c>
      <c r="H5384" t="s">
        <v>14412</v>
      </c>
    </row>
    <row r="5385" spans="1:8">
      <c r="A5385">
        <v>5530</v>
      </c>
      <c r="B5385" t="s">
        <v>58</v>
      </c>
      <c r="C5385" t="s">
        <v>77</v>
      </c>
      <c r="D5385" t="s">
        <v>5685</v>
      </c>
      <c r="E5385">
        <v>-1.9770970000000001E-3</v>
      </c>
      <c r="F5385">
        <v>0</v>
      </c>
      <c r="G5385" t="b">
        <v>0</v>
      </c>
      <c r="H5385" t="s">
        <v>14337</v>
      </c>
    </row>
    <row r="5386" spans="1:8">
      <c r="A5386">
        <v>6094</v>
      </c>
      <c r="B5386" t="s">
        <v>64</v>
      </c>
      <c r="C5386" t="s">
        <v>77</v>
      </c>
      <c r="D5386" t="s">
        <v>6284</v>
      </c>
      <c r="E5386">
        <v>-1.9770970000000001E-3</v>
      </c>
      <c r="F5386">
        <v>0</v>
      </c>
      <c r="G5386" t="b">
        <v>0</v>
      </c>
      <c r="H5386" t="s">
        <v>14338</v>
      </c>
    </row>
    <row r="5387" spans="1:8">
      <c r="A5387">
        <v>4034</v>
      </c>
      <c r="B5387" t="s">
        <v>42</v>
      </c>
      <c r="C5387" t="s">
        <v>85</v>
      </c>
      <c r="D5387" t="s">
        <v>4174</v>
      </c>
      <c r="E5387">
        <v>-1.977239E-3</v>
      </c>
      <c r="F5387">
        <v>0</v>
      </c>
      <c r="G5387" t="b">
        <v>0</v>
      </c>
      <c r="H5387" t="s">
        <v>14342</v>
      </c>
    </row>
    <row r="5388" spans="1:8">
      <c r="A5388">
        <v>1201</v>
      </c>
      <c r="B5388" t="s">
        <v>12</v>
      </c>
      <c r="C5388" t="s">
        <v>72</v>
      </c>
      <c r="D5388" t="s">
        <v>1311</v>
      </c>
      <c r="E5388">
        <v>-1.9811360000000001E-3</v>
      </c>
      <c r="F5388">
        <v>0</v>
      </c>
      <c r="G5388" t="b">
        <v>0</v>
      </c>
      <c r="H5388" t="s">
        <v>14344</v>
      </c>
    </row>
    <row r="5389" spans="1:8" hidden="1">
      <c r="A5389">
        <v>4898</v>
      </c>
      <c r="B5389" t="s">
        <v>52</v>
      </c>
      <c r="C5389" t="s">
        <v>9</v>
      </c>
      <c r="D5389" t="s">
        <v>5046</v>
      </c>
      <c r="E5389">
        <v>-2.0148509999999998E-3</v>
      </c>
      <c r="F5389">
        <v>0</v>
      </c>
      <c r="G5389" t="b">
        <v>1</v>
      </c>
      <c r="H5389" t="s">
        <v>14417</v>
      </c>
    </row>
    <row r="5390" spans="1:8" hidden="1">
      <c r="A5390">
        <v>4916</v>
      </c>
      <c r="B5390" t="s">
        <v>52</v>
      </c>
      <c r="C5390" t="s">
        <v>27</v>
      </c>
      <c r="D5390" t="s">
        <v>5064</v>
      </c>
      <c r="E5390">
        <v>-2.0148509999999998E-3</v>
      </c>
      <c r="F5390">
        <v>0</v>
      </c>
      <c r="G5390" t="b">
        <v>1</v>
      </c>
      <c r="H5390" t="s">
        <v>14418</v>
      </c>
    </row>
    <row r="5391" spans="1:8" hidden="1">
      <c r="A5391">
        <v>4934</v>
      </c>
      <c r="B5391" t="s">
        <v>52</v>
      </c>
      <c r="C5391" t="s">
        <v>45</v>
      </c>
      <c r="D5391" t="s">
        <v>5082</v>
      </c>
      <c r="E5391">
        <v>-2.0148509999999998E-3</v>
      </c>
      <c r="F5391">
        <v>0</v>
      </c>
      <c r="G5391" t="b">
        <v>1</v>
      </c>
      <c r="H5391" t="s">
        <v>14419</v>
      </c>
    </row>
    <row r="5392" spans="1:8" hidden="1">
      <c r="A5392">
        <v>4936</v>
      </c>
      <c r="B5392" t="s">
        <v>52</v>
      </c>
      <c r="C5392" t="s">
        <v>47</v>
      </c>
      <c r="D5392" t="s">
        <v>5084</v>
      </c>
      <c r="E5392">
        <v>-2.0148509999999998E-3</v>
      </c>
      <c r="F5392">
        <v>0</v>
      </c>
      <c r="G5392" t="b">
        <v>1</v>
      </c>
      <c r="H5392" t="s">
        <v>14420</v>
      </c>
    </row>
    <row r="5393" spans="1:8">
      <c r="A5393">
        <v>966</v>
      </c>
      <c r="B5393" t="s">
        <v>10</v>
      </c>
      <c r="C5393" t="s">
        <v>25</v>
      </c>
      <c r="D5393" t="s">
        <v>1073</v>
      </c>
      <c r="E5393">
        <v>-1.9845829999999998E-3</v>
      </c>
      <c r="F5393">
        <v>0</v>
      </c>
      <c r="G5393" t="b">
        <v>0</v>
      </c>
      <c r="H5393" t="s">
        <v>14346</v>
      </c>
    </row>
    <row r="5394" spans="1:8">
      <c r="A5394">
        <v>1906</v>
      </c>
      <c r="B5394" t="s">
        <v>20</v>
      </c>
      <c r="C5394" t="s">
        <v>25</v>
      </c>
      <c r="D5394" t="s">
        <v>2023</v>
      </c>
      <c r="E5394">
        <v>-1.9845829999999998E-3</v>
      </c>
      <c r="F5394">
        <v>0</v>
      </c>
      <c r="G5394" t="b">
        <v>0</v>
      </c>
      <c r="H5394" t="s">
        <v>14347</v>
      </c>
    </row>
    <row r="5395" spans="1:8" hidden="1">
      <c r="A5395">
        <v>5129</v>
      </c>
      <c r="B5395" t="s">
        <v>54</v>
      </c>
      <c r="C5395" t="s">
        <v>52</v>
      </c>
      <c r="D5395" t="s">
        <v>5279</v>
      </c>
      <c r="E5395">
        <v>-2.0148509999999998E-3</v>
      </c>
      <c r="F5395">
        <v>0</v>
      </c>
      <c r="G5395" t="b">
        <v>1</v>
      </c>
      <c r="H5395" t="s">
        <v>14423</v>
      </c>
    </row>
    <row r="5396" spans="1:8" hidden="1">
      <c r="A5396">
        <v>6351</v>
      </c>
      <c r="B5396" t="s">
        <v>67</v>
      </c>
      <c r="C5396" t="s">
        <v>52</v>
      </c>
      <c r="D5396" t="s">
        <v>6541</v>
      </c>
      <c r="E5396">
        <v>-2.0148509999999998E-3</v>
      </c>
      <c r="F5396">
        <v>0</v>
      </c>
      <c r="G5396" t="b">
        <v>1</v>
      </c>
      <c r="H5396" t="s">
        <v>14424</v>
      </c>
    </row>
    <row r="5397" spans="1:8">
      <c r="A5397">
        <v>2387</v>
      </c>
      <c r="B5397" t="s">
        <v>25</v>
      </c>
      <c r="C5397" t="s">
        <v>36</v>
      </c>
      <c r="D5397" t="s">
        <v>2509</v>
      </c>
      <c r="E5397">
        <v>-1.9845829999999998E-3</v>
      </c>
      <c r="F5397">
        <v>0</v>
      </c>
      <c r="G5397" t="b">
        <v>0</v>
      </c>
      <c r="H5397" t="s">
        <v>14351</v>
      </c>
    </row>
    <row r="5398" spans="1:8" hidden="1">
      <c r="A5398">
        <v>4071</v>
      </c>
      <c r="B5398" t="s">
        <v>43</v>
      </c>
      <c r="C5398" t="s">
        <v>28</v>
      </c>
      <c r="D5398" t="s">
        <v>4211</v>
      </c>
      <c r="E5398">
        <v>-2.016739E-3</v>
      </c>
      <c r="F5398">
        <v>0</v>
      </c>
      <c r="G5398" t="b">
        <v>1</v>
      </c>
      <c r="H5398" t="s">
        <v>14426</v>
      </c>
    </row>
    <row r="5399" spans="1:8">
      <c r="A5399">
        <v>2395</v>
      </c>
      <c r="B5399" t="s">
        <v>25</v>
      </c>
      <c r="C5399" t="s">
        <v>44</v>
      </c>
      <c r="D5399" t="s">
        <v>2517</v>
      </c>
      <c r="E5399">
        <v>-1.9845829999999998E-3</v>
      </c>
      <c r="F5399">
        <v>0</v>
      </c>
      <c r="G5399" t="b">
        <v>0</v>
      </c>
      <c r="H5399" t="s">
        <v>14352</v>
      </c>
    </row>
    <row r="5400" spans="1:8" hidden="1">
      <c r="A5400">
        <v>8328</v>
      </c>
      <c r="B5400" t="s">
        <v>88</v>
      </c>
      <c r="C5400" t="s">
        <v>55</v>
      </c>
      <c r="D5400" t="s">
        <v>8518</v>
      </c>
      <c r="E5400">
        <v>-2.016866E-3</v>
      </c>
      <c r="F5400">
        <v>10</v>
      </c>
      <c r="G5400" t="b">
        <v>1</v>
      </c>
      <c r="H5400" t="s">
        <v>14428</v>
      </c>
    </row>
    <row r="5401" spans="1:8">
      <c r="A5401">
        <v>2427</v>
      </c>
      <c r="B5401" t="s">
        <v>25</v>
      </c>
      <c r="C5401" t="s">
        <v>76</v>
      </c>
      <c r="D5401" t="s">
        <v>2550</v>
      </c>
      <c r="E5401">
        <v>-1.9845829999999998E-3</v>
      </c>
      <c r="F5401">
        <v>0</v>
      </c>
      <c r="G5401" t="b">
        <v>0</v>
      </c>
      <c r="H5401" t="s">
        <v>14353</v>
      </c>
    </row>
    <row r="5402" spans="1:8" hidden="1">
      <c r="A5402">
        <v>6491</v>
      </c>
      <c r="B5402" t="s">
        <v>69</v>
      </c>
      <c r="C5402" t="s">
        <v>4</v>
      </c>
      <c r="D5402" t="s">
        <v>6681</v>
      </c>
      <c r="E5402">
        <v>-2.0179719999999998E-3</v>
      </c>
      <c r="F5402">
        <v>0</v>
      </c>
      <c r="G5402" t="b">
        <v>1</v>
      </c>
      <c r="H5402" t="s">
        <v>14430</v>
      </c>
    </row>
    <row r="5403" spans="1:8">
      <c r="A5403">
        <v>2431</v>
      </c>
      <c r="B5403" t="s">
        <v>25</v>
      </c>
      <c r="C5403" t="s">
        <v>80</v>
      </c>
      <c r="D5403" t="s">
        <v>2554</v>
      </c>
      <c r="E5403">
        <v>-1.9845829999999998E-3</v>
      </c>
      <c r="F5403">
        <v>0</v>
      </c>
      <c r="G5403" t="b">
        <v>0</v>
      </c>
      <c r="H5403" t="s">
        <v>14354</v>
      </c>
    </row>
    <row r="5404" spans="1:8" hidden="1">
      <c r="A5404">
        <v>8708</v>
      </c>
      <c r="B5404" t="s">
        <v>92</v>
      </c>
      <c r="C5404" t="s">
        <v>59</v>
      </c>
      <c r="D5404" t="s">
        <v>8898</v>
      </c>
      <c r="E5404">
        <v>-2.0190809999999998E-3</v>
      </c>
      <c r="F5404">
        <v>0</v>
      </c>
      <c r="G5404" t="b">
        <v>1</v>
      </c>
      <c r="H5404" t="s">
        <v>14432</v>
      </c>
    </row>
    <row r="5405" spans="1:8">
      <c r="A5405">
        <v>3632</v>
      </c>
      <c r="B5405" t="s">
        <v>38</v>
      </c>
      <c r="C5405" t="s">
        <v>59</v>
      </c>
      <c r="D5405" t="s">
        <v>3767</v>
      </c>
      <c r="E5405">
        <v>-1.985133E-3</v>
      </c>
      <c r="F5405">
        <v>0</v>
      </c>
      <c r="G5405" t="b">
        <v>0</v>
      </c>
      <c r="H5405" t="s">
        <v>14359</v>
      </c>
    </row>
    <row r="5406" spans="1:8" hidden="1">
      <c r="A5406">
        <v>4337</v>
      </c>
      <c r="B5406" t="s">
        <v>46</v>
      </c>
      <c r="C5406" t="s">
        <v>12</v>
      </c>
      <c r="D5406" t="s">
        <v>4480</v>
      </c>
      <c r="E5406">
        <v>-2.0192410000000002E-3</v>
      </c>
      <c r="F5406">
        <v>0</v>
      </c>
      <c r="G5406" t="b">
        <v>1</v>
      </c>
      <c r="H5406" t="s">
        <v>14434</v>
      </c>
    </row>
    <row r="5407" spans="1:8">
      <c r="A5407">
        <v>15</v>
      </c>
      <c r="B5407" t="s">
        <v>0</v>
      </c>
      <c r="C5407" t="s">
        <v>14</v>
      </c>
      <c r="D5407" t="s">
        <v>113</v>
      </c>
      <c r="E5407">
        <v>-1.9864560000000002E-3</v>
      </c>
      <c r="F5407">
        <v>0</v>
      </c>
      <c r="G5407" t="b">
        <v>0</v>
      </c>
      <c r="H5407" t="s">
        <v>14361</v>
      </c>
    </row>
    <row r="5408" spans="1:8">
      <c r="A5408">
        <v>485</v>
      </c>
      <c r="B5408" t="s">
        <v>5</v>
      </c>
      <c r="C5408" t="s">
        <v>14</v>
      </c>
      <c r="D5408" t="s">
        <v>587</v>
      </c>
      <c r="E5408">
        <v>-1.9864560000000002E-3</v>
      </c>
      <c r="F5408">
        <v>0</v>
      </c>
      <c r="G5408" t="b">
        <v>0</v>
      </c>
      <c r="H5408" t="s">
        <v>14362</v>
      </c>
    </row>
    <row r="5409" spans="1:8">
      <c r="A5409">
        <v>1336</v>
      </c>
      <c r="B5409" t="s">
        <v>14</v>
      </c>
      <c r="C5409" t="s">
        <v>19</v>
      </c>
      <c r="D5409" t="s">
        <v>1447</v>
      </c>
      <c r="E5409">
        <v>-1.9864560000000002E-3</v>
      </c>
      <c r="F5409">
        <v>0</v>
      </c>
      <c r="G5409" t="b">
        <v>0</v>
      </c>
      <c r="H5409" t="s">
        <v>14365</v>
      </c>
    </row>
    <row r="5410" spans="1:8">
      <c r="A5410">
        <v>1358</v>
      </c>
      <c r="B5410" t="s">
        <v>14</v>
      </c>
      <c r="C5410" t="s">
        <v>41</v>
      </c>
      <c r="D5410" t="s">
        <v>1469</v>
      </c>
      <c r="E5410">
        <v>-1.9864560000000002E-3</v>
      </c>
      <c r="F5410">
        <v>0</v>
      </c>
      <c r="G5410" t="b">
        <v>0</v>
      </c>
      <c r="H5410" t="s">
        <v>14366</v>
      </c>
    </row>
    <row r="5411" spans="1:8">
      <c r="A5411">
        <v>1380</v>
      </c>
      <c r="B5411" t="s">
        <v>14</v>
      </c>
      <c r="C5411" t="s">
        <v>63</v>
      </c>
      <c r="D5411" t="s">
        <v>1492</v>
      </c>
      <c r="E5411">
        <v>-1.9864560000000002E-3</v>
      </c>
      <c r="F5411">
        <v>0</v>
      </c>
      <c r="G5411" t="b">
        <v>0</v>
      </c>
      <c r="H5411" t="s">
        <v>14367</v>
      </c>
    </row>
    <row r="5412" spans="1:8">
      <c r="A5412">
        <v>1385</v>
      </c>
      <c r="B5412" t="s">
        <v>14</v>
      </c>
      <c r="C5412" t="s">
        <v>68</v>
      </c>
      <c r="D5412" t="s">
        <v>1497</v>
      </c>
      <c r="E5412">
        <v>-1.9864560000000002E-3</v>
      </c>
      <c r="F5412">
        <v>0</v>
      </c>
      <c r="G5412" t="b">
        <v>0</v>
      </c>
      <c r="H5412" t="s">
        <v>14368</v>
      </c>
    </row>
    <row r="5413" spans="1:8" hidden="1">
      <c r="A5413">
        <v>8283</v>
      </c>
      <c r="B5413" t="s">
        <v>88</v>
      </c>
      <c r="C5413" t="s">
        <v>10</v>
      </c>
      <c r="D5413" t="s">
        <v>8473</v>
      </c>
      <c r="E5413">
        <v>-2.0239989999999999E-3</v>
      </c>
      <c r="F5413">
        <v>0</v>
      </c>
      <c r="G5413" t="b">
        <v>1</v>
      </c>
      <c r="H5413" t="s">
        <v>14441</v>
      </c>
    </row>
    <row r="5414" spans="1:8" hidden="1">
      <c r="A5414">
        <v>8293</v>
      </c>
      <c r="B5414" t="s">
        <v>88</v>
      </c>
      <c r="C5414" t="s">
        <v>20</v>
      </c>
      <c r="D5414" t="s">
        <v>8483</v>
      </c>
      <c r="E5414">
        <v>-2.0239989999999999E-3</v>
      </c>
      <c r="F5414">
        <v>0</v>
      </c>
      <c r="G5414" t="b">
        <v>1</v>
      </c>
      <c r="H5414" t="s">
        <v>14442</v>
      </c>
    </row>
    <row r="5415" spans="1:8" hidden="1">
      <c r="A5415">
        <v>8309</v>
      </c>
      <c r="B5415" t="s">
        <v>88</v>
      </c>
      <c r="C5415" t="s">
        <v>36</v>
      </c>
      <c r="D5415" t="s">
        <v>8499</v>
      </c>
      <c r="E5415">
        <v>-2.0239989999999999E-3</v>
      </c>
      <c r="F5415">
        <v>0</v>
      </c>
      <c r="G5415" t="b">
        <v>1</v>
      </c>
      <c r="H5415" t="s">
        <v>14443</v>
      </c>
    </row>
    <row r="5416" spans="1:8" hidden="1">
      <c r="A5416">
        <v>8317</v>
      </c>
      <c r="B5416" t="s">
        <v>88</v>
      </c>
      <c r="C5416" t="s">
        <v>44</v>
      </c>
      <c r="D5416" t="s">
        <v>8507</v>
      </c>
      <c r="E5416">
        <v>-2.0239989999999999E-3</v>
      </c>
      <c r="F5416">
        <v>0</v>
      </c>
      <c r="G5416" t="b">
        <v>1</v>
      </c>
      <c r="H5416" t="s">
        <v>14444</v>
      </c>
    </row>
    <row r="5417" spans="1:8">
      <c r="A5417">
        <v>1388</v>
      </c>
      <c r="B5417" t="s">
        <v>14</v>
      </c>
      <c r="C5417" t="s">
        <v>71</v>
      </c>
      <c r="D5417" t="s">
        <v>1500</v>
      </c>
      <c r="E5417">
        <v>-1.9864560000000002E-3</v>
      </c>
      <c r="F5417">
        <v>0</v>
      </c>
      <c r="G5417" t="b">
        <v>0</v>
      </c>
      <c r="H5417" t="s">
        <v>14369</v>
      </c>
    </row>
    <row r="5418" spans="1:8" hidden="1">
      <c r="A5418">
        <v>8349</v>
      </c>
      <c r="B5418" t="s">
        <v>88</v>
      </c>
      <c r="C5418" t="s">
        <v>76</v>
      </c>
      <c r="D5418" t="s">
        <v>8539</v>
      </c>
      <c r="E5418">
        <v>-2.0239989999999999E-3</v>
      </c>
      <c r="F5418">
        <v>0</v>
      </c>
      <c r="G5418" t="b">
        <v>1</v>
      </c>
      <c r="H5418" t="s">
        <v>14446</v>
      </c>
    </row>
    <row r="5419" spans="1:8" hidden="1">
      <c r="A5419">
        <v>8353</v>
      </c>
      <c r="B5419" t="s">
        <v>88</v>
      </c>
      <c r="C5419" t="s">
        <v>80</v>
      </c>
      <c r="D5419" t="s">
        <v>8543</v>
      </c>
      <c r="E5419">
        <v>-2.0239989999999999E-3</v>
      </c>
      <c r="F5419">
        <v>0</v>
      </c>
      <c r="G5419" t="b">
        <v>1</v>
      </c>
      <c r="H5419" t="s">
        <v>14447</v>
      </c>
    </row>
    <row r="5420" spans="1:8">
      <c r="A5420">
        <v>1401</v>
      </c>
      <c r="B5420" t="s">
        <v>14</v>
      </c>
      <c r="C5420" t="s">
        <v>84</v>
      </c>
      <c r="D5420" t="s">
        <v>1513</v>
      </c>
      <c r="E5420">
        <v>-1.9864560000000002E-3</v>
      </c>
      <c r="F5420">
        <v>0</v>
      </c>
      <c r="G5420" t="b">
        <v>0</v>
      </c>
      <c r="H5420" t="s">
        <v>14370</v>
      </c>
    </row>
    <row r="5421" spans="1:8" hidden="1">
      <c r="A5421">
        <v>3594</v>
      </c>
      <c r="B5421" t="s">
        <v>38</v>
      </c>
      <c r="C5421" t="s">
        <v>21</v>
      </c>
      <c r="D5421" t="s">
        <v>3729</v>
      </c>
      <c r="E5421">
        <v>-2.0261020000000001E-3</v>
      </c>
      <c r="F5421">
        <v>0</v>
      </c>
      <c r="G5421" t="b">
        <v>1</v>
      </c>
      <c r="H5421" t="s">
        <v>14449</v>
      </c>
    </row>
    <row r="5422" spans="1:8">
      <c r="A5422">
        <v>38</v>
      </c>
      <c r="B5422" t="s">
        <v>0</v>
      </c>
      <c r="C5422" t="s">
        <v>37</v>
      </c>
      <c r="D5422" t="s">
        <v>136</v>
      </c>
      <c r="E5422">
        <v>-1.9945549999999999E-3</v>
      </c>
      <c r="F5422">
        <v>0</v>
      </c>
      <c r="G5422" t="b">
        <v>0</v>
      </c>
      <c r="H5422" t="s">
        <v>14377</v>
      </c>
    </row>
    <row r="5423" spans="1:8">
      <c r="A5423">
        <v>508</v>
      </c>
      <c r="B5423" t="s">
        <v>5</v>
      </c>
      <c r="C5423" t="s">
        <v>37</v>
      </c>
      <c r="D5423" t="s">
        <v>610</v>
      </c>
      <c r="E5423">
        <v>-1.9945549999999999E-3</v>
      </c>
      <c r="F5423">
        <v>0</v>
      </c>
      <c r="G5423" t="b">
        <v>0</v>
      </c>
      <c r="H5423" t="s">
        <v>14378</v>
      </c>
    </row>
    <row r="5424" spans="1:8">
      <c r="A5424">
        <v>1824</v>
      </c>
      <c r="B5424" t="s">
        <v>19</v>
      </c>
      <c r="C5424" t="s">
        <v>37</v>
      </c>
      <c r="D5424" t="s">
        <v>1940</v>
      </c>
      <c r="E5424">
        <v>-1.9945549999999999E-3</v>
      </c>
      <c r="F5424">
        <v>0</v>
      </c>
      <c r="G5424" t="b">
        <v>0</v>
      </c>
      <c r="H5424" t="s">
        <v>14379</v>
      </c>
    </row>
    <row r="5425" spans="1:8" hidden="1">
      <c r="A5425">
        <v>5372</v>
      </c>
      <c r="B5425" t="s">
        <v>57</v>
      </c>
      <c r="C5425" t="s">
        <v>13</v>
      </c>
      <c r="D5425" t="s">
        <v>5525</v>
      </c>
      <c r="E5425">
        <v>-2.039491E-3</v>
      </c>
      <c r="F5425">
        <v>0</v>
      </c>
      <c r="G5425" t="b">
        <v>1</v>
      </c>
      <c r="H5425" t="s">
        <v>14453</v>
      </c>
    </row>
    <row r="5426" spans="1:8" hidden="1">
      <c r="A5426">
        <v>5375</v>
      </c>
      <c r="B5426" t="s">
        <v>57</v>
      </c>
      <c r="C5426" t="s">
        <v>16</v>
      </c>
      <c r="D5426" t="s">
        <v>5528</v>
      </c>
      <c r="E5426">
        <v>-2.039491E-3</v>
      </c>
      <c r="F5426">
        <v>0</v>
      </c>
      <c r="G5426" t="b">
        <v>1</v>
      </c>
      <c r="H5426" t="s">
        <v>14454</v>
      </c>
    </row>
    <row r="5427" spans="1:8" hidden="1">
      <c r="A5427">
        <v>5376</v>
      </c>
      <c r="B5427" t="s">
        <v>57</v>
      </c>
      <c r="C5427" t="s">
        <v>17</v>
      </c>
      <c r="D5427" t="s">
        <v>5529</v>
      </c>
      <c r="E5427">
        <v>-2.039491E-3</v>
      </c>
      <c r="F5427">
        <v>0</v>
      </c>
      <c r="G5427" t="b">
        <v>1</v>
      </c>
      <c r="H5427" t="s">
        <v>14455</v>
      </c>
    </row>
    <row r="5428" spans="1:8">
      <c r="A5428">
        <v>3520</v>
      </c>
      <c r="B5428" t="s">
        <v>37</v>
      </c>
      <c r="C5428" t="s">
        <v>41</v>
      </c>
      <c r="D5428" t="s">
        <v>3654</v>
      </c>
      <c r="E5428">
        <v>-1.9945549999999999E-3</v>
      </c>
      <c r="F5428">
        <v>0</v>
      </c>
      <c r="G5428" t="b">
        <v>0</v>
      </c>
      <c r="H5428" t="s">
        <v>14383</v>
      </c>
    </row>
    <row r="5429" spans="1:8" hidden="1">
      <c r="A5429">
        <v>6638</v>
      </c>
      <c r="B5429" t="s">
        <v>70</v>
      </c>
      <c r="C5429" t="s">
        <v>57</v>
      </c>
      <c r="D5429" t="s">
        <v>6828</v>
      </c>
      <c r="E5429">
        <v>-2.039491E-3</v>
      </c>
      <c r="F5429">
        <v>0</v>
      </c>
      <c r="G5429" t="b">
        <v>1</v>
      </c>
      <c r="H5429" t="s">
        <v>14457</v>
      </c>
    </row>
    <row r="5430" spans="1:8">
      <c r="A5430">
        <v>3542</v>
      </c>
      <c r="B5430" t="s">
        <v>37</v>
      </c>
      <c r="C5430" t="s">
        <v>63</v>
      </c>
      <c r="D5430" t="s">
        <v>3677</v>
      </c>
      <c r="E5430">
        <v>-1.9945549999999999E-3</v>
      </c>
      <c r="F5430">
        <v>0</v>
      </c>
      <c r="G5430" t="b">
        <v>0</v>
      </c>
      <c r="H5430" t="s">
        <v>14384</v>
      </c>
    </row>
    <row r="5431" spans="1:8">
      <c r="A5431">
        <v>3547</v>
      </c>
      <c r="B5431" t="s">
        <v>37</v>
      </c>
      <c r="C5431" t="s">
        <v>68</v>
      </c>
      <c r="D5431" t="s">
        <v>3682</v>
      </c>
      <c r="E5431">
        <v>-1.9945549999999999E-3</v>
      </c>
      <c r="F5431">
        <v>0</v>
      </c>
      <c r="G5431" t="b">
        <v>0</v>
      </c>
      <c r="H5431" t="s">
        <v>14385</v>
      </c>
    </row>
    <row r="5432" spans="1:8">
      <c r="A5432">
        <v>3550</v>
      </c>
      <c r="B5432" t="s">
        <v>37</v>
      </c>
      <c r="C5432" t="s">
        <v>71</v>
      </c>
      <c r="D5432" t="s">
        <v>3685</v>
      </c>
      <c r="E5432">
        <v>-1.9945549999999999E-3</v>
      </c>
      <c r="F5432">
        <v>0</v>
      </c>
      <c r="G5432" t="b">
        <v>0</v>
      </c>
      <c r="H5432" t="s">
        <v>14386</v>
      </c>
    </row>
    <row r="5433" spans="1:8" hidden="1">
      <c r="A5433">
        <v>3774</v>
      </c>
      <c r="B5433" t="s">
        <v>40</v>
      </c>
      <c r="C5433" t="s">
        <v>13</v>
      </c>
      <c r="D5433" t="s">
        <v>3911</v>
      </c>
      <c r="E5433">
        <v>-2.0400180000000002E-3</v>
      </c>
      <c r="F5433">
        <v>0</v>
      </c>
      <c r="G5433" t="b">
        <v>1</v>
      </c>
      <c r="H5433" t="s">
        <v>14461</v>
      </c>
    </row>
    <row r="5434" spans="1:8" hidden="1">
      <c r="A5434">
        <v>3777</v>
      </c>
      <c r="B5434" t="s">
        <v>40</v>
      </c>
      <c r="C5434" t="s">
        <v>16</v>
      </c>
      <c r="D5434" t="s">
        <v>3914</v>
      </c>
      <c r="E5434">
        <v>-2.0400180000000002E-3</v>
      </c>
      <c r="F5434">
        <v>0</v>
      </c>
      <c r="G5434" t="b">
        <v>1</v>
      </c>
      <c r="H5434" t="s">
        <v>14462</v>
      </c>
    </row>
    <row r="5435" spans="1:8" hidden="1">
      <c r="A5435">
        <v>3778</v>
      </c>
      <c r="B5435" t="s">
        <v>40</v>
      </c>
      <c r="C5435" t="s">
        <v>17</v>
      </c>
      <c r="D5435" t="s">
        <v>3915</v>
      </c>
      <c r="E5435">
        <v>-2.0400180000000002E-3</v>
      </c>
      <c r="F5435">
        <v>0</v>
      </c>
      <c r="G5435" t="b">
        <v>1</v>
      </c>
      <c r="H5435" t="s">
        <v>14463</v>
      </c>
    </row>
    <row r="5436" spans="1:8">
      <c r="A5436">
        <v>3563</v>
      </c>
      <c r="B5436" t="s">
        <v>37</v>
      </c>
      <c r="C5436" t="s">
        <v>84</v>
      </c>
      <c r="D5436" t="s">
        <v>3698</v>
      </c>
      <c r="E5436">
        <v>-1.9945549999999999E-3</v>
      </c>
      <c r="F5436">
        <v>0</v>
      </c>
      <c r="G5436" t="b">
        <v>0</v>
      </c>
      <c r="H5436" t="s">
        <v>14387</v>
      </c>
    </row>
    <row r="5437" spans="1:8" hidden="1">
      <c r="A5437">
        <v>6621</v>
      </c>
      <c r="B5437" t="s">
        <v>70</v>
      </c>
      <c r="C5437" t="s">
        <v>40</v>
      </c>
      <c r="D5437" t="s">
        <v>6811</v>
      </c>
      <c r="E5437">
        <v>-2.0400180000000002E-3</v>
      </c>
      <c r="F5437">
        <v>0</v>
      </c>
      <c r="G5437" t="b">
        <v>1</v>
      </c>
      <c r="H5437" t="s">
        <v>14465</v>
      </c>
    </row>
    <row r="5438" spans="1:8">
      <c r="A5438">
        <v>2104</v>
      </c>
      <c r="B5438" t="s">
        <v>22</v>
      </c>
      <c r="C5438" t="s">
        <v>35</v>
      </c>
      <c r="D5438" t="s">
        <v>2223</v>
      </c>
      <c r="E5438">
        <v>-1.999392E-3</v>
      </c>
      <c r="F5438">
        <v>0</v>
      </c>
      <c r="G5438" t="b">
        <v>0</v>
      </c>
      <c r="H5438" t="s">
        <v>14393</v>
      </c>
    </row>
    <row r="5439" spans="1:8" hidden="1">
      <c r="A5439">
        <v>6494</v>
      </c>
      <c r="B5439" t="s">
        <v>69</v>
      </c>
      <c r="C5439" t="s">
        <v>7</v>
      </c>
      <c r="D5439" t="s">
        <v>6684</v>
      </c>
      <c r="E5439">
        <v>-2.0482590000000002E-3</v>
      </c>
      <c r="F5439">
        <v>0</v>
      </c>
      <c r="G5439" t="b">
        <v>1</v>
      </c>
      <c r="H5439" t="s">
        <v>14467</v>
      </c>
    </row>
    <row r="5440" spans="1:8">
      <c r="A5440">
        <v>3347</v>
      </c>
      <c r="B5440" t="s">
        <v>35</v>
      </c>
      <c r="C5440" t="s">
        <v>56</v>
      </c>
      <c r="D5440" t="s">
        <v>3479</v>
      </c>
      <c r="E5440">
        <v>-1.999392E-3</v>
      </c>
      <c r="F5440">
        <v>0</v>
      </c>
      <c r="G5440" t="b">
        <v>0</v>
      </c>
      <c r="H5440" t="s">
        <v>14395</v>
      </c>
    </row>
    <row r="5441" spans="1:8">
      <c r="A5441">
        <v>3372</v>
      </c>
      <c r="B5441" t="s">
        <v>35</v>
      </c>
      <c r="C5441" t="s">
        <v>81</v>
      </c>
      <c r="D5441" t="s">
        <v>3505</v>
      </c>
      <c r="E5441">
        <v>-1.999392E-3</v>
      </c>
      <c r="F5441">
        <v>0</v>
      </c>
      <c r="G5441" t="b">
        <v>0</v>
      </c>
      <c r="H5441" t="s">
        <v>14396</v>
      </c>
    </row>
    <row r="5442" spans="1:8">
      <c r="A5442">
        <v>1273</v>
      </c>
      <c r="B5442" t="s">
        <v>13</v>
      </c>
      <c r="C5442" t="s">
        <v>50</v>
      </c>
      <c r="D5442" t="s">
        <v>1383</v>
      </c>
      <c r="E5442">
        <v>-2.0051079999999998E-3</v>
      </c>
      <c r="F5442">
        <v>0</v>
      </c>
      <c r="G5442" t="b">
        <v>0</v>
      </c>
      <c r="H5442" t="s">
        <v>14399</v>
      </c>
    </row>
    <row r="5443" spans="1:8" hidden="1">
      <c r="A5443">
        <v>4620</v>
      </c>
      <c r="B5443" t="s">
        <v>49</v>
      </c>
      <c r="C5443" t="s">
        <v>13</v>
      </c>
      <c r="D5443" t="s">
        <v>4765</v>
      </c>
      <c r="E5443">
        <v>-2.0489950000000001E-3</v>
      </c>
      <c r="F5443">
        <v>0</v>
      </c>
      <c r="G5443" t="b">
        <v>1</v>
      </c>
      <c r="H5443" t="s">
        <v>14471</v>
      </c>
    </row>
    <row r="5444" spans="1:8" hidden="1">
      <c r="A5444">
        <v>4623</v>
      </c>
      <c r="B5444" t="s">
        <v>49</v>
      </c>
      <c r="C5444" t="s">
        <v>16</v>
      </c>
      <c r="D5444" t="s">
        <v>4768</v>
      </c>
      <c r="E5444">
        <v>-2.0489950000000001E-3</v>
      </c>
      <c r="F5444">
        <v>0</v>
      </c>
      <c r="G5444" t="b">
        <v>1</v>
      </c>
      <c r="H5444" t="s">
        <v>14472</v>
      </c>
    </row>
    <row r="5445" spans="1:8" hidden="1">
      <c r="A5445">
        <v>4624</v>
      </c>
      <c r="B5445" t="s">
        <v>49</v>
      </c>
      <c r="C5445" t="s">
        <v>17</v>
      </c>
      <c r="D5445" t="s">
        <v>4769</v>
      </c>
      <c r="E5445">
        <v>-2.0489950000000001E-3</v>
      </c>
      <c r="F5445">
        <v>0</v>
      </c>
      <c r="G5445" t="b">
        <v>1</v>
      </c>
      <c r="H5445" t="s">
        <v>14473</v>
      </c>
    </row>
    <row r="5446" spans="1:8">
      <c r="A5446">
        <v>1649</v>
      </c>
      <c r="B5446" t="s">
        <v>17</v>
      </c>
      <c r="C5446" t="s">
        <v>50</v>
      </c>
      <c r="D5446" t="s">
        <v>1763</v>
      </c>
      <c r="E5446">
        <v>-2.0051079999999998E-3</v>
      </c>
      <c r="F5446">
        <v>0</v>
      </c>
      <c r="G5446" t="b">
        <v>0</v>
      </c>
      <c r="H5446" t="s">
        <v>14400</v>
      </c>
    </row>
    <row r="5447" spans="1:8" hidden="1">
      <c r="A5447">
        <v>6630</v>
      </c>
      <c r="B5447" t="s">
        <v>70</v>
      </c>
      <c r="C5447" t="s">
        <v>49</v>
      </c>
      <c r="D5447" t="s">
        <v>6820</v>
      </c>
      <c r="E5447">
        <v>-2.0489950000000001E-3</v>
      </c>
      <c r="F5447">
        <v>0</v>
      </c>
      <c r="G5447" t="b">
        <v>1</v>
      </c>
      <c r="H5447" t="s">
        <v>14475</v>
      </c>
    </row>
    <row r="5448" spans="1:8">
      <c r="A5448">
        <v>4771</v>
      </c>
      <c r="B5448" t="s">
        <v>50</v>
      </c>
      <c r="C5448" t="s">
        <v>70</v>
      </c>
      <c r="D5448" t="s">
        <v>4918</v>
      </c>
      <c r="E5448">
        <v>-2.0051079999999998E-3</v>
      </c>
      <c r="F5448">
        <v>0</v>
      </c>
      <c r="G5448" t="b">
        <v>0</v>
      </c>
      <c r="H5448" t="s">
        <v>14403</v>
      </c>
    </row>
    <row r="5449" spans="1:8" hidden="1">
      <c r="A5449">
        <v>8587</v>
      </c>
      <c r="B5449" t="s">
        <v>91</v>
      </c>
      <c r="C5449" t="s">
        <v>32</v>
      </c>
      <c r="D5449" t="s">
        <v>8777</v>
      </c>
      <c r="E5449">
        <v>-2.0546929999999998E-3</v>
      </c>
      <c r="F5449">
        <v>0</v>
      </c>
      <c r="G5449" t="b">
        <v>1</v>
      </c>
      <c r="H5449" t="s">
        <v>14477</v>
      </c>
    </row>
    <row r="5450" spans="1:8">
      <c r="A5450">
        <v>2057</v>
      </c>
      <c r="B5450" t="s">
        <v>21</v>
      </c>
      <c r="C5450" t="s">
        <v>82</v>
      </c>
      <c r="D5450" t="s">
        <v>2176</v>
      </c>
      <c r="E5450">
        <v>-2.0070330000000001E-3</v>
      </c>
      <c r="F5450">
        <v>0</v>
      </c>
      <c r="G5450" t="b">
        <v>0</v>
      </c>
      <c r="H5450" t="s">
        <v>14405</v>
      </c>
    </row>
    <row r="5451" spans="1:8" hidden="1">
      <c r="A5451">
        <v>8670</v>
      </c>
      <c r="B5451" t="s">
        <v>92</v>
      </c>
      <c r="C5451" t="s">
        <v>21</v>
      </c>
      <c r="D5451" t="s">
        <v>8860</v>
      </c>
      <c r="E5451">
        <v>-2.0607519999999999E-3</v>
      </c>
      <c r="F5451">
        <v>0</v>
      </c>
      <c r="G5451" t="b">
        <v>1</v>
      </c>
      <c r="H5451" t="s">
        <v>14479</v>
      </c>
    </row>
    <row r="5452" spans="1:8">
      <c r="A5452">
        <v>2812</v>
      </c>
      <c r="B5452" t="s">
        <v>29</v>
      </c>
      <c r="C5452" t="s">
        <v>85</v>
      </c>
      <c r="D5452" t="s">
        <v>2939</v>
      </c>
      <c r="E5452">
        <v>-2.0111420000000001E-3</v>
      </c>
      <c r="F5452">
        <v>0</v>
      </c>
      <c r="G5452" t="b">
        <v>0</v>
      </c>
      <c r="H5452" t="s">
        <v>14407</v>
      </c>
    </row>
    <row r="5453" spans="1:8">
      <c r="A5453">
        <v>5914</v>
      </c>
      <c r="B5453" t="s">
        <v>62</v>
      </c>
      <c r="C5453" t="s">
        <v>85</v>
      </c>
      <c r="D5453" t="s">
        <v>6104</v>
      </c>
      <c r="E5453">
        <v>-2.0111420000000001E-3</v>
      </c>
      <c r="F5453">
        <v>0</v>
      </c>
      <c r="G5453" t="b">
        <v>0</v>
      </c>
      <c r="H5453" t="s">
        <v>14408</v>
      </c>
    </row>
    <row r="5454" spans="1:8" hidden="1">
      <c r="A5454">
        <v>5018</v>
      </c>
      <c r="B5454" t="s">
        <v>53</v>
      </c>
      <c r="C5454" t="s">
        <v>35</v>
      </c>
      <c r="D5454" t="s">
        <v>5167</v>
      </c>
      <c r="E5454">
        <v>-2.0884050000000002E-3</v>
      </c>
      <c r="F5454">
        <v>0</v>
      </c>
      <c r="G5454" t="b">
        <v>1</v>
      </c>
      <c r="H5454" t="s">
        <v>14482</v>
      </c>
    </row>
    <row r="5455" spans="1:8" hidden="1">
      <c r="A5455">
        <v>6240</v>
      </c>
      <c r="B5455" t="s">
        <v>66</v>
      </c>
      <c r="C5455" t="s">
        <v>35</v>
      </c>
      <c r="D5455" t="s">
        <v>6430</v>
      </c>
      <c r="E5455">
        <v>-2.0884050000000002E-3</v>
      </c>
      <c r="F5455">
        <v>0</v>
      </c>
      <c r="G5455" t="b">
        <v>1</v>
      </c>
      <c r="H5455" t="s">
        <v>14483</v>
      </c>
    </row>
    <row r="5456" spans="1:8">
      <c r="A5456">
        <v>5824</v>
      </c>
      <c r="B5456" t="s">
        <v>6009</v>
      </c>
      <c r="C5456" t="s">
        <v>89</v>
      </c>
      <c r="D5456" t="s">
        <v>6010</v>
      </c>
      <c r="E5456">
        <v>-2.0117149999999999E-3</v>
      </c>
      <c r="F5456">
        <v>0</v>
      </c>
      <c r="G5456" t="b">
        <v>0</v>
      </c>
      <c r="H5456" t="s">
        <v>14411</v>
      </c>
    </row>
    <row r="5457" spans="1:8" hidden="1">
      <c r="A5457">
        <v>8465</v>
      </c>
      <c r="B5457" t="s">
        <v>90</v>
      </c>
      <c r="C5457" t="s">
        <v>4</v>
      </c>
      <c r="D5457" t="s">
        <v>8655</v>
      </c>
      <c r="E5457">
        <v>-2.0888769999999998E-3</v>
      </c>
      <c r="F5457">
        <v>0</v>
      </c>
      <c r="G5457" t="b">
        <v>1</v>
      </c>
      <c r="H5457" t="s">
        <v>14485</v>
      </c>
    </row>
    <row r="5458" spans="1:8">
      <c r="A5458">
        <v>899</v>
      </c>
      <c r="B5458" t="s">
        <v>9</v>
      </c>
      <c r="C5458" t="s">
        <v>52</v>
      </c>
      <c r="D5458" t="s">
        <v>1005</v>
      </c>
      <c r="E5458">
        <v>-2.0148509999999998E-3</v>
      </c>
      <c r="F5458">
        <v>0</v>
      </c>
      <c r="G5458" t="b">
        <v>0</v>
      </c>
      <c r="H5458" t="s">
        <v>14413</v>
      </c>
    </row>
    <row r="5459" spans="1:8" hidden="1">
      <c r="A5459">
        <v>5698</v>
      </c>
      <c r="B5459" t="s">
        <v>60</v>
      </c>
      <c r="C5459" t="s">
        <v>57</v>
      </c>
      <c r="D5459" t="s">
        <v>5854</v>
      </c>
      <c r="E5459">
        <v>-2.089722E-3</v>
      </c>
      <c r="F5459">
        <v>4</v>
      </c>
      <c r="G5459" t="b">
        <v>1</v>
      </c>
      <c r="H5459" t="s">
        <v>14487</v>
      </c>
    </row>
    <row r="5460" spans="1:8">
      <c r="A5460">
        <v>2591</v>
      </c>
      <c r="B5460" t="s">
        <v>27</v>
      </c>
      <c r="C5460" t="s">
        <v>52</v>
      </c>
      <c r="D5460" t="s">
        <v>2715</v>
      </c>
      <c r="E5460">
        <v>-2.0148509999999998E-3</v>
      </c>
      <c r="F5460">
        <v>0</v>
      </c>
      <c r="G5460" t="b">
        <v>0</v>
      </c>
      <c r="H5460" t="s">
        <v>14414</v>
      </c>
    </row>
    <row r="5461" spans="1:8" hidden="1">
      <c r="A5461">
        <v>7502</v>
      </c>
      <c r="B5461" t="s">
        <v>79</v>
      </c>
      <c r="C5461" t="s">
        <v>75</v>
      </c>
      <c r="D5461" t="s">
        <v>7692</v>
      </c>
      <c r="E5461">
        <v>-2.1033039999999999E-3</v>
      </c>
      <c r="F5461">
        <v>4</v>
      </c>
      <c r="G5461" t="b">
        <v>1</v>
      </c>
      <c r="H5461" t="s">
        <v>14489</v>
      </c>
    </row>
    <row r="5462" spans="1:8">
      <c r="A5462">
        <v>4283</v>
      </c>
      <c r="B5462" t="s">
        <v>45</v>
      </c>
      <c r="C5462" t="s">
        <v>52</v>
      </c>
      <c r="D5462" t="s">
        <v>4425</v>
      </c>
      <c r="E5462">
        <v>-2.0148509999999998E-3</v>
      </c>
      <c r="F5462">
        <v>0</v>
      </c>
      <c r="G5462" t="b">
        <v>0</v>
      </c>
      <c r="H5462" t="s">
        <v>14415</v>
      </c>
    </row>
    <row r="5463" spans="1:8">
      <c r="A5463">
        <v>4471</v>
      </c>
      <c r="B5463" t="s">
        <v>47</v>
      </c>
      <c r="C5463" t="s">
        <v>52</v>
      </c>
      <c r="D5463" t="s">
        <v>4614</v>
      </c>
      <c r="E5463">
        <v>-2.0148509999999998E-3</v>
      </c>
      <c r="F5463">
        <v>0</v>
      </c>
      <c r="G5463" t="b">
        <v>0</v>
      </c>
      <c r="H5463" t="s">
        <v>14416</v>
      </c>
    </row>
    <row r="5464" spans="1:8">
      <c r="A5464">
        <v>4943</v>
      </c>
      <c r="B5464" t="s">
        <v>52</v>
      </c>
      <c r="C5464" t="s">
        <v>54</v>
      </c>
      <c r="D5464" t="s">
        <v>5091</v>
      </c>
      <c r="E5464">
        <v>-2.0148509999999998E-3</v>
      </c>
      <c r="F5464">
        <v>0</v>
      </c>
      <c r="G5464" t="b">
        <v>0</v>
      </c>
      <c r="H5464" t="s">
        <v>14421</v>
      </c>
    </row>
    <row r="5465" spans="1:8" hidden="1">
      <c r="A5465">
        <v>2073</v>
      </c>
      <c r="B5465" t="s">
        <v>22</v>
      </c>
      <c r="C5465" t="s">
        <v>4</v>
      </c>
      <c r="D5465" t="s">
        <v>2192</v>
      </c>
      <c r="E5465">
        <v>-2.1165759999999998E-3</v>
      </c>
      <c r="F5465">
        <v>0</v>
      </c>
      <c r="G5465" t="b">
        <v>1</v>
      </c>
      <c r="H5465" t="s">
        <v>14493</v>
      </c>
    </row>
    <row r="5466" spans="1:8" hidden="1">
      <c r="A5466">
        <v>5269</v>
      </c>
      <c r="B5466" t="s">
        <v>56</v>
      </c>
      <c r="C5466" t="s">
        <v>4</v>
      </c>
      <c r="D5466" t="s">
        <v>5421</v>
      </c>
      <c r="E5466">
        <v>-2.1165759999999998E-3</v>
      </c>
      <c r="F5466">
        <v>0</v>
      </c>
      <c r="G5466" t="b">
        <v>1</v>
      </c>
      <c r="H5466" t="s">
        <v>14494</v>
      </c>
    </row>
    <row r="5467" spans="1:8" hidden="1">
      <c r="A5467">
        <v>7619</v>
      </c>
      <c r="B5467" t="s">
        <v>81</v>
      </c>
      <c r="C5467" t="s">
        <v>4</v>
      </c>
      <c r="D5467" t="s">
        <v>7809</v>
      </c>
      <c r="E5467">
        <v>-2.1165759999999998E-3</v>
      </c>
      <c r="F5467">
        <v>0</v>
      </c>
      <c r="G5467" t="b">
        <v>1</v>
      </c>
      <c r="H5467" t="s">
        <v>14495</v>
      </c>
    </row>
    <row r="5468" spans="1:8">
      <c r="A5468">
        <v>4956</v>
      </c>
      <c r="B5468" t="s">
        <v>52</v>
      </c>
      <c r="C5468" t="s">
        <v>67</v>
      </c>
      <c r="D5468" t="s">
        <v>5105</v>
      </c>
      <c r="E5468">
        <v>-2.0148509999999998E-3</v>
      </c>
      <c r="F5468">
        <v>0</v>
      </c>
      <c r="G5468" t="b">
        <v>0</v>
      </c>
      <c r="H5468" t="s">
        <v>14422</v>
      </c>
    </row>
    <row r="5469" spans="1:8" hidden="1">
      <c r="A5469">
        <v>3302</v>
      </c>
      <c r="B5469" t="s">
        <v>35</v>
      </c>
      <c r="C5469" t="s">
        <v>11</v>
      </c>
      <c r="D5469" t="s">
        <v>3434</v>
      </c>
      <c r="E5469">
        <v>-2.1173390000000002E-3</v>
      </c>
      <c r="F5469">
        <v>21</v>
      </c>
      <c r="G5469" t="b">
        <v>1</v>
      </c>
      <c r="H5469" t="s">
        <v>14497</v>
      </c>
    </row>
    <row r="5470" spans="1:8">
      <c r="A5470">
        <v>2676</v>
      </c>
      <c r="B5470" t="s">
        <v>28</v>
      </c>
      <c r="C5470" t="s">
        <v>43</v>
      </c>
      <c r="D5470" t="s">
        <v>2801</v>
      </c>
      <c r="E5470">
        <v>-2.016739E-3</v>
      </c>
      <c r="F5470">
        <v>0</v>
      </c>
      <c r="G5470" t="b">
        <v>0</v>
      </c>
      <c r="H5470" t="s">
        <v>14425</v>
      </c>
    </row>
    <row r="5471" spans="1:8" hidden="1">
      <c r="A5471">
        <v>3135</v>
      </c>
      <c r="B5471" t="s">
        <v>33</v>
      </c>
      <c r="C5471" t="s">
        <v>32</v>
      </c>
      <c r="D5471" t="s">
        <v>3265</v>
      </c>
      <c r="E5471">
        <v>-2.118038E-3</v>
      </c>
      <c r="F5471">
        <v>0</v>
      </c>
      <c r="G5471" t="b">
        <v>1</v>
      </c>
      <c r="H5471" t="s">
        <v>14499</v>
      </c>
    </row>
    <row r="5472" spans="1:8">
      <c r="A5472">
        <v>5259</v>
      </c>
      <c r="B5472" t="s">
        <v>55</v>
      </c>
      <c r="C5472" t="s">
        <v>88</v>
      </c>
      <c r="D5472" t="s">
        <v>5411</v>
      </c>
      <c r="E5472">
        <v>-2.016866E-3</v>
      </c>
      <c r="F5472">
        <v>2</v>
      </c>
      <c r="G5472" t="b">
        <v>0</v>
      </c>
      <c r="H5472" t="s">
        <v>14427</v>
      </c>
    </row>
    <row r="5473" spans="1:8" hidden="1">
      <c r="A5473">
        <v>8468</v>
      </c>
      <c r="B5473" t="s">
        <v>90</v>
      </c>
      <c r="C5473" t="s">
        <v>7</v>
      </c>
      <c r="D5473" t="s">
        <v>8658</v>
      </c>
      <c r="E5473">
        <v>-2.120228E-3</v>
      </c>
      <c r="F5473">
        <v>0</v>
      </c>
      <c r="G5473" t="b">
        <v>1</v>
      </c>
      <c r="H5473" t="s">
        <v>14501</v>
      </c>
    </row>
    <row r="5474" spans="1:8">
      <c r="A5474">
        <v>446</v>
      </c>
      <c r="B5474" t="s">
        <v>4</v>
      </c>
      <c r="C5474" t="s">
        <v>69</v>
      </c>
      <c r="D5474" t="s">
        <v>548</v>
      </c>
      <c r="E5474">
        <v>-2.0179719999999998E-3</v>
      </c>
      <c r="F5474">
        <v>0</v>
      </c>
      <c r="G5474" t="b">
        <v>0</v>
      </c>
      <c r="H5474" t="s">
        <v>14429</v>
      </c>
    </row>
    <row r="5475" spans="1:8">
      <c r="A5475">
        <v>5639</v>
      </c>
      <c r="B5475" t="s">
        <v>59</v>
      </c>
      <c r="C5475" t="s">
        <v>92</v>
      </c>
      <c r="D5475" t="s">
        <v>5795</v>
      </c>
      <c r="E5475">
        <v>-2.0190809999999998E-3</v>
      </c>
      <c r="F5475">
        <v>0</v>
      </c>
      <c r="G5475" t="b">
        <v>0</v>
      </c>
      <c r="H5475" t="s">
        <v>14431</v>
      </c>
    </row>
    <row r="5476" spans="1:8">
      <c r="A5476">
        <v>1175</v>
      </c>
      <c r="B5476" t="s">
        <v>12</v>
      </c>
      <c r="C5476" t="s">
        <v>46</v>
      </c>
      <c r="D5476" t="s">
        <v>1284</v>
      </c>
      <c r="E5476">
        <v>-2.0192410000000002E-3</v>
      </c>
      <c r="F5476">
        <v>0</v>
      </c>
      <c r="G5476" t="b">
        <v>0</v>
      </c>
      <c r="H5476" t="s">
        <v>14433</v>
      </c>
    </row>
    <row r="5477" spans="1:8">
      <c r="A5477">
        <v>1029</v>
      </c>
      <c r="B5477" t="s">
        <v>10</v>
      </c>
      <c r="C5477" t="s">
        <v>88</v>
      </c>
      <c r="D5477" t="s">
        <v>1137</v>
      </c>
      <c r="E5477">
        <v>-2.0239989999999999E-3</v>
      </c>
      <c r="F5477">
        <v>0</v>
      </c>
      <c r="G5477" t="b">
        <v>0</v>
      </c>
      <c r="H5477" t="s">
        <v>14435</v>
      </c>
    </row>
    <row r="5478" spans="1:8" hidden="1">
      <c r="A5478">
        <v>1229</v>
      </c>
      <c r="B5478" t="s">
        <v>13</v>
      </c>
      <c r="C5478" t="s">
        <v>6</v>
      </c>
      <c r="D5478" t="s">
        <v>1339</v>
      </c>
      <c r="E5478">
        <v>-2.121333E-3</v>
      </c>
      <c r="F5478">
        <v>0</v>
      </c>
      <c r="G5478" t="b">
        <v>1</v>
      </c>
      <c r="H5478" t="s">
        <v>14506</v>
      </c>
    </row>
    <row r="5479" spans="1:8" hidden="1">
      <c r="A5479">
        <v>1511</v>
      </c>
      <c r="B5479" t="s">
        <v>16</v>
      </c>
      <c r="C5479" t="s">
        <v>6</v>
      </c>
      <c r="D5479" t="s">
        <v>1624</v>
      </c>
      <c r="E5479">
        <v>-2.121333E-3</v>
      </c>
      <c r="F5479">
        <v>0</v>
      </c>
      <c r="G5479" t="b">
        <v>1</v>
      </c>
      <c r="H5479" t="s">
        <v>14507</v>
      </c>
    </row>
    <row r="5480" spans="1:8" hidden="1">
      <c r="A5480">
        <v>1605</v>
      </c>
      <c r="B5480" t="s">
        <v>17</v>
      </c>
      <c r="C5480" t="s">
        <v>6</v>
      </c>
      <c r="D5480" t="s">
        <v>1719</v>
      </c>
      <c r="E5480">
        <v>-2.121333E-3</v>
      </c>
      <c r="F5480">
        <v>0</v>
      </c>
      <c r="G5480" t="b">
        <v>1</v>
      </c>
      <c r="H5480" t="s">
        <v>14508</v>
      </c>
    </row>
    <row r="5481" spans="1:8" hidden="1">
      <c r="A5481">
        <v>6587</v>
      </c>
      <c r="B5481" t="s">
        <v>70</v>
      </c>
      <c r="C5481" t="s">
        <v>6</v>
      </c>
      <c r="D5481" t="s">
        <v>6777</v>
      </c>
      <c r="E5481">
        <v>-2.121333E-3</v>
      </c>
      <c r="F5481">
        <v>0</v>
      </c>
      <c r="G5481" t="b">
        <v>1</v>
      </c>
      <c r="H5481" t="s">
        <v>14509</v>
      </c>
    </row>
    <row r="5482" spans="1:8">
      <c r="A5482">
        <v>1969</v>
      </c>
      <c r="B5482" t="s">
        <v>20</v>
      </c>
      <c r="C5482" t="s">
        <v>88</v>
      </c>
      <c r="D5482" t="s">
        <v>2087</v>
      </c>
      <c r="E5482">
        <v>-2.0239989999999999E-3</v>
      </c>
      <c r="F5482">
        <v>0</v>
      </c>
      <c r="G5482" t="b">
        <v>0</v>
      </c>
      <c r="H5482" t="s">
        <v>14436</v>
      </c>
    </row>
    <row r="5483" spans="1:8">
      <c r="A5483">
        <v>3473</v>
      </c>
      <c r="B5483" t="s">
        <v>36</v>
      </c>
      <c r="C5483" t="s">
        <v>88</v>
      </c>
      <c r="D5483" t="s">
        <v>3607</v>
      </c>
      <c r="E5483">
        <v>-2.0239989999999999E-3</v>
      </c>
      <c r="F5483">
        <v>0</v>
      </c>
      <c r="G5483" t="b">
        <v>0</v>
      </c>
      <c r="H5483" t="s">
        <v>14437</v>
      </c>
    </row>
    <row r="5484" spans="1:8" hidden="1">
      <c r="A5484">
        <v>3676</v>
      </c>
      <c r="B5484" t="s">
        <v>39</v>
      </c>
      <c r="C5484" t="s">
        <v>9</v>
      </c>
      <c r="D5484" t="s">
        <v>3812</v>
      </c>
      <c r="E5484">
        <v>-2.1219759999999998E-3</v>
      </c>
      <c r="F5484">
        <v>0</v>
      </c>
      <c r="G5484" t="b">
        <v>1</v>
      </c>
      <c r="H5484" t="s">
        <v>14512</v>
      </c>
    </row>
    <row r="5485" spans="1:8" hidden="1">
      <c r="A5485">
        <v>3694</v>
      </c>
      <c r="B5485" t="s">
        <v>39</v>
      </c>
      <c r="C5485" t="s">
        <v>27</v>
      </c>
      <c r="D5485" t="s">
        <v>3830</v>
      </c>
      <c r="E5485">
        <v>-2.1219759999999998E-3</v>
      </c>
      <c r="F5485">
        <v>0</v>
      </c>
      <c r="G5485" t="b">
        <v>1</v>
      </c>
      <c r="H5485" t="s">
        <v>14513</v>
      </c>
    </row>
    <row r="5486" spans="1:8">
      <c r="A5486">
        <v>4225</v>
      </c>
      <c r="B5486" t="s">
        <v>44</v>
      </c>
      <c r="C5486" t="s">
        <v>88</v>
      </c>
      <c r="D5486" t="s">
        <v>4367</v>
      </c>
      <c r="E5486">
        <v>-2.0239989999999999E-3</v>
      </c>
      <c r="F5486">
        <v>0</v>
      </c>
      <c r="G5486" t="b">
        <v>0</v>
      </c>
      <c r="H5486" t="s">
        <v>14438</v>
      </c>
    </row>
    <row r="5487" spans="1:8">
      <c r="A5487">
        <v>7233</v>
      </c>
      <c r="B5487" t="s">
        <v>76</v>
      </c>
      <c r="C5487" t="s">
        <v>88</v>
      </c>
      <c r="D5487" t="s">
        <v>7423</v>
      </c>
      <c r="E5487">
        <v>-2.0239989999999999E-3</v>
      </c>
      <c r="F5487">
        <v>0</v>
      </c>
      <c r="G5487" t="b">
        <v>0</v>
      </c>
      <c r="H5487" t="s">
        <v>14439</v>
      </c>
    </row>
    <row r="5488" spans="1:8">
      <c r="A5488">
        <v>7609</v>
      </c>
      <c r="B5488" t="s">
        <v>80</v>
      </c>
      <c r="C5488" t="s">
        <v>88</v>
      </c>
      <c r="D5488" t="s">
        <v>7799</v>
      </c>
      <c r="E5488">
        <v>-2.0239989999999999E-3</v>
      </c>
      <c r="F5488">
        <v>0</v>
      </c>
      <c r="G5488" t="b">
        <v>0</v>
      </c>
      <c r="H5488" t="s">
        <v>14440</v>
      </c>
    </row>
    <row r="5489" spans="1:8">
      <c r="A5489">
        <v>2013</v>
      </c>
      <c r="B5489" t="s">
        <v>21</v>
      </c>
      <c r="C5489" t="s">
        <v>38</v>
      </c>
      <c r="D5489" t="s">
        <v>2131</v>
      </c>
      <c r="E5489">
        <v>-2.0261020000000001E-3</v>
      </c>
      <c r="F5489">
        <v>0</v>
      </c>
      <c r="G5489" t="b">
        <v>0</v>
      </c>
      <c r="H5489" t="s">
        <v>14448</v>
      </c>
    </row>
    <row r="5490" spans="1:8" hidden="1">
      <c r="A5490">
        <v>4270</v>
      </c>
      <c r="B5490" t="s">
        <v>45</v>
      </c>
      <c r="C5490" t="s">
        <v>39</v>
      </c>
      <c r="D5490" t="s">
        <v>4412</v>
      </c>
      <c r="E5490">
        <v>-2.1219759999999998E-3</v>
      </c>
      <c r="F5490">
        <v>0</v>
      </c>
      <c r="G5490" t="b">
        <v>1</v>
      </c>
      <c r="H5490" t="s">
        <v>14518</v>
      </c>
    </row>
    <row r="5491" spans="1:8" hidden="1">
      <c r="A5491">
        <v>4458</v>
      </c>
      <c r="B5491" t="s">
        <v>47</v>
      </c>
      <c r="C5491" t="s">
        <v>39</v>
      </c>
      <c r="D5491" t="s">
        <v>4601</v>
      </c>
      <c r="E5491">
        <v>-2.1219759999999998E-3</v>
      </c>
      <c r="F5491">
        <v>0</v>
      </c>
      <c r="G5491" t="b">
        <v>1</v>
      </c>
      <c r="H5491" t="s">
        <v>14519</v>
      </c>
    </row>
    <row r="5492" spans="1:8" hidden="1">
      <c r="A5492">
        <v>5116</v>
      </c>
      <c r="B5492" t="s">
        <v>54</v>
      </c>
      <c r="C5492" t="s">
        <v>39</v>
      </c>
      <c r="D5492" t="s">
        <v>5266</v>
      </c>
      <c r="E5492">
        <v>-2.1219759999999998E-3</v>
      </c>
      <c r="F5492">
        <v>0</v>
      </c>
      <c r="G5492" t="b">
        <v>1</v>
      </c>
      <c r="H5492" t="s">
        <v>14520</v>
      </c>
    </row>
    <row r="5493" spans="1:8" hidden="1">
      <c r="A5493">
        <v>6338</v>
      </c>
      <c r="B5493" t="s">
        <v>67</v>
      </c>
      <c r="C5493" t="s">
        <v>39</v>
      </c>
      <c r="D5493" t="s">
        <v>6528</v>
      </c>
      <c r="E5493">
        <v>-2.1219759999999998E-3</v>
      </c>
      <c r="F5493">
        <v>0</v>
      </c>
      <c r="G5493" t="b">
        <v>1</v>
      </c>
      <c r="H5493" t="s">
        <v>14521</v>
      </c>
    </row>
    <row r="5494" spans="1:8">
      <c r="A5494">
        <v>1280</v>
      </c>
      <c r="B5494" t="s">
        <v>13</v>
      </c>
      <c r="C5494" t="s">
        <v>57</v>
      </c>
      <c r="D5494" t="s">
        <v>1390</v>
      </c>
      <c r="E5494">
        <v>-2.039491E-3</v>
      </c>
      <c r="F5494">
        <v>0</v>
      </c>
      <c r="G5494" t="b">
        <v>0</v>
      </c>
      <c r="H5494" t="s">
        <v>14450</v>
      </c>
    </row>
    <row r="5495" spans="1:8" hidden="1">
      <c r="A5495">
        <v>6488</v>
      </c>
      <c r="B5495" t="s">
        <v>69</v>
      </c>
      <c r="C5495" t="s">
        <v>1</v>
      </c>
      <c r="D5495" t="s">
        <v>6678</v>
      </c>
      <c r="E5495">
        <v>-2.124169E-3</v>
      </c>
      <c r="F5495">
        <v>0</v>
      </c>
      <c r="G5495" t="b">
        <v>1</v>
      </c>
      <c r="H5495" t="s">
        <v>14523</v>
      </c>
    </row>
    <row r="5496" spans="1:8">
      <c r="A5496">
        <v>1562</v>
      </c>
      <c r="B5496" t="s">
        <v>16</v>
      </c>
      <c r="C5496" t="s">
        <v>57</v>
      </c>
      <c r="D5496" t="s">
        <v>1675</v>
      </c>
      <c r="E5496">
        <v>-2.039491E-3</v>
      </c>
      <c r="F5496">
        <v>0</v>
      </c>
      <c r="G5496" t="b">
        <v>0</v>
      </c>
      <c r="H5496" t="s">
        <v>14451</v>
      </c>
    </row>
    <row r="5497" spans="1:8" hidden="1">
      <c r="A5497">
        <v>8012</v>
      </c>
      <c r="B5497" t="s">
        <v>85</v>
      </c>
      <c r="C5497" t="s">
        <v>21</v>
      </c>
      <c r="D5497" t="s">
        <v>8202</v>
      </c>
      <c r="E5497">
        <v>-2.1395759999999998E-3</v>
      </c>
      <c r="F5497">
        <v>0</v>
      </c>
      <c r="G5497" t="b">
        <v>1</v>
      </c>
      <c r="H5497" t="s">
        <v>14525</v>
      </c>
    </row>
    <row r="5498" spans="1:8">
      <c r="A5498">
        <v>1656</v>
      </c>
      <c r="B5498" t="s">
        <v>17</v>
      </c>
      <c r="C5498" t="s">
        <v>57</v>
      </c>
      <c r="D5498" t="s">
        <v>1770</v>
      </c>
      <c r="E5498">
        <v>-2.039491E-3</v>
      </c>
      <c r="F5498">
        <v>0</v>
      </c>
      <c r="G5498" t="b">
        <v>0</v>
      </c>
      <c r="H5498" t="s">
        <v>14452</v>
      </c>
    </row>
    <row r="5499" spans="1:8">
      <c r="A5499">
        <v>5429</v>
      </c>
      <c r="B5499" t="s">
        <v>57</v>
      </c>
      <c r="C5499" t="s">
        <v>70</v>
      </c>
      <c r="D5499" t="s">
        <v>5583</v>
      </c>
      <c r="E5499">
        <v>-2.039491E-3</v>
      </c>
      <c r="F5499">
        <v>0</v>
      </c>
      <c r="G5499" t="b">
        <v>0</v>
      </c>
      <c r="H5499" t="s">
        <v>14456</v>
      </c>
    </row>
    <row r="5500" spans="1:8">
      <c r="A5500">
        <v>1263</v>
      </c>
      <c r="B5500" t="s">
        <v>13</v>
      </c>
      <c r="C5500" t="s">
        <v>40</v>
      </c>
      <c r="D5500" t="s">
        <v>1373</v>
      </c>
      <c r="E5500">
        <v>-2.0400180000000002E-3</v>
      </c>
      <c r="F5500">
        <v>0</v>
      </c>
      <c r="G5500" t="b">
        <v>0</v>
      </c>
      <c r="H5500" t="s">
        <v>14458</v>
      </c>
    </row>
    <row r="5501" spans="1:8">
      <c r="A5501">
        <v>1545</v>
      </c>
      <c r="B5501" t="s">
        <v>16</v>
      </c>
      <c r="C5501" t="s">
        <v>40</v>
      </c>
      <c r="D5501" t="s">
        <v>1658</v>
      </c>
      <c r="E5501">
        <v>-2.0400180000000002E-3</v>
      </c>
      <c r="F5501">
        <v>0</v>
      </c>
      <c r="G5501" t="b">
        <v>0</v>
      </c>
      <c r="H5501" t="s">
        <v>14459</v>
      </c>
    </row>
    <row r="5502" spans="1:8" hidden="1">
      <c r="A5502">
        <v>8098</v>
      </c>
      <c r="B5502" t="s">
        <v>86</v>
      </c>
      <c r="C5502" t="s">
        <v>13</v>
      </c>
      <c r="D5502" t="s">
        <v>8288</v>
      </c>
      <c r="E5502">
        <v>-2.1445499999999998E-3</v>
      </c>
      <c r="F5502">
        <v>0</v>
      </c>
      <c r="G5502" t="b">
        <v>1</v>
      </c>
      <c r="H5502" t="s">
        <v>14530</v>
      </c>
    </row>
    <row r="5503" spans="1:8" hidden="1">
      <c r="A5503">
        <v>8101</v>
      </c>
      <c r="B5503" t="s">
        <v>86</v>
      </c>
      <c r="C5503" t="s">
        <v>16</v>
      </c>
      <c r="D5503" t="s">
        <v>8291</v>
      </c>
      <c r="E5503">
        <v>-2.1445499999999998E-3</v>
      </c>
      <c r="F5503">
        <v>0</v>
      </c>
      <c r="G5503" t="b">
        <v>1</v>
      </c>
      <c r="H5503" t="s">
        <v>14531</v>
      </c>
    </row>
    <row r="5504" spans="1:8" hidden="1">
      <c r="A5504">
        <v>8102</v>
      </c>
      <c r="B5504" t="s">
        <v>86</v>
      </c>
      <c r="C5504" t="s">
        <v>17</v>
      </c>
      <c r="D5504" t="s">
        <v>8292</v>
      </c>
      <c r="E5504">
        <v>-2.1445499999999998E-3</v>
      </c>
      <c r="F5504">
        <v>0</v>
      </c>
      <c r="G5504" t="b">
        <v>1</v>
      </c>
      <c r="H5504" t="s">
        <v>14532</v>
      </c>
    </row>
    <row r="5505" spans="1:8" hidden="1">
      <c r="A5505">
        <v>8155</v>
      </c>
      <c r="B5505" t="s">
        <v>86</v>
      </c>
      <c r="C5505" t="s">
        <v>70</v>
      </c>
      <c r="D5505" t="s">
        <v>8345</v>
      </c>
      <c r="E5505">
        <v>-2.1445499999999998E-3</v>
      </c>
      <c r="F5505">
        <v>0</v>
      </c>
      <c r="G5505" t="b">
        <v>1</v>
      </c>
      <c r="H5505" t="s">
        <v>14533</v>
      </c>
    </row>
    <row r="5506" spans="1:8">
      <c r="A5506">
        <v>1639</v>
      </c>
      <c r="B5506" t="s">
        <v>17</v>
      </c>
      <c r="C5506" t="s">
        <v>40</v>
      </c>
      <c r="D5506" t="s">
        <v>1753</v>
      </c>
      <c r="E5506">
        <v>-2.0400180000000002E-3</v>
      </c>
      <c r="F5506">
        <v>0</v>
      </c>
      <c r="G5506" t="b">
        <v>0</v>
      </c>
      <c r="H5506" t="s">
        <v>14460</v>
      </c>
    </row>
    <row r="5507" spans="1:8">
      <c r="A5507">
        <v>3831</v>
      </c>
      <c r="B5507" t="s">
        <v>40</v>
      </c>
      <c r="C5507" t="s">
        <v>70</v>
      </c>
      <c r="D5507" t="s">
        <v>3969</v>
      </c>
      <c r="E5507">
        <v>-2.0400180000000002E-3</v>
      </c>
      <c r="F5507">
        <v>0</v>
      </c>
      <c r="G5507" t="b">
        <v>0</v>
      </c>
      <c r="H5507" t="s">
        <v>14464</v>
      </c>
    </row>
    <row r="5508" spans="1:8">
      <c r="A5508">
        <v>728</v>
      </c>
      <c r="B5508" t="s">
        <v>7</v>
      </c>
      <c r="C5508" t="s">
        <v>69</v>
      </c>
      <c r="D5508" t="s">
        <v>833</v>
      </c>
      <c r="E5508">
        <v>-2.0482590000000002E-3</v>
      </c>
      <c r="F5508">
        <v>0</v>
      </c>
      <c r="G5508" t="b">
        <v>0</v>
      </c>
      <c r="H5508" t="s">
        <v>14466</v>
      </c>
    </row>
    <row r="5509" spans="1:8" hidden="1">
      <c r="A5509">
        <v>2076</v>
      </c>
      <c r="B5509" t="s">
        <v>22</v>
      </c>
      <c r="C5509" t="s">
        <v>7</v>
      </c>
      <c r="D5509" t="s">
        <v>2195</v>
      </c>
      <c r="E5509">
        <v>-2.148343E-3</v>
      </c>
      <c r="F5509">
        <v>0</v>
      </c>
      <c r="G5509" t="b">
        <v>1</v>
      </c>
      <c r="H5509" t="s">
        <v>14537</v>
      </c>
    </row>
    <row r="5510" spans="1:8" hidden="1">
      <c r="A5510">
        <v>5272</v>
      </c>
      <c r="B5510" t="s">
        <v>56</v>
      </c>
      <c r="C5510" t="s">
        <v>7</v>
      </c>
      <c r="D5510" t="s">
        <v>5424</v>
      </c>
      <c r="E5510">
        <v>-2.148343E-3</v>
      </c>
      <c r="F5510">
        <v>0</v>
      </c>
      <c r="G5510" t="b">
        <v>1</v>
      </c>
      <c r="H5510" t="s">
        <v>14538</v>
      </c>
    </row>
    <row r="5511" spans="1:8" hidden="1">
      <c r="A5511">
        <v>7622</v>
      </c>
      <c r="B5511" t="s">
        <v>81</v>
      </c>
      <c r="C5511" t="s">
        <v>7</v>
      </c>
      <c r="D5511" t="s">
        <v>7812</v>
      </c>
      <c r="E5511">
        <v>-2.148343E-3</v>
      </c>
      <c r="F5511">
        <v>0</v>
      </c>
      <c r="G5511" t="b">
        <v>1</v>
      </c>
      <c r="H5511" t="s">
        <v>14539</v>
      </c>
    </row>
    <row r="5512" spans="1:8">
      <c r="A5512">
        <v>1272</v>
      </c>
      <c r="B5512" t="s">
        <v>13</v>
      </c>
      <c r="C5512" t="s">
        <v>49</v>
      </c>
      <c r="D5512" t="s">
        <v>1382</v>
      </c>
      <c r="E5512">
        <v>-2.0489950000000001E-3</v>
      </c>
      <c r="F5512">
        <v>0</v>
      </c>
      <c r="G5512" t="b">
        <v>0</v>
      </c>
      <c r="H5512" t="s">
        <v>14468</v>
      </c>
    </row>
    <row r="5513" spans="1:8">
      <c r="A5513">
        <v>1554</v>
      </c>
      <c r="B5513" t="s">
        <v>16</v>
      </c>
      <c r="C5513" t="s">
        <v>49</v>
      </c>
      <c r="D5513" t="s">
        <v>1667</v>
      </c>
      <c r="E5513">
        <v>-2.0489950000000001E-3</v>
      </c>
      <c r="F5513">
        <v>0</v>
      </c>
      <c r="G5513" t="b">
        <v>0</v>
      </c>
      <c r="H5513" t="s">
        <v>14469</v>
      </c>
    </row>
    <row r="5514" spans="1:8" hidden="1">
      <c r="A5514">
        <v>8598</v>
      </c>
      <c r="B5514" t="s">
        <v>91</v>
      </c>
      <c r="C5514" t="s">
        <v>43</v>
      </c>
      <c r="D5514" t="s">
        <v>8788</v>
      </c>
      <c r="E5514">
        <v>-2.1562080000000002E-3</v>
      </c>
      <c r="F5514">
        <v>0</v>
      </c>
      <c r="G5514" t="b">
        <v>1</v>
      </c>
      <c r="H5514" t="s">
        <v>14542</v>
      </c>
    </row>
    <row r="5515" spans="1:8">
      <c r="A5515">
        <v>1648</v>
      </c>
      <c r="B5515" t="s">
        <v>17</v>
      </c>
      <c r="C5515" t="s">
        <v>49</v>
      </c>
      <c r="D5515" t="s">
        <v>1762</v>
      </c>
      <c r="E5515">
        <v>-2.0489950000000001E-3</v>
      </c>
      <c r="F5515">
        <v>0</v>
      </c>
      <c r="G5515" t="b">
        <v>0</v>
      </c>
      <c r="H5515" t="s">
        <v>14470</v>
      </c>
    </row>
    <row r="5516" spans="1:8">
      <c r="A5516">
        <v>4677</v>
      </c>
      <c r="B5516" t="s">
        <v>49</v>
      </c>
      <c r="C5516" t="s">
        <v>70</v>
      </c>
      <c r="D5516" t="s">
        <v>4823</v>
      </c>
      <c r="E5516">
        <v>-2.0489950000000001E-3</v>
      </c>
      <c r="F5516">
        <v>0</v>
      </c>
      <c r="G5516" t="b">
        <v>0</v>
      </c>
      <c r="H5516" t="s">
        <v>14474</v>
      </c>
    </row>
    <row r="5517" spans="1:8">
      <c r="A5517">
        <v>3100</v>
      </c>
      <c r="B5517" t="s">
        <v>32</v>
      </c>
      <c r="C5517" t="s">
        <v>91</v>
      </c>
      <c r="D5517" t="s">
        <v>3230</v>
      </c>
      <c r="E5517">
        <v>-2.0546929999999998E-3</v>
      </c>
      <c r="F5517">
        <v>0</v>
      </c>
      <c r="G5517" t="b">
        <v>0</v>
      </c>
      <c r="H5517" t="s">
        <v>14476</v>
      </c>
    </row>
    <row r="5518" spans="1:8">
      <c r="A5518">
        <v>2067</v>
      </c>
      <c r="B5518" t="s">
        <v>21</v>
      </c>
      <c r="C5518" t="s">
        <v>92</v>
      </c>
      <c r="D5518" t="s">
        <v>2186</v>
      </c>
      <c r="E5518">
        <v>-2.0607519999999999E-3</v>
      </c>
      <c r="F5518">
        <v>0</v>
      </c>
      <c r="G5518" t="b">
        <v>0</v>
      </c>
      <c r="H5518" t="s">
        <v>14478</v>
      </c>
    </row>
    <row r="5519" spans="1:8">
      <c r="A5519">
        <v>3344</v>
      </c>
      <c r="B5519" t="s">
        <v>35</v>
      </c>
      <c r="C5519" t="s">
        <v>53</v>
      </c>
      <c r="D5519" t="s">
        <v>3476</v>
      </c>
      <c r="E5519">
        <v>-2.0884050000000002E-3</v>
      </c>
      <c r="F5519">
        <v>0</v>
      </c>
      <c r="G5519" t="b">
        <v>0</v>
      </c>
      <c r="H5519" t="s">
        <v>14480</v>
      </c>
    </row>
    <row r="5520" spans="1:8">
      <c r="A5520">
        <v>3357</v>
      </c>
      <c r="B5520" t="s">
        <v>35</v>
      </c>
      <c r="C5520" t="s">
        <v>66</v>
      </c>
      <c r="D5520" t="s">
        <v>3490</v>
      </c>
      <c r="E5520">
        <v>-2.0884050000000002E-3</v>
      </c>
      <c r="F5520">
        <v>0</v>
      </c>
      <c r="G5520" t="b">
        <v>0</v>
      </c>
      <c r="H5520" t="s">
        <v>14481</v>
      </c>
    </row>
    <row r="5521" spans="1:8" hidden="1">
      <c r="A5521">
        <v>7248</v>
      </c>
      <c r="B5521" t="s">
        <v>77</v>
      </c>
      <c r="C5521" t="s">
        <v>9</v>
      </c>
      <c r="D5521" t="s">
        <v>7438</v>
      </c>
      <c r="E5521">
        <v>-2.1659130000000002E-3</v>
      </c>
      <c r="F5521">
        <v>0</v>
      </c>
      <c r="G5521" t="b">
        <v>1</v>
      </c>
      <c r="H5521" t="s">
        <v>14549</v>
      </c>
    </row>
    <row r="5522" spans="1:8" hidden="1">
      <c r="A5522">
        <v>7266</v>
      </c>
      <c r="B5522" t="s">
        <v>77</v>
      </c>
      <c r="C5522" t="s">
        <v>27</v>
      </c>
      <c r="D5522" t="s">
        <v>7456</v>
      </c>
      <c r="E5522">
        <v>-2.1659130000000002E-3</v>
      </c>
      <c r="F5522">
        <v>0</v>
      </c>
      <c r="G5522" t="b">
        <v>1</v>
      </c>
      <c r="H5522" t="s">
        <v>14550</v>
      </c>
    </row>
    <row r="5523" spans="1:8" hidden="1">
      <c r="A5523">
        <v>7284</v>
      </c>
      <c r="B5523" t="s">
        <v>77</v>
      </c>
      <c r="C5523" t="s">
        <v>45</v>
      </c>
      <c r="D5523" t="s">
        <v>7474</v>
      </c>
      <c r="E5523">
        <v>-2.1659130000000002E-3</v>
      </c>
      <c r="F5523">
        <v>0</v>
      </c>
      <c r="G5523" t="b">
        <v>1</v>
      </c>
      <c r="H5523" t="s">
        <v>14551</v>
      </c>
    </row>
    <row r="5524" spans="1:8" hidden="1">
      <c r="A5524">
        <v>7286</v>
      </c>
      <c r="B5524" t="s">
        <v>77</v>
      </c>
      <c r="C5524" t="s">
        <v>47</v>
      </c>
      <c r="D5524" t="s">
        <v>7476</v>
      </c>
      <c r="E5524">
        <v>-2.1659130000000002E-3</v>
      </c>
      <c r="F5524">
        <v>0</v>
      </c>
      <c r="G5524" t="b">
        <v>1</v>
      </c>
      <c r="H5524" t="s">
        <v>14552</v>
      </c>
    </row>
    <row r="5525" spans="1:8" hidden="1">
      <c r="A5525">
        <v>7293</v>
      </c>
      <c r="B5525" t="s">
        <v>77</v>
      </c>
      <c r="C5525" t="s">
        <v>54</v>
      </c>
      <c r="D5525" t="s">
        <v>7483</v>
      </c>
      <c r="E5525">
        <v>-2.1659130000000002E-3</v>
      </c>
      <c r="F5525">
        <v>0</v>
      </c>
      <c r="G5525" t="b">
        <v>1</v>
      </c>
      <c r="H5525" t="s">
        <v>14553</v>
      </c>
    </row>
    <row r="5526" spans="1:8" hidden="1">
      <c r="A5526">
        <v>7306</v>
      </c>
      <c r="B5526" t="s">
        <v>77</v>
      </c>
      <c r="C5526" t="s">
        <v>67</v>
      </c>
      <c r="D5526" t="s">
        <v>7496</v>
      </c>
      <c r="E5526">
        <v>-2.1659130000000002E-3</v>
      </c>
      <c r="F5526">
        <v>0</v>
      </c>
      <c r="G5526" t="b">
        <v>1</v>
      </c>
      <c r="H5526" t="s">
        <v>14554</v>
      </c>
    </row>
    <row r="5527" spans="1:8">
      <c r="A5527">
        <v>467</v>
      </c>
      <c r="B5527" t="s">
        <v>4</v>
      </c>
      <c r="C5527" t="s">
        <v>90</v>
      </c>
      <c r="D5527" t="s">
        <v>569</v>
      </c>
      <c r="E5527">
        <v>-2.0888769999999998E-3</v>
      </c>
      <c r="F5527">
        <v>0</v>
      </c>
      <c r="G5527" t="b">
        <v>0</v>
      </c>
      <c r="H5527" t="s">
        <v>14484</v>
      </c>
    </row>
    <row r="5528" spans="1:8" hidden="1">
      <c r="A5528">
        <v>3322</v>
      </c>
      <c r="B5528" t="s">
        <v>35</v>
      </c>
      <c r="C5528" t="s">
        <v>31</v>
      </c>
      <c r="D5528" t="s">
        <v>3454</v>
      </c>
      <c r="E5528">
        <v>-2.1737929999999998E-3</v>
      </c>
      <c r="F5528">
        <v>0</v>
      </c>
      <c r="G5528" t="b">
        <v>1</v>
      </c>
      <c r="H5528" t="s">
        <v>14556</v>
      </c>
    </row>
    <row r="5529" spans="1:8">
      <c r="A5529">
        <v>5419</v>
      </c>
      <c r="B5529" t="s">
        <v>57</v>
      </c>
      <c r="C5529" t="s">
        <v>60</v>
      </c>
      <c r="D5529" t="s">
        <v>5572</v>
      </c>
      <c r="E5529">
        <v>-2.089722E-3</v>
      </c>
      <c r="F5529">
        <v>2</v>
      </c>
      <c r="G5529" t="b">
        <v>0</v>
      </c>
      <c r="H5529" t="s">
        <v>14486</v>
      </c>
    </row>
    <row r="5530" spans="1:8">
      <c r="A5530">
        <v>7130</v>
      </c>
      <c r="B5530" t="s">
        <v>75</v>
      </c>
      <c r="C5530" t="s">
        <v>79</v>
      </c>
      <c r="D5530" t="s">
        <v>7320</v>
      </c>
      <c r="E5530">
        <v>-2.1033039999999999E-3</v>
      </c>
      <c r="F5530">
        <v>2</v>
      </c>
      <c r="G5530" t="b">
        <v>0</v>
      </c>
      <c r="H5530" t="s">
        <v>14488</v>
      </c>
    </row>
    <row r="5531" spans="1:8">
      <c r="A5531">
        <v>399</v>
      </c>
      <c r="B5531" t="s">
        <v>4</v>
      </c>
      <c r="C5531" t="s">
        <v>22</v>
      </c>
      <c r="D5531" t="s">
        <v>500</v>
      </c>
      <c r="E5531">
        <v>-2.1165759999999998E-3</v>
      </c>
      <c r="F5531">
        <v>0</v>
      </c>
      <c r="G5531" t="b">
        <v>0</v>
      </c>
      <c r="H5531" t="s">
        <v>14490</v>
      </c>
    </row>
    <row r="5532" spans="1:8" hidden="1">
      <c r="A5532">
        <v>4892</v>
      </c>
      <c r="B5532" t="s">
        <v>52</v>
      </c>
      <c r="C5532" t="s">
        <v>3</v>
      </c>
      <c r="D5532" t="s">
        <v>5040</v>
      </c>
      <c r="E5532">
        <v>-2.1764000000000002E-3</v>
      </c>
      <c r="F5532">
        <v>0</v>
      </c>
      <c r="G5532" t="b">
        <v>1</v>
      </c>
      <c r="H5532" t="s">
        <v>14560</v>
      </c>
    </row>
    <row r="5533" spans="1:8" hidden="1">
      <c r="A5533">
        <v>4913</v>
      </c>
      <c r="B5533" t="s">
        <v>52</v>
      </c>
      <c r="C5533" t="s">
        <v>24</v>
      </c>
      <c r="D5533" t="s">
        <v>5061</v>
      </c>
      <c r="E5533">
        <v>-2.1764000000000002E-3</v>
      </c>
      <c r="F5533">
        <v>0</v>
      </c>
      <c r="G5533" t="b">
        <v>1</v>
      </c>
      <c r="H5533" t="s">
        <v>14561</v>
      </c>
    </row>
    <row r="5534" spans="1:8" hidden="1">
      <c r="A5534">
        <v>4923</v>
      </c>
      <c r="B5534" t="s">
        <v>52</v>
      </c>
      <c r="C5534" t="s">
        <v>34</v>
      </c>
      <c r="D5534" t="s">
        <v>5071</v>
      </c>
      <c r="E5534">
        <v>-2.1764000000000002E-3</v>
      </c>
      <c r="F5534">
        <v>0</v>
      </c>
      <c r="G5534" t="b">
        <v>1</v>
      </c>
      <c r="H5534" t="s">
        <v>14562</v>
      </c>
    </row>
    <row r="5535" spans="1:8">
      <c r="A5535">
        <v>433</v>
      </c>
      <c r="B5535" t="s">
        <v>4</v>
      </c>
      <c r="C5535" t="s">
        <v>56</v>
      </c>
      <c r="D5535" t="s">
        <v>534</v>
      </c>
      <c r="E5535">
        <v>-2.1165759999999998E-3</v>
      </c>
      <c r="F5535">
        <v>0</v>
      </c>
      <c r="G5535" t="b">
        <v>0</v>
      </c>
      <c r="H5535" t="s">
        <v>14491</v>
      </c>
    </row>
    <row r="5536" spans="1:8" hidden="1">
      <c r="A5536">
        <v>8795</v>
      </c>
      <c r="B5536" t="s">
        <v>93</v>
      </c>
      <c r="C5536" t="s">
        <v>52</v>
      </c>
      <c r="D5536" t="s">
        <v>8985</v>
      </c>
      <c r="E5536">
        <v>-2.1764000000000002E-3</v>
      </c>
      <c r="F5536">
        <v>0</v>
      </c>
      <c r="G5536" t="b">
        <v>1</v>
      </c>
      <c r="H5536" t="s">
        <v>14564</v>
      </c>
    </row>
    <row r="5537" spans="1:8">
      <c r="A5537">
        <v>458</v>
      </c>
      <c r="B5537" t="s">
        <v>4</v>
      </c>
      <c r="C5537" t="s">
        <v>81</v>
      </c>
      <c r="D5537" t="s">
        <v>560</v>
      </c>
      <c r="E5537">
        <v>-2.1165759999999998E-3</v>
      </c>
      <c r="F5537">
        <v>0</v>
      </c>
      <c r="G5537" t="b">
        <v>0</v>
      </c>
      <c r="H5537" t="s">
        <v>14492</v>
      </c>
    </row>
    <row r="5538" spans="1:8" hidden="1">
      <c r="A5538">
        <v>5767</v>
      </c>
      <c r="B5538" t="s">
        <v>3199</v>
      </c>
      <c r="C5538" t="s">
        <v>32</v>
      </c>
      <c r="D5538" t="s">
        <v>5924</v>
      </c>
      <c r="E5538">
        <v>-2.179556E-3</v>
      </c>
      <c r="F5538">
        <v>0</v>
      </c>
      <c r="G5538" t="b">
        <v>1</v>
      </c>
      <c r="H5538" t="s">
        <v>14566</v>
      </c>
    </row>
    <row r="5539" spans="1:8">
      <c r="A5539">
        <v>1070</v>
      </c>
      <c r="B5539" t="s">
        <v>11</v>
      </c>
      <c r="C5539" t="s">
        <v>35</v>
      </c>
      <c r="D5539" t="s">
        <v>1178</v>
      </c>
      <c r="E5539">
        <v>-2.1173390000000002E-3</v>
      </c>
      <c r="F5539">
        <v>5</v>
      </c>
      <c r="G5539" t="b">
        <v>0</v>
      </c>
      <c r="H5539" t="s">
        <v>14496</v>
      </c>
    </row>
    <row r="5540" spans="1:8" hidden="1">
      <c r="A5540">
        <v>7477</v>
      </c>
      <c r="B5540" t="s">
        <v>79</v>
      </c>
      <c r="C5540" t="s">
        <v>50</v>
      </c>
      <c r="D5540" t="s">
        <v>7667</v>
      </c>
      <c r="E5540">
        <v>-2.1807089999999999E-3</v>
      </c>
      <c r="F5540">
        <v>3</v>
      </c>
      <c r="G5540" t="b">
        <v>1</v>
      </c>
      <c r="H5540" t="s">
        <v>14568</v>
      </c>
    </row>
    <row r="5541" spans="1:8">
      <c r="A5541">
        <v>3042</v>
      </c>
      <c r="B5541" t="s">
        <v>32</v>
      </c>
      <c r="C5541" t="s">
        <v>33</v>
      </c>
      <c r="D5541" t="s">
        <v>3171</v>
      </c>
      <c r="E5541">
        <v>-2.118038E-3</v>
      </c>
      <c r="F5541">
        <v>0</v>
      </c>
      <c r="G5541" t="b">
        <v>0</v>
      </c>
      <c r="H5541" t="s">
        <v>14498</v>
      </c>
    </row>
    <row r="5542" spans="1:8" hidden="1">
      <c r="A5542">
        <v>4931</v>
      </c>
      <c r="B5542" t="s">
        <v>52</v>
      </c>
      <c r="C5542" t="s">
        <v>42</v>
      </c>
      <c r="D5542" t="s">
        <v>5079</v>
      </c>
      <c r="E5542">
        <v>-2.1946270000000002E-3</v>
      </c>
      <c r="F5542">
        <v>0</v>
      </c>
      <c r="G5542" t="b">
        <v>1</v>
      </c>
      <c r="H5542" t="s">
        <v>14570</v>
      </c>
    </row>
    <row r="5543" spans="1:8">
      <c r="A5543">
        <v>749</v>
      </c>
      <c r="B5543" t="s">
        <v>7</v>
      </c>
      <c r="C5543" t="s">
        <v>90</v>
      </c>
      <c r="D5543" t="s">
        <v>854</v>
      </c>
      <c r="E5543">
        <v>-2.120228E-3</v>
      </c>
      <c r="F5543">
        <v>0</v>
      </c>
      <c r="G5543" t="b">
        <v>0</v>
      </c>
      <c r="H5543" t="s">
        <v>14500</v>
      </c>
    </row>
    <row r="5544" spans="1:8" hidden="1">
      <c r="A5544">
        <v>7778</v>
      </c>
      <c r="B5544" t="s">
        <v>82</v>
      </c>
      <c r="C5544" t="s">
        <v>69</v>
      </c>
      <c r="D5544" t="s">
        <v>7968</v>
      </c>
      <c r="E5544">
        <v>-2.1987840000000001E-3</v>
      </c>
      <c r="F5544">
        <v>0</v>
      </c>
      <c r="G5544" t="b">
        <v>1</v>
      </c>
      <c r="H5544" t="s">
        <v>14572</v>
      </c>
    </row>
    <row r="5545" spans="1:8">
      <c r="A5545">
        <v>578</v>
      </c>
      <c r="B5545" t="s">
        <v>6</v>
      </c>
      <c r="C5545" t="s">
        <v>13</v>
      </c>
      <c r="D5545" t="s">
        <v>681</v>
      </c>
      <c r="E5545">
        <v>-2.121333E-3</v>
      </c>
      <c r="F5545">
        <v>0</v>
      </c>
      <c r="G5545" t="b">
        <v>0</v>
      </c>
      <c r="H5545" t="s">
        <v>14502</v>
      </c>
    </row>
    <row r="5546" spans="1:8" hidden="1">
      <c r="A5546">
        <v>8462</v>
      </c>
      <c r="B5546" t="s">
        <v>90</v>
      </c>
      <c r="C5546" t="s">
        <v>1</v>
      </c>
      <c r="D5546" t="s">
        <v>8652</v>
      </c>
      <c r="E5546">
        <v>-2.1988049999999999E-3</v>
      </c>
      <c r="F5546">
        <v>0</v>
      </c>
      <c r="G5546" t="b">
        <v>1</v>
      </c>
      <c r="H5546" t="s">
        <v>14574</v>
      </c>
    </row>
    <row r="5547" spans="1:8">
      <c r="A5547">
        <v>581</v>
      </c>
      <c r="B5547" t="s">
        <v>6</v>
      </c>
      <c r="C5547" t="s">
        <v>16</v>
      </c>
      <c r="D5547" t="s">
        <v>684</v>
      </c>
      <c r="E5547">
        <v>-2.121333E-3</v>
      </c>
      <c r="F5547">
        <v>0</v>
      </c>
      <c r="G5547" t="b">
        <v>0</v>
      </c>
      <c r="H5547" t="s">
        <v>14503</v>
      </c>
    </row>
    <row r="5548" spans="1:8">
      <c r="A5548">
        <v>582</v>
      </c>
      <c r="B5548" t="s">
        <v>6</v>
      </c>
      <c r="C5548" t="s">
        <v>17</v>
      </c>
      <c r="D5548" t="s">
        <v>685</v>
      </c>
      <c r="E5548">
        <v>-2.121333E-3</v>
      </c>
      <c r="F5548">
        <v>0</v>
      </c>
      <c r="G5548" t="b">
        <v>0</v>
      </c>
      <c r="H5548" t="s">
        <v>14504</v>
      </c>
    </row>
    <row r="5549" spans="1:8">
      <c r="A5549">
        <v>635</v>
      </c>
      <c r="B5549" t="s">
        <v>6</v>
      </c>
      <c r="C5549" t="s">
        <v>70</v>
      </c>
      <c r="D5549" t="s">
        <v>739</v>
      </c>
      <c r="E5549">
        <v>-2.121333E-3</v>
      </c>
      <c r="F5549">
        <v>0</v>
      </c>
      <c r="G5549" t="b">
        <v>0</v>
      </c>
      <c r="H5549" t="s">
        <v>14505</v>
      </c>
    </row>
    <row r="5550" spans="1:8" hidden="1">
      <c r="A5550">
        <v>2825</v>
      </c>
      <c r="B5550" t="s">
        <v>30</v>
      </c>
      <c r="C5550" t="s">
        <v>4</v>
      </c>
      <c r="D5550" t="s">
        <v>2952</v>
      </c>
      <c r="E5550">
        <v>-2.2108060000000001E-3</v>
      </c>
      <c r="F5550">
        <v>0</v>
      </c>
      <c r="G5550" t="b">
        <v>1</v>
      </c>
      <c r="H5550" t="s">
        <v>14578</v>
      </c>
    </row>
    <row r="5551" spans="1:8" hidden="1">
      <c r="A5551">
        <v>4987</v>
      </c>
      <c r="B5551" t="s">
        <v>53</v>
      </c>
      <c r="C5551" t="s">
        <v>4</v>
      </c>
      <c r="D5551" t="s">
        <v>5136</v>
      </c>
      <c r="E5551">
        <v>-2.2108060000000001E-3</v>
      </c>
      <c r="F5551">
        <v>0</v>
      </c>
      <c r="G5551" t="b">
        <v>1</v>
      </c>
      <c r="H5551" t="s">
        <v>14579</v>
      </c>
    </row>
    <row r="5552" spans="1:8" hidden="1">
      <c r="A5552">
        <v>6209</v>
      </c>
      <c r="B5552" t="s">
        <v>66</v>
      </c>
      <c r="C5552" t="s">
        <v>4</v>
      </c>
      <c r="D5552" t="s">
        <v>6399</v>
      </c>
      <c r="E5552">
        <v>-2.2108060000000001E-3</v>
      </c>
      <c r="F5552">
        <v>0</v>
      </c>
      <c r="G5552" t="b">
        <v>1</v>
      </c>
      <c r="H5552" t="s">
        <v>14580</v>
      </c>
    </row>
    <row r="5553" spans="1:8">
      <c r="A5553">
        <v>886</v>
      </c>
      <c r="B5553" t="s">
        <v>9</v>
      </c>
      <c r="C5553" t="s">
        <v>39</v>
      </c>
      <c r="D5553" t="s">
        <v>992</v>
      </c>
      <c r="E5553">
        <v>-2.1219759999999998E-3</v>
      </c>
      <c r="F5553">
        <v>0</v>
      </c>
      <c r="G5553" t="b">
        <v>0</v>
      </c>
      <c r="H5553" t="s">
        <v>14510</v>
      </c>
    </row>
    <row r="5554" spans="1:8">
      <c r="A5554">
        <v>2578</v>
      </c>
      <c r="B5554" t="s">
        <v>27</v>
      </c>
      <c r="C5554" t="s">
        <v>39</v>
      </c>
      <c r="D5554" t="s">
        <v>2702</v>
      </c>
      <c r="E5554">
        <v>-2.1219759999999998E-3</v>
      </c>
      <c r="F5554">
        <v>0</v>
      </c>
      <c r="G5554" t="b">
        <v>0</v>
      </c>
      <c r="H5554" t="s">
        <v>14511</v>
      </c>
    </row>
    <row r="5555" spans="1:8" hidden="1">
      <c r="A5555">
        <v>6827</v>
      </c>
      <c r="B5555" t="s">
        <v>72</v>
      </c>
      <c r="C5555" t="s">
        <v>58</v>
      </c>
      <c r="D5555" t="s">
        <v>7017</v>
      </c>
      <c r="E5555">
        <v>-2.2150920000000001E-3</v>
      </c>
      <c r="F5555">
        <v>0</v>
      </c>
      <c r="G5555" t="b">
        <v>1</v>
      </c>
      <c r="H5555" t="s">
        <v>14583</v>
      </c>
    </row>
    <row r="5556" spans="1:8" hidden="1">
      <c r="A5556">
        <v>6833</v>
      </c>
      <c r="B5556" t="s">
        <v>72</v>
      </c>
      <c r="C5556" t="s">
        <v>64</v>
      </c>
      <c r="D5556" t="s">
        <v>7023</v>
      </c>
      <c r="E5556">
        <v>-2.2150920000000001E-3</v>
      </c>
      <c r="F5556">
        <v>0</v>
      </c>
      <c r="G5556" t="b">
        <v>1</v>
      </c>
      <c r="H5556" t="s">
        <v>14584</v>
      </c>
    </row>
    <row r="5557" spans="1:8">
      <c r="A5557">
        <v>3712</v>
      </c>
      <c r="B5557" t="s">
        <v>39</v>
      </c>
      <c r="C5557" t="s">
        <v>45</v>
      </c>
      <c r="D5557" t="s">
        <v>3848</v>
      </c>
      <c r="E5557">
        <v>-2.1219759999999998E-3</v>
      </c>
      <c r="F5557">
        <v>0</v>
      </c>
      <c r="G5557" t="b">
        <v>0</v>
      </c>
      <c r="H5557" t="s">
        <v>14514</v>
      </c>
    </row>
    <row r="5558" spans="1:8" hidden="1">
      <c r="A5558">
        <v>6525</v>
      </c>
      <c r="B5558" t="s">
        <v>69</v>
      </c>
      <c r="C5558" t="s">
        <v>38</v>
      </c>
      <c r="D5558" t="s">
        <v>6715</v>
      </c>
      <c r="E5558">
        <v>-2.2196749999999999E-3</v>
      </c>
      <c r="F5558">
        <v>0</v>
      </c>
      <c r="G5558" t="b">
        <v>1</v>
      </c>
      <c r="H5558" t="s">
        <v>14586</v>
      </c>
    </row>
    <row r="5559" spans="1:8">
      <c r="A5559">
        <v>3714</v>
      </c>
      <c r="B5559" t="s">
        <v>39</v>
      </c>
      <c r="C5559" t="s">
        <v>47</v>
      </c>
      <c r="D5559" t="s">
        <v>3850</v>
      </c>
      <c r="E5559">
        <v>-2.1219759999999998E-3</v>
      </c>
      <c r="F5559">
        <v>0</v>
      </c>
      <c r="G5559" t="b">
        <v>0</v>
      </c>
      <c r="H5559" t="s">
        <v>14515</v>
      </c>
    </row>
    <row r="5560" spans="1:8" hidden="1">
      <c r="A5560">
        <v>4076</v>
      </c>
      <c r="B5560" t="s">
        <v>43</v>
      </c>
      <c r="C5560" t="s">
        <v>33</v>
      </c>
      <c r="D5560" t="s">
        <v>4216</v>
      </c>
      <c r="E5560">
        <v>-2.222683E-3</v>
      </c>
      <c r="F5560">
        <v>0</v>
      </c>
      <c r="G5560" t="b">
        <v>1</v>
      </c>
      <c r="H5560" t="s">
        <v>14588</v>
      </c>
    </row>
    <row r="5561" spans="1:8">
      <c r="A5561">
        <v>3721</v>
      </c>
      <c r="B5561" t="s">
        <v>39</v>
      </c>
      <c r="C5561" t="s">
        <v>54</v>
      </c>
      <c r="D5561" t="s">
        <v>3857</v>
      </c>
      <c r="E5561">
        <v>-2.1219759999999998E-3</v>
      </c>
      <c r="F5561">
        <v>0</v>
      </c>
      <c r="G5561" t="b">
        <v>0</v>
      </c>
      <c r="H5561" t="s">
        <v>14516</v>
      </c>
    </row>
    <row r="5562" spans="1:8" hidden="1">
      <c r="A5562">
        <v>1705</v>
      </c>
      <c r="B5562" t="s">
        <v>18</v>
      </c>
      <c r="C5562" t="s">
        <v>12</v>
      </c>
      <c r="D5562" t="s">
        <v>1820</v>
      </c>
      <c r="E5562">
        <v>-2.2248609999999999E-3</v>
      </c>
      <c r="F5562">
        <v>0</v>
      </c>
      <c r="G5562" t="b">
        <v>1</v>
      </c>
      <c r="H5562" t="s">
        <v>14590</v>
      </c>
    </row>
    <row r="5563" spans="1:8">
      <c r="A5563">
        <v>3734</v>
      </c>
      <c r="B5563" t="s">
        <v>39</v>
      </c>
      <c r="C5563" t="s">
        <v>67</v>
      </c>
      <c r="D5563" t="s">
        <v>3871</v>
      </c>
      <c r="E5563">
        <v>-2.1219759999999998E-3</v>
      </c>
      <c r="F5563">
        <v>0</v>
      </c>
      <c r="G5563" t="b">
        <v>0</v>
      </c>
      <c r="H5563" t="s">
        <v>14517</v>
      </c>
    </row>
    <row r="5564" spans="1:8">
      <c r="A5564">
        <v>164</v>
      </c>
      <c r="B5564" t="s">
        <v>1</v>
      </c>
      <c r="C5564" t="s">
        <v>69</v>
      </c>
      <c r="D5564" t="s">
        <v>263</v>
      </c>
      <c r="E5564">
        <v>-2.124169E-3</v>
      </c>
      <c r="F5564">
        <v>0</v>
      </c>
      <c r="G5564" t="b">
        <v>0</v>
      </c>
      <c r="H5564" t="s">
        <v>14522</v>
      </c>
    </row>
    <row r="5565" spans="1:8">
      <c r="A5565">
        <v>2060</v>
      </c>
      <c r="B5565" t="s">
        <v>21</v>
      </c>
      <c r="C5565" t="s">
        <v>85</v>
      </c>
      <c r="D5565" t="s">
        <v>2179</v>
      </c>
      <c r="E5565">
        <v>-2.1395759999999998E-3</v>
      </c>
      <c r="F5565">
        <v>0</v>
      </c>
      <c r="G5565" t="b">
        <v>0</v>
      </c>
      <c r="H5565" t="s">
        <v>14524</v>
      </c>
    </row>
    <row r="5566" spans="1:8" hidden="1">
      <c r="A5566">
        <v>2070</v>
      </c>
      <c r="B5566" t="s">
        <v>22</v>
      </c>
      <c r="C5566" t="s">
        <v>1</v>
      </c>
      <c r="D5566" t="s">
        <v>2189</v>
      </c>
      <c r="E5566">
        <v>-2.2279629999999999E-3</v>
      </c>
      <c r="F5566">
        <v>0</v>
      </c>
      <c r="G5566" t="b">
        <v>1</v>
      </c>
      <c r="H5566" t="s">
        <v>14594</v>
      </c>
    </row>
    <row r="5567" spans="1:8" hidden="1">
      <c r="A5567">
        <v>5266</v>
      </c>
      <c r="B5567" t="s">
        <v>56</v>
      </c>
      <c r="C5567" t="s">
        <v>1</v>
      </c>
      <c r="D5567" t="s">
        <v>5418</v>
      </c>
      <c r="E5567">
        <v>-2.2279629999999999E-3</v>
      </c>
      <c r="F5567">
        <v>0</v>
      </c>
      <c r="G5567" t="b">
        <v>1</v>
      </c>
      <c r="H5567" t="s">
        <v>14595</v>
      </c>
    </row>
    <row r="5568" spans="1:8" hidden="1">
      <c r="A5568">
        <v>7616</v>
      </c>
      <c r="B5568" t="s">
        <v>81</v>
      </c>
      <c r="C5568" t="s">
        <v>1</v>
      </c>
      <c r="D5568" t="s">
        <v>7806</v>
      </c>
      <c r="E5568">
        <v>-2.2279629999999999E-3</v>
      </c>
      <c r="F5568">
        <v>0</v>
      </c>
      <c r="G5568" t="b">
        <v>1</v>
      </c>
      <c r="H5568" t="s">
        <v>14596</v>
      </c>
    </row>
    <row r="5569" spans="1:8">
      <c r="A5569">
        <v>1309</v>
      </c>
      <c r="B5569" t="s">
        <v>13</v>
      </c>
      <c r="C5569" t="s">
        <v>86</v>
      </c>
      <c r="D5569" t="s">
        <v>1420</v>
      </c>
      <c r="E5569">
        <v>-2.1445499999999998E-3</v>
      </c>
      <c r="F5569">
        <v>0</v>
      </c>
      <c r="G5569" t="b">
        <v>0</v>
      </c>
      <c r="H5569" t="s">
        <v>14526</v>
      </c>
    </row>
    <row r="5570" spans="1:8" hidden="1">
      <c r="A5570">
        <v>4918</v>
      </c>
      <c r="B5570" t="s">
        <v>52</v>
      </c>
      <c r="C5570" t="s">
        <v>29</v>
      </c>
      <c r="D5570" t="s">
        <v>5066</v>
      </c>
      <c r="E5570">
        <v>-2.2322570000000001E-3</v>
      </c>
      <c r="F5570">
        <v>0</v>
      </c>
      <c r="G5570" t="b">
        <v>1</v>
      </c>
      <c r="H5570" t="s">
        <v>14598</v>
      </c>
    </row>
    <row r="5571" spans="1:8">
      <c r="A5571">
        <v>1591</v>
      </c>
      <c r="B5571" t="s">
        <v>16</v>
      </c>
      <c r="C5571" t="s">
        <v>86</v>
      </c>
      <c r="D5571" t="s">
        <v>1705</v>
      </c>
      <c r="E5571">
        <v>-2.1445499999999998E-3</v>
      </c>
      <c r="F5571">
        <v>0</v>
      </c>
      <c r="G5571" t="b">
        <v>0</v>
      </c>
      <c r="H5571" t="s">
        <v>14527</v>
      </c>
    </row>
    <row r="5572" spans="1:8" hidden="1">
      <c r="A5572">
        <v>5881</v>
      </c>
      <c r="B5572" t="s">
        <v>62</v>
      </c>
      <c r="C5572" t="s">
        <v>52</v>
      </c>
      <c r="D5572" t="s">
        <v>6071</v>
      </c>
      <c r="E5572">
        <v>-2.2322570000000001E-3</v>
      </c>
      <c r="F5572">
        <v>0</v>
      </c>
      <c r="G5572" t="b">
        <v>1</v>
      </c>
      <c r="H5572" t="s">
        <v>14600</v>
      </c>
    </row>
    <row r="5573" spans="1:8">
      <c r="A5573">
        <v>1685</v>
      </c>
      <c r="B5573" t="s">
        <v>17</v>
      </c>
      <c r="C5573" t="s">
        <v>86</v>
      </c>
      <c r="D5573" t="s">
        <v>1800</v>
      </c>
      <c r="E5573">
        <v>-2.1445499999999998E-3</v>
      </c>
      <c r="F5573">
        <v>0</v>
      </c>
      <c r="G5573" t="b">
        <v>0</v>
      </c>
      <c r="H5573" t="s">
        <v>14528</v>
      </c>
    </row>
    <row r="5574" spans="1:8">
      <c r="A5574">
        <v>6667</v>
      </c>
      <c r="B5574" t="s">
        <v>70</v>
      </c>
      <c r="C5574" t="s">
        <v>86</v>
      </c>
      <c r="D5574" t="s">
        <v>6857</v>
      </c>
      <c r="E5574">
        <v>-2.1445499999999998E-3</v>
      </c>
      <c r="F5574">
        <v>0</v>
      </c>
      <c r="G5574" t="b">
        <v>0</v>
      </c>
      <c r="H5574" t="s">
        <v>14529</v>
      </c>
    </row>
    <row r="5575" spans="1:8">
      <c r="A5575">
        <v>681</v>
      </c>
      <c r="B5575" t="s">
        <v>7</v>
      </c>
      <c r="C5575" t="s">
        <v>22</v>
      </c>
      <c r="D5575" t="s">
        <v>785</v>
      </c>
      <c r="E5575">
        <v>-2.148343E-3</v>
      </c>
      <c r="F5575">
        <v>0</v>
      </c>
      <c r="G5575" t="b">
        <v>0</v>
      </c>
      <c r="H5575" t="s">
        <v>14534</v>
      </c>
    </row>
    <row r="5576" spans="1:8" hidden="1">
      <c r="A5576">
        <v>2828</v>
      </c>
      <c r="B5576" t="s">
        <v>30</v>
      </c>
      <c r="C5576" t="s">
        <v>7</v>
      </c>
      <c r="D5576" t="s">
        <v>2955</v>
      </c>
      <c r="E5576">
        <v>-2.2439869999999998E-3</v>
      </c>
      <c r="F5576">
        <v>0</v>
      </c>
      <c r="G5576" t="b">
        <v>1</v>
      </c>
      <c r="H5576" t="s">
        <v>14604</v>
      </c>
    </row>
    <row r="5577" spans="1:8" hidden="1">
      <c r="A5577">
        <v>4990</v>
      </c>
      <c r="B5577" t="s">
        <v>53</v>
      </c>
      <c r="C5577" t="s">
        <v>7</v>
      </c>
      <c r="D5577" t="s">
        <v>5139</v>
      </c>
      <c r="E5577">
        <v>-2.2439869999999998E-3</v>
      </c>
      <c r="F5577">
        <v>0</v>
      </c>
      <c r="G5577" t="b">
        <v>1</v>
      </c>
      <c r="H5577" t="s">
        <v>14605</v>
      </c>
    </row>
    <row r="5578" spans="1:8" hidden="1">
      <c r="A5578">
        <v>6212</v>
      </c>
      <c r="B5578" t="s">
        <v>66</v>
      </c>
      <c r="C5578" t="s">
        <v>7</v>
      </c>
      <c r="D5578" t="s">
        <v>6402</v>
      </c>
      <c r="E5578">
        <v>-2.2439869999999998E-3</v>
      </c>
      <c r="F5578">
        <v>0</v>
      </c>
      <c r="G5578" t="b">
        <v>1</v>
      </c>
      <c r="H5578" t="s">
        <v>14606</v>
      </c>
    </row>
    <row r="5579" spans="1:8">
      <c r="A5579">
        <v>715</v>
      </c>
      <c r="B5579" t="s">
        <v>7</v>
      </c>
      <c r="C5579" t="s">
        <v>56</v>
      </c>
      <c r="D5579" t="s">
        <v>819</v>
      </c>
      <c r="E5579">
        <v>-2.148343E-3</v>
      </c>
      <c r="F5579">
        <v>0</v>
      </c>
      <c r="G5579" t="b">
        <v>0</v>
      </c>
      <c r="H5579" t="s">
        <v>14535</v>
      </c>
    </row>
    <row r="5580" spans="1:8" hidden="1">
      <c r="A5580">
        <v>3319</v>
      </c>
      <c r="B5580" t="s">
        <v>35</v>
      </c>
      <c r="C5580" t="s">
        <v>28</v>
      </c>
      <c r="D5580" t="s">
        <v>3451</v>
      </c>
      <c r="E5580">
        <v>-2.2559680000000001E-3</v>
      </c>
      <c r="F5580">
        <v>0</v>
      </c>
      <c r="G5580" t="b">
        <v>1</v>
      </c>
      <c r="H5580" t="s">
        <v>14608</v>
      </c>
    </row>
    <row r="5581" spans="1:8">
      <c r="A5581">
        <v>740</v>
      </c>
      <c r="B5581" t="s">
        <v>7</v>
      </c>
      <c r="C5581" t="s">
        <v>81</v>
      </c>
      <c r="D5581" t="s">
        <v>845</v>
      </c>
      <c r="E5581">
        <v>-2.148343E-3</v>
      </c>
      <c r="F5581">
        <v>0</v>
      </c>
      <c r="G5581" t="b">
        <v>0</v>
      </c>
      <c r="H5581" t="s">
        <v>14536</v>
      </c>
    </row>
    <row r="5582" spans="1:8" hidden="1">
      <c r="A5582">
        <v>8718</v>
      </c>
      <c r="B5582" t="s">
        <v>92</v>
      </c>
      <c r="C5582" t="s">
        <v>69</v>
      </c>
      <c r="D5582" t="s">
        <v>8908</v>
      </c>
      <c r="E5582">
        <v>-2.257635E-3</v>
      </c>
      <c r="F5582">
        <v>0</v>
      </c>
      <c r="G5582" t="b">
        <v>1</v>
      </c>
      <c r="H5582" t="s">
        <v>14610</v>
      </c>
    </row>
    <row r="5583" spans="1:8">
      <c r="A5583">
        <v>4134</v>
      </c>
      <c r="B5583" t="s">
        <v>43</v>
      </c>
      <c r="C5583" t="s">
        <v>91</v>
      </c>
      <c r="D5583" t="s">
        <v>4275</v>
      </c>
      <c r="E5583">
        <v>-2.1562080000000002E-3</v>
      </c>
      <c r="F5583">
        <v>0</v>
      </c>
      <c r="G5583" t="b">
        <v>0</v>
      </c>
      <c r="H5583" t="s">
        <v>14541</v>
      </c>
    </row>
    <row r="5584" spans="1:8" hidden="1">
      <c r="A5584">
        <v>4333</v>
      </c>
      <c r="B5584" t="s">
        <v>46</v>
      </c>
      <c r="C5584" t="s">
        <v>8</v>
      </c>
      <c r="D5584" t="s">
        <v>4476</v>
      </c>
      <c r="E5584">
        <v>-2.2576969999999999E-3</v>
      </c>
      <c r="F5584">
        <v>0</v>
      </c>
      <c r="G5584" t="b">
        <v>1</v>
      </c>
      <c r="H5584" t="s">
        <v>14612</v>
      </c>
    </row>
    <row r="5585" spans="1:8">
      <c r="A5585">
        <v>924</v>
      </c>
      <c r="B5585" t="s">
        <v>9</v>
      </c>
      <c r="C5585" t="s">
        <v>77</v>
      </c>
      <c r="D5585" t="s">
        <v>1031</v>
      </c>
      <c r="E5585">
        <v>-2.1659130000000002E-3</v>
      </c>
      <c r="F5585">
        <v>0</v>
      </c>
      <c r="G5585" t="b">
        <v>0</v>
      </c>
      <c r="H5585" t="s">
        <v>14543</v>
      </c>
    </row>
    <row r="5586" spans="1:8">
      <c r="A5586">
        <v>2616</v>
      </c>
      <c r="B5586" t="s">
        <v>27</v>
      </c>
      <c r="C5586" t="s">
        <v>77</v>
      </c>
      <c r="D5586" t="s">
        <v>2741</v>
      </c>
      <c r="E5586">
        <v>-2.1659130000000002E-3</v>
      </c>
      <c r="F5586">
        <v>0</v>
      </c>
      <c r="G5586" t="b">
        <v>0</v>
      </c>
      <c r="H5586" t="s">
        <v>14544</v>
      </c>
    </row>
    <row r="5587" spans="1:8" hidden="1">
      <c r="A5587">
        <v>5499</v>
      </c>
      <c r="B5587" t="s">
        <v>58</v>
      </c>
      <c r="C5587" t="s">
        <v>46</v>
      </c>
      <c r="D5587" t="s">
        <v>5653</v>
      </c>
      <c r="E5587">
        <v>-2.2576969999999999E-3</v>
      </c>
      <c r="F5587">
        <v>0</v>
      </c>
      <c r="G5587" t="b">
        <v>1</v>
      </c>
      <c r="H5587" t="s">
        <v>14615</v>
      </c>
    </row>
    <row r="5588" spans="1:8" hidden="1">
      <c r="A5588">
        <v>6063</v>
      </c>
      <c r="B5588" t="s">
        <v>64</v>
      </c>
      <c r="C5588" t="s">
        <v>46</v>
      </c>
      <c r="D5588" t="s">
        <v>6253</v>
      </c>
      <c r="E5588">
        <v>-2.2576969999999999E-3</v>
      </c>
      <c r="F5588">
        <v>0</v>
      </c>
      <c r="G5588" t="b">
        <v>1</v>
      </c>
      <c r="H5588" t="s">
        <v>14616</v>
      </c>
    </row>
    <row r="5589" spans="1:8">
      <c r="A5589">
        <v>4308</v>
      </c>
      <c r="B5589" t="s">
        <v>45</v>
      </c>
      <c r="C5589" t="s">
        <v>77</v>
      </c>
      <c r="D5589" t="s">
        <v>4451</v>
      </c>
      <c r="E5589">
        <v>-2.1659130000000002E-3</v>
      </c>
      <c r="F5589">
        <v>0</v>
      </c>
      <c r="G5589" t="b">
        <v>0</v>
      </c>
      <c r="H5589" t="s">
        <v>14545</v>
      </c>
    </row>
    <row r="5590" spans="1:8" hidden="1">
      <c r="A5590">
        <v>7288</v>
      </c>
      <c r="B5590" t="s">
        <v>77</v>
      </c>
      <c r="C5590" t="s">
        <v>49</v>
      </c>
      <c r="D5590" t="s">
        <v>7478</v>
      </c>
      <c r="E5590">
        <v>-2.268408E-3</v>
      </c>
      <c r="F5590">
        <v>0</v>
      </c>
      <c r="G5590" t="b">
        <v>1</v>
      </c>
      <c r="H5590" t="s">
        <v>14618</v>
      </c>
    </row>
    <row r="5591" spans="1:8">
      <c r="A5591">
        <v>4496</v>
      </c>
      <c r="B5591" t="s">
        <v>47</v>
      </c>
      <c r="C5591" t="s">
        <v>77</v>
      </c>
      <c r="D5591" t="s">
        <v>4640</v>
      </c>
      <c r="E5591">
        <v>-2.1659130000000002E-3</v>
      </c>
      <c r="F5591">
        <v>0</v>
      </c>
      <c r="G5591" t="b">
        <v>0</v>
      </c>
      <c r="H5591" t="s">
        <v>14546</v>
      </c>
    </row>
    <row r="5592" spans="1:8" hidden="1">
      <c r="A5592">
        <v>8543</v>
      </c>
      <c r="B5592" t="s">
        <v>90</v>
      </c>
      <c r="C5592" t="s">
        <v>82</v>
      </c>
      <c r="D5592" t="s">
        <v>8733</v>
      </c>
      <c r="E5592">
        <v>-2.2760419999999998E-3</v>
      </c>
      <c r="F5592">
        <v>0</v>
      </c>
      <c r="G5592" t="b">
        <v>1</v>
      </c>
      <c r="H5592" t="s">
        <v>14620</v>
      </c>
    </row>
    <row r="5593" spans="1:8">
      <c r="A5593">
        <v>5154</v>
      </c>
      <c r="B5593" t="s">
        <v>54</v>
      </c>
      <c r="C5593" t="s">
        <v>77</v>
      </c>
      <c r="D5593" t="s">
        <v>5305</v>
      </c>
      <c r="E5593">
        <v>-2.1659130000000002E-3</v>
      </c>
      <c r="F5593">
        <v>0</v>
      </c>
      <c r="G5593" t="b">
        <v>0</v>
      </c>
      <c r="H5593" t="s">
        <v>14547</v>
      </c>
    </row>
    <row r="5594" spans="1:8" hidden="1">
      <c r="A5594">
        <v>5778</v>
      </c>
      <c r="B5594" t="s">
        <v>4244</v>
      </c>
      <c r="C5594" t="s">
        <v>43</v>
      </c>
      <c r="D5594" t="s">
        <v>5935</v>
      </c>
      <c r="E5594">
        <v>-2.2872399999999998E-3</v>
      </c>
      <c r="F5594">
        <v>0</v>
      </c>
      <c r="G5594" t="b">
        <v>1</v>
      </c>
      <c r="H5594" t="s">
        <v>14622</v>
      </c>
    </row>
    <row r="5595" spans="1:8">
      <c r="A5595">
        <v>6376</v>
      </c>
      <c r="B5595" t="s">
        <v>67</v>
      </c>
      <c r="C5595" t="s">
        <v>77</v>
      </c>
      <c r="D5595" t="s">
        <v>6566</v>
      </c>
      <c r="E5595">
        <v>-2.1659130000000002E-3</v>
      </c>
      <c r="F5595">
        <v>0</v>
      </c>
      <c r="G5595" t="b">
        <v>0</v>
      </c>
      <c r="H5595" t="s">
        <v>14548</v>
      </c>
    </row>
    <row r="5596" spans="1:8">
      <c r="A5596">
        <v>2950</v>
      </c>
      <c r="B5596" t="s">
        <v>31</v>
      </c>
      <c r="C5596" t="s">
        <v>35</v>
      </c>
      <c r="D5596" t="s">
        <v>3078</v>
      </c>
      <c r="E5596">
        <v>-2.1737929999999998E-3</v>
      </c>
      <c r="F5596">
        <v>0</v>
      </c>
      <c r="G5596" t="b">
        <v>0</v>
      </c>
      <c r="H5596" t="s">
        <v>14555</v>
      </c>
    </row>
    <row r="5597" spans="1:8">
      <c r="A5597">
        <v>335</v>
      </c>
      <c r="B5597" t="s">
        <v>3</v>
      </c>
      <c r="C5597" t="s">
        <v>52</v>
      </c>
      <c r="D5597" t="s">
        <v>435</v>
      </c>
      <c r="E5597">
        <v>-2.1764000000000002E-3</v>
      </c>
      <c r="F5597">
        <v>0</v>
      </c>
      <c r="G5597" t="b">
        <v>0</v>
      </c>
      <c r="H5597" t="s">
        <v>14557</v>
      </c>
    </row>
    <row r="5598" spans="1:8" hidden="1">
      <c r="A5598">
        <v>3670</v>
      </c>
      <c r="B5598" t="s">
        <v>39</v>
      </c>
      <c r="C5598" t="s">
        <v>3</v>
      </c>
      <c r="D5598" t="s">
        <v>3806</v>
      </c>
      <c r="E5598">
        <v>-2.292114E-3</v>
      </c>
      <c r="F5598">
        <v>0</v>
      </c>
      <c r="G5598" t="b">
        <v>1</v>
      </c>
      <c r="H5598" t="s">
        <v>14626</v>
      </c>
    </row>
    <row r="5599" spans="1:8" hidden="1">
      <c r="A5599">
        <v>3691</v>
      </c>
      <c r="B5599" t="s">
        <v>39</v>
      </c>
      <c r="C5599" t="s">
        <v>24</v>
      </c>
      <c r="D5599" t="s">
        <v>3827</v>
      </c>
      <c r="E5599">
        <v>-2.292114E-3</v>
      </c>
      <c r="F5599">
        <v>0</v>
      </c>
      <c r="G5599" t="b">
        <v>1</v>
      </c>
      <c r="H5599" t="s">
        <v>14627</v>
      </c>
    </row>
    <row r="5600" spans="1:8" hidden="1">
      <c r="A5600">
        <v>3701</v>
      </c>
      <c r="B5600" t="s">
        <v>39</v>
      </c>
      <c r="C5600" t="s">
        <v>34</v>
      </c>
      <c r="D5600" t="s">
        <v>3837</v>
      </c>
      <c r="E5600">
        <v>-2.292114E-3</v>
      </c>
      <c r="F5600">
        <v>0</v>
      </c>
      <c r="G5600" t="b">
        <v>1</v>
      </c>
      <c r="H5600" t="s">
        <v>14628</v>
      </c>
    </row>
    <row r="5601" spans="1:8">
      <c r="A5601">
        <v>2309</v>
      </c>
      <c r="B5601" t="s">
        <v>24</v>
      </c>
      <c r="C5601" t="s">
        <v>52</v>
      </c>
      <c r="D5601" t="s">
        <v>2430</v>
      </c>
      <c r="E5601">
        <v>-2.1764000000000002E-3</v>
      </c>
      <c r="F5601">
        <v>0</v>
      </c>
      <c r="G5601" t="b">
        <v>0</v>
      </c>
      <c r="H5601" t="s">
        <v>14558</v>
      </c>
    </row>
    <row r="5602" spans="1:8" hidden="1">
      <c r="A5602">
        <v>8782</v>
      </c>
      <c r="B5602" t="s">
        <v>93</v>
      </c>
      <c r="C5602" t="s">
        <v>39</v>
      </c>
      <c r="D5602" t="s">
        <v>8972</v>
      </c>
      <c r="E5602">
        <v>-2.292114E-3</v>
      </c>
      <c r="F5602">
        <v>0</v>
      </c>
      <c r="G5602" t="b">
        <v>1</v>
      </c>
      <c r="H5602" t="s">
        <v>14630</v>
      </c>
    </row>
    <row r="5603" spans="1:8">
      <c r="A5603">
        <v>3249</v>
      </c>
      <c r="B5603" t="s">
        <v>34</v>
      </c>
      <c r="C5603" t="s">
        <v>52</v>
      </c>
      <c r="D5603" t="s">
        <v>3380</v>
      </c>
      <c r="E5603">
        <v>-2.1764000000000002E-3</v>
      </c>
      <c r="F5603">
        <v>0</v>
      </c>
      <c r="G5603" t="b">
        <v>0</v>
      </c>
      <c r="H5603" t="s">
        <v>14559</v>
      </c>
    </row>
    <row r="5604" spans="1:8" hidden="1">
      <c r="A5604">
        <v>8499</v>
      </c>
      <c r="B5604" t="s">
        <v>90</v>
      </c>
      <c r="C5604" t="s">
        <v>38</v>
      </c>
      <c r="D5604" t="s">
        <v>8689</v>
      </c>
      <c r="E5604">
        <v>-2.2976670000000002E-3</v>
      </c>
      <c r="F5604">
        <v>0</v>
      </c>
      <c r="G5604" t="b">
        <v>1</v>
      </c>
      <c r="H5604" t="s">
        <v>14632</v>
      </c>
    </row>
    <row r="5605" spans="1:8">
      <c r="A5605">
        <v>4982</v>
      </c>
      <c r="B5605" t="s">
        <v>52</v>
      </c>
      <c r="C5605" t="s">
        <v>93</v>
      </c>
      <c r="D5605" t="s">
        <v>5131</v>
      </c>
      <c r="E5605">
        <v>-2.1764000000000002E-3</v>
      </c>
      <c r="F5605">
        <v>0</v>
      </c>
      <c r="G5605" t="b">
        <v>0</v>
      </c>
      <c r="H5605" t="s">
        <v>14563</v>
      </c>
    </row>
    <row r="5606" spans="1:8" hidden="1">
      <c r="A5606">
        <v>2919</v>
      </c>
      <c r="B5606" t="s">
        <v>31</v>
      </c>
      <c r="C5606" t="s">
        <v>4</v>
      </c>
      <c r="D5606" t="s">
        <v>3047</v>
      </c>
      <c r="E5606">
        <v>-2.3011989999999999E-3</v>
      </c>
      <c r="F5606">
        <v>0</v>
      </c>
      <c r="G5606" t="b">
        <v>1</v>
      </c>
      <c r="H5606" t="s">
        <v>14634</v>
      </c>
    </row>
    <row r="5607" spans="1:8">
      <c r="A5607">
        <v>3070</v>
      </c>
      <c r="B5607" t="s">
        <v>32</v>
      </c>
      <c r="C5607" t="s">
        <v>3199</v>
      </c>
      <c r="D5607" t="s">
        <v>3200</v>
      </c>
      <c r="E5607">
        <v>-2.179556E-3</v>
      </c>
      <c r="F5607">
        <v>0</v>
      </c>
      <c r="G5607" t="b">
        <v>0</v>
      </c>
      <c r="H5607" t="s">
        <v>14565</v>
      </c>
    </row>
    <row r="5608" spans="1:8">
      <c r="A5608">
        <v>4780</v>
      </c>
      <c r="B5608" t="s">
        <v>50</v>
      </c>
      <c r="C5608" t="s">
        <v>79</v>
      </c>
      <c r="D5608" t="s">
        <v>4927</v>
      </c>
      <c r="E5608">
        <v>-2.1807089999999999E-3</v>
      </c>
      <c r="F5608">
        <v>1</v>
      </c>
      <c r="G5608" t="b">
        <v>0</v>
      </c>
      <c r="H5608" t="s">
        <v>14567</v>
      </c>
    </row>
    <row r="5609" spans="1:8">
      <c r="A5609">
        <v>4001</v>
      </c>
      <c r="B5609" t="s">
        <v>42</v>
      </c>
      <c r="C5609" t="s">
        <v>52</v>
      </c>
      <c r="D5609" t="s">
        <v>4140</v>
      </c>
      <c r="E5609">
        <v>-2.1946270000000002E-3</v>
      </c>
      <c r="F5609">
        <v>0</v>
      </c>
      <c r="G5609" t="b">
        <v>0</v>
      </c>
      <c r="H5609" t="s">
        <v>14569</v>
      </c>
    </row>
    <row r="5610" spans="1:8" hidden="1">
      <c r="A5610">
        <v>7731</v>
      </c>
      <c r="B5610" t="s">
        <v>82</v>
      </c>
      <c r="C5610" t="s">
        <v>22</v>
      </c>
      <c r="D5610" t="s">
        <v>7921</v>
      </c>
      <c r="E5610">
        <v>-2.3062239999999999E-3</v>
      </c>
      <c r="F5610">
        <v>0</v>
      </c>
      <c r="G5610" t="b">
        <v>1</v>
      </c>
      <c r="H5610" t="s">
        <v>14638</v>
      </c>
    </row>
    <row r="5611" spans="1:8" hidden="1">
      <c r="A5611">
        <v>7790</v>
      </c>
      <c r="B5611" t="s">
        <v>82</v>
      </c>
      <c r="C5611" t="s">
        <v>81</v>
      </c>
      <c r="D5611" t="s">
        <v>7980</v>
      </c>
      <c r="E5611">
        <v>-2.3062239999999999E-3</v>
      </c>
      <c r="F5611">
        <v>0</v>
      </c>
      <c r="G5611" t="b">
        <v>1</v>
      </c>
      <c r="H5611" t="s">
        <v>14639</v>
      </c>
    </row>
    <row r="5612" spans="1:8">
      <c r="A5612">
        <v>6569</v>
      </c>
      <c r="B5612" t="s">
        <v>69</v>
      </c>
      <c r="C5612" t="s">
        <v>82</v>
      </c>
      <c r="D5612" t="s">
        <v>6759</v>
      </c>
      <c r="E5612">
        <v>-2.1987840000000001E-3</v>
      </c>
      <c r="F5612">
        <v>0</v>
      </c>
      <c r="G5612" t="b">
        <v>0</v>
      </c>
      <c r="H5612" t="s">
        <v>14571</v>
      </c>
    </row>
    <row r="5613" spans="1:8">
      <c r="A5613">
        <v>185</v>
      </c>
      <c r="B5613" t="s">
        <v>1</v>
      </c>
      <c r="C5613" t="s">
        <v>90</v>
      </c>
      <c r="D5613" t="s">
        <v>284</v>
      </c>
      <c r="E5613">
        <v>-2.1988049999999999E-3</v>
      </c>
      <c r="F5613">
        <v>0</v>
      </c>
      <c r="G5613" t="b">
        <v>0</v>
      </c>
      <c r="H5613" t="s">
        <v>14573</v>
      </c>
    </row>
    <row r="5614" spans="1:8">
      <c r="A5614">
        <v>407</v>
      </c>
      <c r="B5614" t="s">
        <v>4</v>
      </c>
      <c r="C5614" t="s">
        <v>30</v>
      </c>
      <c r="D5614" t="s">
        <v>508</v>
      </c>
      <c r="E5614">
        <v>-2.2108060000000001E-3</v>
      </c>
      <c r="F5614">
        <v>0</v>
      </c>
      <c r="G5614" t="b">
        <v>0</v>
      </c>
      <c r="H5614" t="s">
        <v>14575</v>
      </c>
    </row>
    <row r="5615" spans="1:8">
      <c r="A5615">
        <v>430</v>
      </c>
      <c r="B5615" t="s">
        <v>4</v>
      </c>
      <c r="C5615" t="s">
        <v>53</v>
      </c>
      <c r="D5615" t="s">
        <v>531</v>
      </c>
      <c r="E5615">
        <v>-2.2108060000000001E-3</v>
      </c>
      <c r="F5615">
        <v>0</v>
      </c>
      <c r="G5615" t="b">
        <v>0</v>
      </c>
      <c r="H5615" t="s">
        <v>14576</v>
      </c>
    </row>
    <row r="5616" spans="1:8" hidden="1">
      <c r="A5616">
        <v>7440</v>
      </c>
      <c r="B5616" t="s">
        <v>79</v>
      </c>
      <c r="C5616" t="s">
        <v>13</v>
      </c>
      <c r="D5616" t="s">
        <v>7630</v>
      </c>
      <c r="E5616">
        <v>-2.3078819999999998E-3</v>
      </c>
      <c r="F5616">
        <v>0</v>
      </c>
      <c r="G5616" t="b">
        <v>1</v>
      </c>
      <c r="H5616" t="s">
        <v>14644</v>
      </c>
    </row>
    <row r="5617" spans="1:8" hidden="1">
      <c r="A5617">
        <v>7443</v>
      </c>
      <c r="B5617" t="s">
        <v>79</v>
      </c>
      <c r="C5617" t="s">
        <v>16</v>
      </c>
      <c r="D5617" t="s">
        <v>7633</v>
      </c>
      <c r="E5617">
        <v>-2.3078819999999998E-3</v>
      </c>
      <c r="F5617">
        <v>0</v>
      </c>
      <c r="G5617" t="b">
        <v>1</v>
      </c>
      <c r="H5617" t="s">
        <v>14645</v>
      </c>
    </row>
    <row r="5618" spans="1:8" hidden="1">
      <c r="A5618">
        <v>7444</v>
      </c>
      <c r="B5618" t="s">
        <v>79</v>
      </c>
      <c r="C5618" t="s">
        <v>17</v>
      </c>
      <c r="D5618" t="s">
        <v>7634</v>
      </c>
      <c r="E5618">
        <v>-2.3078819999999998E-3</v>
      </c>
      <c r="F5618">
        <v>0</v>
      </c>
      <c r="G5618" t="b">
        <v>1</v>
      </c>
      <c r="H5618" t="s">
        <v>14646</v>
      </c>
    </row>
    <row r="5619" spans="1:8" hidden="1">
      <c r="A5619">
        <v>7497</v>
      </c>
      <c r="B5619" t="s">
        <v>79</v>
      </c>
      <c r="C5619" t="s">
        <v>70</v>
      </c>
      <c r="D5619" t="s">
        <v>7687</v>
      </c>
      <c r="E5619">
        <v>-2.3078819999999998E-3</v>
      </c>
      <c r="F5619">
        <v>0</v>
      </c>
      <c r="G5619" t="b">
        <v>1</v>
      </c>
      <c r="H5619" t="s">
        <v>14647</v>
      </c>
    </row>
    <row r="5620" spans="1:8">
      <c r="A5620">
        <v>443</v>
      </c>
      <c r="B5620" t="s">
        <v>4</v>
      </c>
      <c r="C5620" t="s">
        <v>66</v>
      </c>
      <c r="D5620" t="s">
        <v>545</v>
      </c>
      <c r="E5620">
        <v>-2.2108060000000001E-3</v>
      </c>
      <c r="F5620">
        <v>0</v>
      </c>
      <c r="G5620" t="b">
        <v>0</v>
      </c>
      <c r="H5620" t="s">
        <v>14577</v>
      </c>
    </row>
    <row r="5621" spans="1:8" hidden="1">
      <c r="A5621">
        <v>3988</v>
      </c>
      <c r="B5621" t="s">
        <v>42</v>
      </c>
      <c r="C5621" t="s">
        <v>39</v>
      </c>
      <c r="D5621" t="s">
        <v>4127</v>
      </c>
      <c r="E5621">
        <v>-2.3113090000000001E-3</v>
      </c>
      <c r="F5621">
        <v>0</v>
      </c>
      <c r="G5621" t="b">
        <v>1</v>
      </c>
      <c r="H5621" t="s">
        <v>14649</v>
      </c>
    </row>
    <row r="5622" spans="1:8">
      <c r="A5622">
        <v>5525</v>
      </c>
      <c r="B5622" t="s">
        <v>58</v>
      </c>
      <c r="C5622" t="s">
        <v>72</v>
      </c>
      <c r="D5622" t="s">
        <v>5680</v>
      </c>
      <c r="E5622">
        <v>-2.2150920000000001E-3</v>
      </c>
      <c r="F5622">
        <v>0</v>
      </c>
      <c r="G5622" t="b">
        <v>0</v>
      </c>
      <c r="H5622" t="s">
        <v>14581</v>
      </c>
    </row>
    <row r="5623" spans="1:8" hidden="1">
      <c r="A5623">
        <v>4713</v>
      </c>
      <c r="B5623" t="s">
        <v>50</v>
      </c>
      <c r="C5623" t="s">
        <v>12</v>
      </c>
      <c r="D5623" t="s">
        <v>4859</v>
      </c>
      <c r="E5623">
        <v>-2.315419E-3</v>
      </c>
      <c r="F5623">
        <v>0</v>
      </c>
      <c r="G5623" t="b">
        <v>1</v>
      </c>
      <c r="H5623" t="s">
        <v>14651</v>
      </c>
    </row>
    <row r="5624" spans="1:8">
      <c r="A5624">
        <v>6089</v>
      </c>
      <c r="B5624" t="s">
        <v>64</v>
      </c>
      <c r="C5624" t="s">
        <v>72</v>
      </c>
      <c r="D5624" t="s">
        <v>6279</v>
      </c>
      <c r="E5624">
        <v>-2.2150920000000001E-3</v>
      </c>
      <c r="F5624">
        <v>0</v>
      </c>
      <c r="G5624" t="b">
        <v>0</v>
      </c>
      <c r="H5624" t="s">
        <v>14582</v>
      </c>
    </row>
    <row r="5625" spans="1:8" hidden="1">
      <c r="A5625">
        <v>5599</v>
      </c>
      <c r="B5625" t="s">
        <v>59</v>
      </c>
      <c r="C5625" t="s">
        <v>52</v>
      </c>
      <c r="D5625" t="s">
        <v>5754</v>
      </c>
      <c r="E5625">
        <v>-2.32679E-3</v>
      </c>
      <c r="F5625">
        <v>0</v>
      </c>
      <c r="G5625" t="b">
        <v>1</v>
      </c>
      <c r="H5625" t="s">
        <v>14653</v>
      </c>
    </row>
    <row r="5626" spans="1:8">
      <c r="A5626">
        <v>3642</v>
      </c>
      <c r="B5626" t="s">
        <v>38</v>
      </c>
      <c r="C5626" t="s">
        <v>69</v>
      </c>
      <c r="D5626" t="s">
        <v>3778</v>
      </c>
      <c r="E5626">
        <v>-2.2196749999999999E-3</v>
      </c>
      <c r="F5626">
        <v>0</v>
      </c>
      <c r="G5626" t="b">
        <v>0</v>
      </c>
      <c r="H5626" t="s">
        <v>14585</v>
      </c>
    </row>
    <row r="5627" spans="1:8">
      <c r="A5627">
        <v>3146</v>
      </c>
      <c r="B5627" t="s">
        <v>33</v>
      </c>
      <c r="C5627" t="s">
        <v>43</v>
      </c>
      <c r="D5627" t="s">
        <v>3276</v>
      </c>
      <c r="E5627">
        <v>-2.222683E-3</v>
      </c>
      <c r="F5627">
        <v>0</v>
      </c>
      <c r="G5627" t="b">
        <v>0</v>
      </c>
      <c r="H5627" t="s">
        <v>14587</v>
      </c>
    </row>
    <row r="5628" spans="1:8" hidden="1">
      <c r="A5628">
        <v>4984</v>
      </c>
      <c r="B5628" t="s">
        <v>53</v>
      </c>
      <c r="C5628" t="s">
        <v>1</v>
      </c>
      <c r="D5628" t="s">
        <v>5133</v>
      </c>
      <c r="E5628">
        <v>-2.327151E-3</v>
      </c>
      <c r="F5628">
        <v>0</v>
      </c>
      <c r="G5628" t="b">
        <v>1</v>
      </c>
      <c r="H5628" t="s">
        <v>14656</v>
      </c>
    </row>
    <row r="5629" spans="1:8" hidden="1">
      <c r="A5629">
        <v>6206</v>
      </c>
      <c r="B5629" t="s">
        <v>66</v>
      </c>
      <c r="C5629" t="s">
        <v>1</v>
      </c>
      <c r="D5629" t="s">
        <v>6396</v>
      </c>
      <c r="E5629">
        <v>-2.327151E-3</v>
      </c>
      <c r="F5629">
        <v>0</v>
      </c>
      <c r="G5629" t="b">
        <v>1</v>
      </c>
      <c r="H5629" t="s">
        <v>14657</v>
      </c>
    </row>
    <row r="5630" spans="1:8">
      <c r="A5630">
        <v>1147</v>
      </c>
      <c r="B5630" t="s">
        <v>12</v>
      </c>
      <c r="C5630" t="s">
        <v>18</v>
      </c>
      <c r="D5630" t="s">
        <v>1256</v>
      </c>
      <c r="E5630">
        <v>-2.2248609999999999E-3</v>
      </c>
      <c r="F5630">
        <v>0</v>
      </c>
      <c r="G5630" t="b">
        <v>0</v>
      </c>
      <c r="H5630" t="s">
        <v>14589</v>
      </c>
    </row>
    <row r="5631" spans="1:8" hidden="1">
      <c r="A5631">
        <v>3595</v>
      </c>
      <c r="B5631" t="s">
        <v>38</v>
      </c>
      <c r="C5631" t="s">
        <v>22</v>
      </c>
      <c r="D5631" t="s">
        <v>3730</v>
      </c>
      <c r="E5631">
        <v>-2.3281349999999998E-3</v>
      </c>
      <c r="F5631">
        <v>0</v>
      </c>
      <c r="G5631" t="b">
        <v>1</v>
      </c>
      <c r="H5631" t="s">
        <v>14659</v>
      </c>
    </row>
    <row r="5632" spans="1:8">
      <c r="A5632">
        <v>117</v>
      </c>
      <c r="B5632" t="s">
        <v>1</v>
      </c>
      <c r="C5632" t="s">
        <v>22</v>
      </c>
      <c r="D5632" t="s">
        <v>215</v>
      </c>
      <c r="E5632">
        <v>-2.2279629999999999E-3</v>
      </c>
      <c r="F5632">
        <v>0</v>
      </c>
      <c r="G5632" t="b">
        <v>0</v>
      </c>
      <c r="H5632" t="s">
        <v>14591</v>
      </c>
    </row>
    <row r="5633" spans="1:8">
      <c r="A5633">
        <v>151</v>
      </c>
      <c r="B5633" t="s">
        <v>1</v>
      </c>
      <c r="C5633" t="s">
        <v>56</v>
      </c>
      <c r="D5633" t="s">
        <v>249</v>
      </c>
      <c r="E5633">
        <v>-2.2279629999999999E-3</v>
      </c>
      <c r="F5633">
        <v>0</v>
      </c>
      <c r="G5633" t="b">
        <v>0</v>
      </c>
      <c r="H5633" t="s">
        <v>14592</v>
      </c>
    </row>
    <row r="5634" spans="1:8" hidden="1">
      <c r="A5634">
        <v>5303</v>
      </c>
      <c r="B5634" t="s">
        <v>56</v>
      </c>
      <c r="C5634" t="s">
        <v>38</v>
      </c>
      <c r="D5634" t="s">
        <v>5455</v>
      </c>
      <c r="E5634">
        <v>-2.3281349999999998E-3</v>
      </c>
      <c r="F5634">
        <v>0</v>
      </c>
      <c r="G5634" t="b">
        <v>1</v>
      </c>
      <c r="H5634" t="s">
        <v>14662</v>
      </c>
    </row>
    <row r="5635" spans="1:8" hidden="1">
      <c r="A5635">
        <v>7653</v>
      </c>
      <c r="B5635" t="s">
        <v>81</v>
      </c>
      <c r="C5635" t="s">
        <v>38</v>
      </c>
      <c r="D5635" t="s">
        <v>7843</v>
      </c>
      <c r="E5635">
        <v>-2.3281349999999998E-3</v>
      </c>
      <c r="F5635">
        <v>0</v>
      </c>
      <c r="G5635" t="b">
        <v>1</v>
      </c>
      <c r="H5635" t="s">
        <v>14663</v>
      </c>
    </row>
    <row r="5636" spans="1:8">
      <c r="A5636">
        <v>176</v>
      </c>
      <c r="B5636" t="s">
        <v>1</v>
      </c>
      <c r="C5636" t="s">
        <v>81</v>
      </c>
      <c r="D5636" t="s">
        <v>275</v>
      </c>
      <c r="E5636">
        <v>-2.2279629999999999E-3</v>
      </c>
      <c r="F5636">
        <v>0</v>
      </c>
      <c r="G5636" t="b">
        <v>0</v>
      </c>
      <c r="H5636" t="s">
        <v>14593</v>
      </c>
    </row>
    <row r="5637" spans="1:8" hidden="1">
      <c r="A5637">
        <v>2922</v>
      </c>
      <c r="B5637" t="s">
        <v>31</v>
      </c>
      <c r="C5637" t="s">
        <v>7</v>
      </c>
      <c r="D5637" t="s">
        <v>3050</v>
      </c>
      <c r="E5637">
        <v>-2.3357370000000001E-3</v>
      </c>
      <c r="F5637">
        <v>0</v>
      </c>
      <c r="G5637" t="b">
        <v>1</v>
      </c>
      <c r="H5637" t="s">
        <v>14665</v>
      </c>
    </row>
    <row r="5638" spans="1:8">
      <c r="A5638">
        <v>2779</v>
      </c>
      <c r="B5638" t="s">
        <v>29</v>
      </c>
      <c r="C5638" t="s">
        <v>52</v>
      </c>
      <c r="D5638" t="s">
        <v>2905</v>
      </c>
      <c r="E5638">
        <v>-2.2322570000000001E-3</v>
      </c>
      <c r="F5638">
        <v>0</v>
      </c>
      <c r="G5638" t="b">
        <v>0</v>
      </c>
      <c r="H5638" t="s">
        <v>14597</v>
      </c>
    </row>
    <row r="5639" spans="1:8" hidden="1">
      <c r="A5639">
        <v>8739</v>
      </c>
      <c r="B5639" t="s">
        <v>92</v>
      </c>
      <c r="C5639" t="s">
        <v>90</v>
      </c>
      <c r="D5639" t="s">
        <v>8929</v>
      </c>
      <c r="E5639">
        <v>-2.3369599999999999E-3</v>
      </c>
      <c r="F5639">
        <v>0</v>
      </c>
      <c r="G5639" t="b">
        <v>1</v>
      </c>
      <c r="H5639" t="s">
        <v>14667</v>
      </c>
    </row>
    <row r="5640" spans="1:8">
      <c r="A5640">
        <v>4951</v>
      </c>
      <c r="B5640" t="s">
        <v>52</v>
      </c>
      <c r="C5640" t="s">
        <v>62</v>
      </c>
      <c r="D5640" t="s">
        <v>5100</v>
      </c>
      <c r="E5640">
        <v>-2.2322570000000001E-3</v>
      </c>
      <c r="F5640">
        <v>0</v>
      </c>
      <c r="G5640" t="b">
        <v>0</v>
      </c>
      <c r="H5640" t="s">
        <v>14599</v>
      </c>
    </row>
    <row r="5641" spans="1:8">
      <c r="A5641">
        <v>689</v>
      </c>
      <c r="B5641" t="s">
        <v>7</v>
      </c>
      <c r="C5641" t="s">
        <v>30</v>
      </c>
      <c r="D5641" t="s">
        <v>793</v>
      </c>
      <c r="E5641">
        <v>-2.2439869999999998E-3</v>
      </c>
      <c r="F5641">
        <v>0</v>
      </c>
      <c r="G5641" t="b">
        <v>0</v>
      </c>
      <c r="H5641" t="s">
        <v>14601</v>
      </c>
    </row>
    <row r="5642" spans="1:8">
      <c r="A5642">
        <v>712</v>
      </c>
      <c r="B5642" t="s">
        <v>7</v>
      </c>
      <c r="C5642" t="s">
        <v>53</v>
      </c>
      <c r="D5642" t="s">
        <v>816</v>
      </c>
      <c r="E5642">
        <v>-2.2439869999999998E-3</v>
      </c>
      <c r="F5642">
        <v>0</v>
      </c>
      <c r="G5642" t="b">
        <v>0</v>
      </c>
      <c r="H5642" t="s">
        <v>14602</v>
      </c>
    </row>
    <row r="5643" spans="1:8" hidden="1">
      <c r="A5643">
        <v>7242</v>
      </c>
      <c r="B5643" t="s">
        <v>77</v>
      </c>
      <c r="C5643" t="s">
        <v>3</v>
      </c>
      <c r="D5643" t="s">
        <v>7432</v>
      </c>
      <c r="E5643">
        <v>-2.3395740000000001E-3</v>
      </c>
      <c r="F5643">
        <v>0</v>
      </c>
      <c r="G5643" t="b">
        <v>1</v>
      </c>
      <c r="H5643" t="s">
        <v>14671</v>
      </c>
    </row>
    <row r="5644" spans="1:8" hidden="1">
      <c r="A5644">
        <v>7263</v>
      </c>
      <c r="B5644" t="s">
        <v>77</v>
      </c>
      <c r="C5644" t="s">
        <v>24</v>
      </c>
      <c r="D5644" t="s">
        <v>7453</v>
      </c>
      <c r="E5644">
        <v>-2.3395740000000001E-3</v>
      </c>
      <c r="F5644">
        <v>0</v>
      </c>
      <c r="G5644" t="b">
        <v>1</v>
      </c>
      <c r="H5644" t="s">
        <v>14672</v>
      </c>
    </row>
    <row r="5645" spans="1:8" hidden="1">
      <c r="A5645">
        <v>7273</v>
      </c>
      <c r="B5645" t="s">
        <v>77</v>
      </c>
      <c r="C5645" t="s">
        <v>34</v>
      </c>
      <c r="D5645" t="s">
        <v>7463</v>
      </c>
      <c r="E5645">
        <v>-2.3395740000000001E-3</v>
      </c>
      <c r="F5645">
        <v>0</v>
      </c>
      <c r="G5645" t="b">
        <v>1</v>
      </c>
      <c r="H5645" t="s">
        <v>14673</v>
      </c>
    </row>
    <row r="5646" spans="1:8">
      <c r="A5646">
        <v>725</v>
      </c>
      <c r="B5646" t="s">
        <v>7</v>
      </c>
      <c r="C5646" t="s">
        <v>66</v>
      </c>
      <c r="D5646" t="s">
        <v>830</v>
      </c>
      <c r="E5646">
        <v>-2.2439869999999998E-3</v>
      </c>
      <c r="F5646">
        <v>0</v>
      </c>
      <c r="G5646" t="b">
        <v>0</v>
      </c>
      <c r="H5646" t="s">
        <v>14603</v>
      </c>
    </row>
    <row r="5647" spans="1:8" hidden="1">
      <c r="A5647">
        <v>8820</v>
      </c>
      <c r="B5647" t="s">
        <v>93</v>
      </c>
      <c r="C5647" t="s">
        <v>77</v>
      </c>
      <c r="D5647" t="s">
        <v>9010</v>
      </c>
      <c r="E5647">
        <v>-2.3395740000000001E-3</v>
      </c>
      <c r="F5647">
        <v>0</v>
      </c>
      <c r="G5647" t="b">
        <v>1</v>
      </c>
      <c r="H5647" t="s">
        <v>14675</v>
      </c>
    </row>
    <row r="5648" spans="1:8">
      <c r="A5648">
        <v>2668</v>
      </c>
      <c r="B5648" t="s">
        <v>28</v>
      </c>
      <c r="C5648" t="s">
        <v>35</v>
      </c>
      <c r="D5648" t="s">
        <v>2793</v>
      </c>
      <c r="E5648">
        <v>-2.2559680000000001E-3</v>
      </c>
      <c r="F5648">
        <v>0</v>
      </c>
      <c r="G5648" t="b">
        <v>0</v>
      </c>
      <c r="H5648" t="s">
        <v>14607</v>
      </c>
    </row>
    <row r="5649" spans="1:8">
      <c r="A5649">
        <v>6579</v>
      </c>
      <c r="B5649" t="s">
        <v>69</v>
      </c>
      <c r="C5649" t="s">
        <v>92</v>
      </c>
      <c r="D5649" t="s">
        <v>6769</v>
      </c>
      <c r="E5649">
        <v>-2.257635E-3</v>
      </c>
      <c r="F5649">
        <v>0</v>
      </c>
      <c r="G5649" t="b">
        <v>0</v>
      </c>
      <c r="H5649" t="s">
        <v>14609</v>
      </c>
    </row>
    <row r="5650" spans="1:8">
      <c r="A5650">
        <v>799</v>
      </c>
      <c r="B5650" t="s">
        <v>8</v>
      </c>
      <c r="C5650" t="s">
        <v>46</v>
      </c>
      <c r="D5650" t="s">
        <v>904</v>
      </c>
      <c r="E5650">
        <v>-2.2576969999999999E-3</v>
      </c>
      <c r="F5650">
        <v>0</v>
      </c>
      <c r="G5650" t="b">
        <v>0</v>
      </c>
      <c r="H5650" t="s">
        <v>14611</v>
      </c>
    </row>
    <row r="5651" spans="1:8" hidden="1">
      <c r="A5651">
        <v>2445</v>
      </c>
      <c r="B5651" t="s">
        <v>26</v>
      </c>
      <c r="C5651" t="s">
        <v>0</v>
      </c>
      <c r="D5651" t="s">
        <v>2568</v>
      </c>
      <c r="E5651">
        <v>-2.3403289999999999E-3</v>
      </c>
      <c r="F5651">
        <v>0</v>
      </c>
      <c r="G5651" t="b">
        <v>1</v>
      </c>
      <c r="H5651" t="s">
        <v>14679</v>
      </c>
    </row>
    <row r="5652" spans="1:8" hidden="1">
      <c r="A5652">
        <v>2450</v>
      </c>
      <c r="B5652" t="s">
        <v>26</v>
      </c>
      <c r="C5652" t="s">
        <v>5</v>
      </c>
      <c r="D5652" t="s">
        <v>2573</v>
      </c>
      <c r="E5652">
        <v>-2.3403289999999999E-3</v>
      </c>
      <c r="F5652">
        <v>0</v>
      </c>
      <c r="G5652" t="b">
        <v>1</v>
      </c>
      <c r="H5652" t="s">
        <v>14680</v>
      </c>
    </row>
    <row r="5653" spans="1:8" hidden="1">
      <c r="A5653">
        <v>2464</v>
      </c>
      <c r="B5653" t="s">
        <v>26</v>
      </c>
      <c r="C5653" t="s">
        <v>19</v>
      </c>
      <c r="D5653" t="s">
        <v>2587</v>
      </c>
      <c r="E5653">
        <v>-2.3403289999999999E-3</v>
      </c>
      <c r="F5653">
        <v>0</v>
      </c>
      <c r="G5653" t="b">
        <v>1</v>
      </c>
      <c r="H5653" t="s">
        <v>14681</v>
      </c>
    </row>
    <row r="5654" spans="1:8">
      <c r="A5654">
        <v>4383</v>
      </c>
      <c r="B5654" t="s">
        <v>46</v>
      </c>
      <c r="C5654" t="s">
        <v>58</v>
      </c>
      <c r="D5654" t="s">
        <v>4526</v>
      </c>
      <c r="E5654">
        <v>-2.2576969999999999E-3</v>
      </c>
      <c r="F5654">
        <v>0</v>
      </c>
      <c r="G5654" t="b">
        <v>0</v>
      </c>
      <c r="H5654" t="s">
        <v>14613</v>
      </c>
    </row>
    <row r="5655" spans="1:8">
      <c r="A5655">
        <v>4389</v>
      </c>
      <c r="B5655" t="s">
        <v>46</v>
      </c>
      <c r="C5655" t="s">
        <v>64</v>
      </c>
      <c r="D5655" t="s">
        <v>4533</v>
      </c>
      <c r="E5655">
        <v>-2.2576969999999999E-3</v>
      </c>
      <c r="F5655">
        <v>0</v>
      </c>
      <c r="G5655" t="b">
        <v>0</v>
      </c>
      <c r="H5655" t="s">
        <v>14614</v>
      </c>
    </row>
    <row r="5656" spans="1:8">
      <c r="A5656">
        <v>4684</v>
      </c>
      <c r="B5656" t="s">
        <v>49</v>
      </c>
      <c r="C5656" t="s">
        <v>77</v>
      </c>
      <c r="D5656" t="s">
        <v>4830</v>
      </c>
      <c r="E5656">
        <v>-2.268408E-3</v>
      </c>
      <c r="F5656">
        <v>0</v>
      </c>
      <c r="G5656" t="b">
        <v>0</v>
      </c>
      <c r="H5656" t="s">
        <v>14617</v>
      </c>
    </row>
    <row r="5657" spans="1:8">
      <c r="A5657">
        <v>7799</v>
      </c>
      <c r="B5657" t="s">
        <v>82</v>
      </c>
      <c r="C5657" t="s">
        <v>90</v>
      </c>
      <c r="D5657" t="s">
        <v>7989</v>
      </c>
      <c r="E5657">
        <v>-2.2760419999999998E-3</v>
      </c>
      <c r="F5657">
        <v>0</v>
      </c>
      <c r="G5657" t="b">
        <v>0</v>
      </c>
      <c r="H5657" t="s">
        <v>14619</v>
      </c>
    </row>
    <row r="5658" spans="1:8">
      <c r="A5658">
        <v>4104</v>
      </c>
      <c r="B5658" t="s">
        <v>43</v>
      </c>
      <c r="C5658" t="s">
        <v>4244</v>
      </c>
      <c r="D5658" t="s">
        <v>4245</v>
      </c>
      <c r="E5658">
        <v>-2.2872399999999998E-3</v>
      </c>
      <c r="F5658">
        <v>0</v>
      </c>
      <c r="G5658" t="b">
        <v>0</v>
      </c>
      <c r="H5658" t="s">
        <v>14621</v>
      </c>
    </row>
    <row r="5659" spans="1:8" hidden="1">
      <c r="A5659">
        <v>3881</v>
      </c>
      <c r="B5659" t="s">
        <v>41</v>
      </c>
      <c r="C5659" t="s">
        <v>26</v>
      </c>
      <c r="D5659" t="s">
        <v>4019</v>
      </c>
      <c r="E5659">
        <v>-2.3403289999999999E-3</v>
      </c>
      <c r="F5659">
        <v>0</v>
      </c>
      <c r="G5659" t="b">
        <v>1</v>
      </c>
      <c r="H5659" t="s">
        <v>14687</v>
      </c>
    </row>
    <row r="5660" spans="1:8" hidden="1">
      <c r="A5660">
        <v>5949</v>
      </c>
      <c r="B5660" t="s">
        <v>63</v>
      </c>
      <c r="C5660" t="s">
        <v>26</v>
      </c>
      <c r="D5660" t="s">
        <v>6139</v>
      </c>
      <c r="E5660">
        <v>-2.3403289999999999E-3</v>
      </c>
      <c r="F5660">
        <v>0</v>
      </c>
      <c r="G5660" t="b">
        <v>1</v>
      </c>
      <c r="H5660" t="s">
        <v>14688</v>
      </c>
    </row>
    <row r="5661" spans="1:8" hidden="1">
      <c r="A5661">
        <v>6419</v>
      </c>
      <c r="B5661" t="s">
        <v>68</v>
      </c>
      <c r="C5661" t="s">
        <v>26</v>
      </c>
      <c r="D5661" t="s">
        <v>6609</v>
      </c>
      <c r="E5661">
        <v>-2.3403289999999999E-3</v>
      </c>
      <c r="F5661">
        <v>0</v>
      </c>
      <c r="G5661" t="b">
        <v>1</v>
      </c>
      <c r="H5661" t="s">
        <v>14689</v>
      </c>
    </row>
    <row r="5662" spans="1:8" hidden="1">
      <c r="A5662">
        <v>6701</v>
      </c>
      <c r="B5662" t="s">
        <v>71</v>
      </c>
      <c r="C5662" t="s">
        <v>26</v>
      </c>
      <c r="D5662" t="s">
        <v>6891</v>
      </c>
      <c r="E5662">
        <v>-2.3403289999999999E-3</v>
      </c>
      <c r="F5662">
        <v>0</v>
      </c>
      <c r="G5662" t="b">
        <v>1</v>
      </c>
      <c r="H5662" t="s">
        <v>14690</v>
      </c>
    </row>
    <row r="5663" spans="1:8" hidden="1">
      <c r="A5663">
        <v>7923</v>
      </c>
      <c r="B5663" t="s">
        <v>84</v>
      </c>
      <c r="C5663" t="s">
        <v>26</v>
      </c>
      <c r="D5663" t="s">
        <v>8113</v>
      </c>
      <c r="E5663">
        <v>-2.3403289999999999E-3</v>
      </c>
      <c r="F5663">
        <v>0</v>
      </c>
      <c r="G5663" t="b">
        <v>1</v>
      </c>
      <c r="H5663" t="s">
        <v>14691</v>
      </c>
    </row>
    <row r="5664" spans="1:8">
      <c r="A5664">
        <v>322</v>
      </c>
      <c r="B5664" t="s">
        <v>3</v>
      </c>
      <c r="C5664" t="s">
        <v>39</v>
      </c>
      <c r="D5664" t="s">
        <v>422</v>
      </c>
      <c r="E5664">
        <v>-2.292114E-3</v>
      </c>
      <c r="F5664">
        <v>0</v>
      </c>
      <c r="G5664" t="b">
        <v>0</v>
      </c>
      <c r="H5664" t="s">
        <v>14623</v>
      </c>
    </row>
    <row r="5665" spans="1:8" hidden="1">
      <c r="A5665">
        <v>8060</v>
      </c>
      <c r="B5665" t="s">
        <v>85</v>
      </c>
      <c r="C5665" t="s">
        <v>69</v>
      </c>
      <c r="D5665" t="s">
        <v>8250</v>
      </c>
      <c r="E5665">
        <v>-2.3439899999999998E-3</v>
      </c>
      <c r="F5665">
        <v>0</v>
      </c>
      <c r="G5665" t="b">
        <v>1</v>
      </c>
      <c r="H5665" t="s">
        <v>14693</v>
      </c>
    </row>
    <row r="5666" spans="1:8">
      <c r="A5666">
        <v>2296</v>
      </c>
      <c r="B5666" t="s">
        <v>24</v>
      </c>
      <c r="C5666" t="s">
        <v>39</v>
      </c>
      <c r="D5666" t="s">
        <v>2417</v>
      </c>
      <c r="E5666">
        <v>-2.292114E-3</v>
      </c>
      <c r="F5666">
        <v>0</v>
      </c>
      <c r="G5666" t="b">
        <v>0</v>
      </c>
      <c r="H5666" t="s">
        <v>14624</v>
      </c>
    </row>
    <row r="5667" spans="1:8" hidden="1">
      <c r="A5667">
        <v>3696</v>
      </c>
      <c r="B5667" t="s">
        <v>39</v>
      </c>
      <c r="C5667" t="s">
        <v>29</v>
      </c>
      <c r="D5667" t="s">
        <v>3832</v>
      </c>
      <c r="E5667">
        <v>-2.3509400000000001E-3</v>
      </c>
      <c r="F5667">
        <v>0</v>
      </c>
      <c r="G5667" t="b">
        <v>1</v>
      </c>
      <c r="H5667" t="s">
        <v>14695</v>
      </c>
    </row>
    <row r="5668" spans="1:8">
      <c r="A5668">
        <v>3236</v>
      </c>
      <c r="B5668" t="s">
        <v>34</v>
      </c>
      <c r="C5668" t="s">
        <v>39</v>
      </c>
      <c r="D5668" t="s">
        <v>3367</v>
      </c>
      <c r="E5668">
        <v>-2.292114E-3</v>
      </c>
      <c r="F5668">
        <v>0</v>
      </c>
      <c r="G5668" t="b">
        <v>0</v>
      </c>
      <c r="H5668" t="s">
        <v>14625</v>
      </c>
    </row>
    <row r="5669" spans="1:8" hidden="1">
      <c r="A5669">
        <v>5868</v>
      </c>
      <c r="B5669" t="s">
        <v>62</v>
      </c>
      <c r="C5669" t="s">
        <v>39</v>
      </c>
      <c r="D5669" t="s">
        <v>6058</v>
      </c>
      <c r="E5669">
        <v>-2.3509400000000001E-3</v>
      </c>
      <c r="F5669">
        <v>0</v>
      </c>
      <c r="G5669" t="b">
        <v>1</v>
      </c>
      <c r="H5669" t="s">
        <v>14697</v>
      </c>
    </row>
    <row r="5670" spans="1:8">
      <c r="A5670">
        <v>3760</v>
      </c>
      <c r="B5670" t="s">
        <v>39</v>
      </c>
      <c r="C5670" t="s">
        <v>93</v>
      </c>
      <c r="D5670" t="s">
        <v>3897</v>
      </c>
      <c r="E5670">
        <v>-2.292114E-3</v>
      </c>
      <c r="F5670">
        <v>0</v>
      </c>
      <c r="G5670" t="b">
        <v>0</v>
      </c>
      <c r="H5670" t="s">
        <v>14629</v>
      </c>
    </row>
    <row r="5671" spans="1:8" hidden="1">
      <c r="A5671">
        <v>8399</v>
      </c>
      <c r="B5671" t="s">
        <v>89</v>
      </c>
      <c r="C5671" t="s">
        <v>32</v>
      </c>
      <c r="D5671" t="s">
        <v>8589</v>
      </c>
      <c r="E5671">
        <v>-2.3545549999999999E-3</v>
      </c>
      <c r="F5671">
        <v>0</v>
      </c>
      <c r="G5671" t="b">
        <v>1</v>
      </c>
      <c r="H5671" t="s">
        <v>14699</v>
      </c>
    </row>
    <row r="5672" spans="1:8">
      <c r="A5672">
        <v>3663</v>
      </c>
      <c r="B5672" t="s">
        <v>38</v>
      </c>
      <c r="C5672" t="s">
        <v>90</v>
      </c>
      <c r="D5672" t="s">
        <v>3799</v>
      </c>
      <c r="E5672">
        <v>-2.2976670000000002E-3</v>
      </c>
      <c r="F5672">
        <v>0</v>
      </c>
      <c r="G5672" t="b">
        <v>0</v>
      </c>
      <c r="H5672" t="s">
        <v>14631</v>
      </c>
    </row>
    <row r="5673" spans="1:8" hidden="1">
      <c r="A5673">
        <v>5371</v>
      </c>
      <c r="B5673" t="s">
        <v>57</v>
      </c>
      <c r="C5673" t="s">
        <v>12</v>
      </c>
      <c r="D5673" t="s">
        <v>5524</v>
      </c>
      <c r="E5673">
        <v>-2.3551230000000002E-3</v>
      </c>
      <c r="F5673">
        <v>0</v>
      </c>
      <c r="G5673" t="b">
        <v>1</v>
      </c>
      <c r="H5673" t="s">
        <v>14701</v>
      </c>
    </row>
    <row r="5674" spans="1:8">
      <c r="A5674">
        <v>408</v>
      </c>
      <c r="B5674" t="s">
        <v>4</v>
      </c>
      <c r="C5674" t="s">
        <v>31</v>
      </c>
      <c r="D5674" t="s">
        <v>509</v>
      </c>
      <c r="E5674">
        <v>-2.3011989999999999E-3</v>
      </c>
      <c r="F5674">
        <v>0</v>
      </c>
      <c r="G5674" t="b">
        <v>0</v>
      </c>
      <c r="H5674" t="s">
        <v>14633</v>
      </c>
    </row>
    <row r="5675" spans="1:8" hidden="1">
      <c r="A5675">
        <v>7281</v>
      </c>
      <c r="B5675" t="s">
        <v>77</v>
      </c>
      <c r="C5675" t="s">
        <v>42</v>
      </c>
      <c r="D5675" t="s">
        <v>7471</v>
      </c>
      <c r="E5675">
        <v>-2.3591670000000001E-3</v>
      </c>
      <c r="F5675">
        <v>0</v>
      </c>
      <c r="G5675" t="b">
        <v>1</v>
      </c>
      <c r="H5675" t="s">
        <v>14703</v>
      </c>
    </row>
    <row r="5676" spans="1:8">
      <c r="A5676">
        <v>2151</v>
      </c>
      <c r="B5676" t="s">
        <v>22</v>
      </c>
      <c r="C5676" t="s">
        <v>82</v>
      </c>
      <c r="D5676" t="s">
        <v>2271</v>
      </c>
      <c r="E5676">
        <v>-2.3062239999999999E-3</v>
      </c>
      <c r="F5676">
        <v>0</v>
      </c>
      <c r="G5676" t="b">
        <v>0</v>
      </c>
      <c r="H5676" t="s">
        <v>14636</v>
      </c>
    </row>
    <row r="5677" spans="1:8">
      <c r="A5677">
        <v>7697</v>
      </c>
      <c r="B5677" t="s">
        <v>81</v>
      </c>
      <c r="C5677" t="s">
        <v>82</v>
      </c>
      <c r="D5677" t="s">
        <v>7887</v>
      </c>
      <c r="E5677">
        <v>-2.3062239999999999E-3</v>
      </c>
      <c r="F5677">
        <v>0</v>
      </c>
      <c r="G5677" t="b">
        <v>0</v>
      </c>
      <c r="H5677" t="s">
        <v>14637</v>
      </c>
    </row>
    <row r="5678" spans="1:8">
      <c r="A5678">
        <v>1302</v>
      </c>
      <c r="B5678" t="s">
        <v>13</v>
      </c>
      <c r="C5678" t="s">
        <v>79</v>
      </c>
      <c r="D5678" t="s">
        <v>1413</v>
      </c>
      <c r="E5678">
        <v>-2.3078819999999998E-3</v>
      </c>
      <c r="F5678">
        <v>0</v>
      </c>
      <c r="G5678" t="b">
        <v>0</v>
      </c>
      <c r="H5678" t="s">
        <v>14640</v>
      </c>
    </row>
    <row r="5679" spans="1:8" hidden="1">
      <c r="A5679">
        <v>8671</v>
      </c>
      <c r="B5679" t="s">
        <v>92</v>
      </c>
      <c r="C5679" t="s">
        <v>22</v>
      </c>
      <c r="D5679" t="s">
        <v>8861</v>
      </c>
      <c r="E5679">
        <v>-2.3679500000000002E-3</v>
      </c>
      <c r="F5679">
        <v>0</v>
      </c>
      <c r="G5679" t="b">
        <v>1</v>
      </c>
      <c r="H5679" t="s">
        <v>14707</v>
      </c>
    </row>
    <row r="5680" spans="1:8" hidden="1">
      <c r="A5680">
        <v>8705</v>
      </c>
      <c r="B5680" t="s">
        <v>92</v>
      </c>
      <c r="C5680" t="s">
        <v>56</v>
      </c>
      <c r="D5680" t="s">
        <v>8895</v>
      </c>
      <c r="E5680">
        <v>-2.3679500000000002E-3</v>
      </c>
      <c r="F5680">
        <v>0</v>
      </c>
      <c r="G5680" t="b">
        <v>1</v>
      </c>
      <c r="H5680" t="s">
        <v>14708</v>
      </c>
    </row>
    <row r="5681" spans="1:8" hidden="1">
      <c r="A5681">
        <v>8730</v>
      </c>
      <c r="B5681" t="s">
        <v>92</v>
      </c>
      <c r="C5681" t="s">
        <v>81</v>
      </c>
      <c r="D5681" t="s">
        <v>8920</v>
      </c>
      <c r="E5681">
        <v>-2.3679500000000002E-3</v>
      </c>
      <c r="F5681">
        <v>0</v>
      </c>
      <c r="G5681" t="b">
        <v>1</v>
      </c>
      <c r="H5681" t="s">
        <v>14709</v>
      </c>
    </row>
    <row r="5682" spans="1:8">
      <c r="A5682">
        <v>1584</v>
      </c>
      <c r="B5682" t="s">
        <v>16</v>
      </c>
      <c r="C5682" t="s">
        <v>79</v>
      </c>
      <c r="D5682" t="s">
        <v>1698</v>
      </c>
      <c r="E5682">
        <v>-2.3078819999999998E-3</v>
      </c>
      <c r="F5682">
        <v>0</v>
      </c>
      <c r="G5682" t="b">
        <v>0</v>
      </c>
      <c r="H5682" t="s">
        <v>14641</v>
      </c>
    </row>
    <row r="5683" spans="1:8">
      <c r="A5683">
        <v>1678</v>
      </c>
      <c r="B5683" t="s">
        <v>17</v>
      </c>
      <c r="C5683" t="s">
        <v>79</v>
      </c>
      <c r="D5683" t="s">
        <v>1793</v>
      </c>
      <c r="E5683">
        <v>-2.3078819999999998E-3</v>
      </c>
      <c r="F5683">
        <v>0</v>
      </c>
      <c r="G5683" t="b">
        <v>0</v>
      </c>
      <c r="H5683" t="s">
        <v>14642</v>
      </c>
    </row>
    <row r="5684" spans="1:8">
      <c r="A5684">
        <v>6660</v>
      </c>
      <c r="B5684" t="s">
        <v>70</v>
      </c>
      <c r="C5684" t="s">
        <v>79</v>
      </c>
      <c r="D5684" t="s">
        <v>6850</v>
      </c>
      <c r="E5684">
        <v>-2.3078819999999998E-3</v>
      </c>
      <c r="F5684">
        <v>0</v>
      </c>
      <c r="G5684" t="b">
        <v>0</v>
      </c>
      <c r="H5684" t="s">
        <v>14643</v>
      </c>
    </row>
    <row r="5685" spans="1:8">
      <c r="A5685">
        <v>3709</v>
      </c>
      <c r="B5685" t="s">
        <v>39</v>
      </c>
      <c r="C5685" t="s">
        <v>42</v>
      </c>
      <c r="D5685" t="s">
        <v>3845</v>
      </c>
      <c r="E5685">
        <v>-2.3113090000000001E-3</v>
      </c>
      <c r="F5685">
        <v>0</v>
      </c>
      <c r="G5685" t="b">
        <v>0</v>
      </c>
      <c r="H5685" t="s">
        <v>14648</v>
      </c>
    </row>
    <row r="5686" spans="1:8" hidden="1">
      <c r="A5686">
        <v>4513</v>
      </c>
      <c r="B5686" t="s">
        <v>48</v>
      </c>
      <c r="C5686" t="s">
        <v>0</v>
      </c>
      <c r="D5686" t="s">
        <v>4657</v>
      </c>
      <c r="E5686">
        <v>-2.3715139999999999E-3</v>
      </c>
      <c r="F5686">
        <v>0</v>
      </c>
      <c r="G5686" t="b">
        <v>1</v>
      </c>
      <c r="H5686" t="s">
        <v>14714</v>
      </c>
    </row>
    <row r="5687" spans="1:8" hidden="1">
      <c r="A5687">
        <v>4518</v>
      </c>
      <c r="B5687" t="s">
        <v>48</v>
      </c>
      <c r="C5687" t="s">
        <v>5</v>
      </c>
      <c r="D5687" t="s">
        <v>4662</v>
      </c>
      <c r="E5687">
        <v>-2.3715139999999999E-3</v>
      </c>
      <c r="F5687">
        <v>0</v>
      </c>
      <c r="G5687" t="b">
        <v>1</v>
      </c>
      <c r="H5687" t="s">
        <v>14715</v>
      </c>
    </row>
    <row r="5688" spans="1:8" hidden="1">
      <c r="A5688">
        <v>4532</v>
      </c>
      <c r="B5688" t="s">
        <v>48</v>
      </c>
      <c r="C5688" t="s">
        <v>19</v>
      </c>
      <c r="D5688" t="s">
        <v>4676</v>
      </c>
      <c r="E5688">
        <v>-2.3715139999999999E-3</v>
      </c>
      <c r="F5688">
        <v>0</v>
      </c>
      <c r="G5688" t="b">
        <v>1</v>
      </c>
      <c r="H5688" t="s">
        <v>14716</v>
      </c>
    </row>
    <row r="5689" spans="1:8" hidden="1">
      <c r="A5689">
        <v>4554</v>
      </c>
      <c r="B5689" t="s">
        <v>48</v>
      </c>
      <c r="C5689" t="s">
        <v>41</v>
      </c>
      <c r="D5689" t="s">
        <v>4698</v>
      </c>
      <c r="E5689">
        <v>-2.3715139999999999E-3</v>
      </c>
      <c r="F5689">
        <v>0</v>
      </c>
      <c r="G5689" t="b">
        <v>1</v>
      </c>
      <c r="H5689" t="s">
        <v>14717</v>
      </c>
    </row>
    <row r="5690" spans="1:8">
      <c r="A5690">
        <v>1179</v>
      </c>
      <c r="B5690" t="s">
        <v>12</v>
      </c>
      <c r="C5690" t="s">
        <v>50</v>
      </c>
      <c r="D5690" t="s">
        <v>1288</v>
      </c>
      <c r="E5690">
        <v>-2.315419E-3</v>
      </c>
      <c r="F5690">
        <v>0</v>
      </c>
      <c r="G5690" t="b">
        <v>0</v>
      </c>
      <c r="H5690" t="s">
        <v>14650</v>
      </c>
    </row>
    <row r="5691" spans="1:8">
      <c r="A5691">
        <v>4948</v>
      </c>
      <c r="B5691" t="s">
        <v>52</v>
      </c>
      <c r="C5691" t="s">
        <v>59</v>
      </c>
      <c r="D5691" t="s">
        <v>5096</v>
      </c>
      <c r="E5691">
        <v>-2.32679E-3</v>
      </c>
      <c r="F5691">
        <v>0</v>
      </c>
      <c r="G5691" t="b">
        <v>0</v>
      </c>
      <c r="H5691" t="s">
        <v>14652</v>
      </c>
    </row>
    <row r="5692" spans="1:8">
      <c r="A5692">
        <v>148</v>
      </c>
      <c r="B5692" t="s">
        <v>1</v>
      </c>
      <c r="C5692" t="s">
        <v>53</v>
      </c>
      <c r="D5692" t="s">
        <v>246</v>
      </c>
      <c r="E5692">
        <v>-2.327151E-3</v>
      </c>
      <c r="F5692">
        <v>0</v>
      </c>
      <c r="G5692" t="b">
        <v>0</v>
      </c>
      <c r="H5692" t="s">
        <v>14654</v>
      </c>
    </row>
    <row r="5693" spans="1:8">
      <c r="A5693">
        <v>161</v>
      </c>
      <c r="B5693" t="s">
        <v>1</v>
      </c>
      <c r="C5693" t="s">
        <v>66</v>
      </c>
      <c r="D5693" t="s">
        <v>260</v>
      </c>
      <c r="E5693">
        <v>-2.327151E-3</v>
      </c>
      <c r="F5693">
        <v>0</v>
      </c>
      <c r="G5693" t="b">
        <v>0</v>
      </c>
      <c r="H5693" t="s">
        <v>14655</v>
      </c>
    </row>
    <row r="5694" spans="1:8" hidden="1">
      <c r="A5694">
        <v>5971</v>
      </c>
      <c r="B5694" t="s">
        <v>63</v>
      </c>
      <c r="C5694" t="s">
        <v>48</v>
      </c>
      <c r="D5694" t="s">
        <v>6161</v>
      </c>
      <c r="E5694">
        <v>-2.3715139999999999E-3</v>
      </c>
      <c r="F5694">
        <v>0</v>
      </c>
      <c r="G5694" t="b">
        <v>1</v>
      </c>
      <c r="H5694" t="s">
        <v>14722</v>
      </c>
    </row>
    <row r="5695" spans="1:8" hidden="1">
      <c r="A5695">
        <v>6441</v>
      </c>
      <c r="B5695" t="s">
        <v>68</v>
      </c>
      <c r="C5695" t="s">
        <v>48</v>
      </c>
      <c r="D5695" t="s">
        <v>6631</v>
      </c>
      <c r="E5695">
        <v>-2.3715139999999999E-3</v>
      </c>
      <c r="F5695">
        <v>0</v>
      </c>
      <c r="G5695" t="b">
        <v>1</v>
      </c>
      <c r="H5695" t="s">
        <v>14723</v>
      </c>
    </row>
    <row r="5696" spans="1:8" hidden="1">
      <c r="A5696">
        <v>6723</v>
      </c>
      <c r="B5696" t="s">
        <v>71</v>
      </c>
      <c r="C5696" t="s">
        <v>48</v>
      </c>
      <c r="D5696" t="s">
        <v>6913</v>
      </c>
      <c r="E5696">
        <v>-2.3715139999999999E-3</v>
      </c>
      <c r="F5696">
        <v>0</v>
      </c>
      <c r="G5696" t="b">
        <v>1</v>
      </c>
      <c r="H5696" t="s">
        <v>14724</v>
      </c>
    </row>
    <row r="5697" spans="1:8" hidden="1">
      <c r="A5697">
        <v>7945</v>
      </c>
      <c r="B5697" t="s">
        <v>84</v>
      </c>
      <c r="C5697" t="s">
        <v>48</v>
      </c>
      <c r="D5697" t="s">
        <v>8135</v>
      </c>
      <c r="E5697">
        <v>-2.3715139999999999E-3</v>
      </c>
      <c r="F5697">
        <v>0</v>
      </c>
      <c r="G5697" t="b">
        <v>1</v>
      </c>
      <c r="H5697" t="s">
        <v>14725</v>
      </c>
    </row>
    <row r="5698" spans="1:8">
      <c r="A5698">
        <v>2107</v>
      </c>
      <c r="B5698" t="s">
        <v>22</v>
      </c>
      <c r="C5698" t="s">
        <v>38</v>
      </c>
      <c r="D5698" t="s">
        <v>2226</v>
      </c>
      <c r="E5698">
        <v>-2.3281349999999998E-3</v>
      </c>
      <c r="F5698">
        <v>0</v>
      </c>
      <c r="G5698" t="b">
        <v>0</v>
      </c>
      <c r="H5698" t="s">
        <v>14658</v>
      </c>
    </row>
    <row r="5699" spans="1:8" hidden="1">
      <c r="A5699">
        <v>7382</v>
      </c>
      <c r="B5699" t="s">
        <v>78</v>
      </c>
      <c r="C5699" t="s">
        <v>49</v>
      </c>
      <c r="D5699" t="s">
        <v>7572</v>
      </c>
      <c r="E5699">
        <v>-2.3746890000000001E-3</v>
      </c>
      <c r="F5699">
        <v>3</v>
      </c>
      <c r="G5699" t="b">
        <v>1</v>
      </c>
      <c r="H5699" t="s">
        <v>14727</v>
      </c>
    </row>
    <row r="5700" spans="1:8">
      <c r="A5700">
        <v>3629</v>
      </c>
      <c r="B5700" t="s">
        <v>38</v>
      </c>
      <c r="C5700" t="s">
        <v>56</v>
      </c>
      <c r="D5700" t="s">
        <v>3764</v>
      </c>
      <c r="E5700">
        <v>-2.3281349999999998E-3</v>
      </c>
      <c r="F5700">
        <v>0</v>
      </c>
      <c r="G5700" t="b">
        <v>0</v>
      </c>
      <c r="H5700" t="s">
        <v>14660</v>
      </c>
    </row>
    <row r="5701" spans="1:8" hidden="1">
      <c r="A5701">
        <v>4910</v>
      </c>
      <c r="B5701" t="s">
        <v>52</v>
      </c>
      <c r="C5701" t="s">
        <v>21</v>
      </c>
      <c r="D5701" t="s">
        <v>5058</v>
      </c>
      <c r="E5701">
        <v>-2.3748110000000001E-3</v>
      </c>
      <c r="F5701">
        <v>0</v>
      </c>
      <c r="G5701" t="b">
        <v>1</v>
      </c>
      <c r="H5701" t="s">
        <v>14729</v>
      </c>
    </row>
    <row r="5702" spans="1:8">
      <c r="A5702">
        <v>3654</v>
      </c>
      <c r="B5702" t="s">
        <v>38</v>
      </c>
      <c r="C5702" t="s">
        <v>81</v>
      </c>
      <c r="D5702" t="s">
        <v>3790</v>
      </c>
      <c r="E5702">
        <v>-2.3281349999999998E-3</v>
      </c>
      <c r="F5702">
        <v>0</v>
      </c>
      <c r="G5702" t="b">
        <v>0</v>
      </c>
      <c r="H5702" t="s">
        <v>14661</v>
      </c>
    </row>
    <row r="5703" spans="1:8">
      <c r="A5703">
        <v>690</v>
      </c>
      <c r="B5703" t="s">
        <v>7</v>
      </c>
      <c r="C5703" t="s">
        <v>31</v>
      </c>
      <c r="D5703" t="s">
        <v>794</v>
      </c>
      <c r="E5703">
        <v>-2.3357370000000001E-3</v>
      </c>
      <c r="F5703">
        <v>0</v>
      </c>
      <c r="G5703" t="b">
        <v>0</v>
      </c>
      <c r="H5703" t="s">
        <v>14664</v>
      </c>
    </row>
    <row r="5704" spans="1:8" hidden="1">
      <c r="A5704">
        <v>2637</v>
      </c>
      <c r="B5704" t="s">
        <v>28</v>
      </c>
      <c r="C5704" t="s">
        <v>4</v>
      </c>
      <c r="D5704" t="s">
        <v>2762</v>
      </c>
      <c r="E5704">
        <v>-2.3881900000000001E-3</v>
      </c>
      <c r="F5704">
        <v>0</v>
      </c>
      <c r="G5704" t="b">
        <v>1</v>
      </c>
      <c r="H5704" t="s">
        <v>14732</v>
      </c>
    </row>
    <row r="5705" spans="1:8">
      <c r="A5705">
        <v>8553</v>
      </c>
      <c r="B5705" t="s">
        <v>90</v>
      </c>
      <c r="C5705" t="s">
        <v>92</v>
      </c>
      <c r="D5705" t="s">
        <v>8743</v>
      </c>
      <c r="E5705">
        <v>-2.3369599999999999E-3</v>
      </c>
      <c r="F5705">
        <v>0</v>
      </c>
      <c r="G5705" t="b">
        <v>0</v>
      </c>
      <c r="H5705" t="s">
        <v>14666</v>
      </c>
    </row>
    <row r="5706" spans="1:8">
      <c r="A5706">
        <v>360</v>
      </c>
      <c r="B5706" t="s">
        <v>3</v>
      </c>
      <c r="C5706" t="s">
        <v>77</v>
      </c>
      <c r="D5706" t="s">
        <v>461</v>
      </c>
      <c r="E5706">
        <v>-2.3395740000000001E-3</v>
      </c>
      <c r="F5706">
        <v>0</v>
      </c>
      <c r="G5706" t="b">
        <v>0</v>
      </c>
      <c r="H5706" t="s">
        <v>14668</v>
      </c>
    </row>
    <row r="5707" spans="1:8" hidden="1">
      <c r="A5707">
        <v>7268</v>
      </c>
      <c r="B5707" t="s">
        <v>77</v>
      </c>
      <c r="C5707" t="s">
        <v>29</v>
      </c>
      <c r="D5707" t="s">
        <v>7458</v>
      </c>
      <c r="E5707">
        <v>-2.3996180000000001E-3</v>
      </c>
      <c r="F5707">
        <v>0</v>
      </c>
      <c r="G5707" t="b">
        <v>1</v>
      </c>
      <c r="H5707" t="s">
        <v>14735</v>
      </c>
    </row>
    <row r="5708" spans="1:8" hidden="1">
      <c r="A5708">
        <v>7301</v>
      </c>
      <c r="B5708" t="s">
        <v>77</v>
      </c>
      <c r="C5708" t="s">
        <v>62</v>
      </c>
      <c r="D5708" t="s">
        <v>7491</v>
      </c>
      <c r="E5708">
        <v>-2.3996180000000001E-3</v>
      </c>
      <c r="F5708">
        <v>0</v>
      </c>
      <c r="G5708" t="b">
        <v>1</v>
      </c>
      <c r="H5708" t="s">
        <v>14736</v>
      </c>
    </row>
    <row r="5709" spans="1:8">
      <c r="A5709">
        <v>2334</v>
      </c>
      <c r="B5709" t="s">
        <v>24</v>
      </c>
      <c r="C5709" t="s">
        <v>77</v>
      </c>
      <c r="D5709" t="s">
        <v>2456</v>
      </c>
      <c r="E5709">
        <v>-2.3395740000000001E-3</v>
      </c>
      <c r="F5709">
        <v>0</v>
      </c>
      <c r="G5709" t="b">
        <v>0</v>
      </c>
      <c r="H5709" t="s">
        <v>14669</v>
      </c>
    </row>
    <row r="5710" spans="1:8">
      <c r="A5710">
        <v>3274</v>
      </c>
      <c r="B5710" t="s">
        <v>34</v>
      </c>
      <c r="C5710" t="s">
        <v>77</v>
      </c>
      <c r="D5710" t="s">
        <v>3406</v>
      </c>
      <c r="E5710">
        <v>-2.3395740000000001E-3</v>
      </c>
      <c r="F5710">
        <v>0</v>
      </c>
      <c r="G5710" t="b">
        <v>0</v>
      </c>
      <c r="H5710" t="s">
        <v>14670</v>
      </c>
    </row>
    <row r="5711" spans="1:8" hidden="1">
      <c r="A5711">
        <v>6967</v>
      </c>
      <c r="B5711" t="s">
        <v>74</v>
      </c>
      <c r="C5711" t="s">
        <v>10</v>
      </c>
      <c r="D5711" t="s">
        <v>7157</v>
      </c>
      <c r="E5711">
        <v>-2.400747E-3</v>
      </c>
      <c r="F5711">
        <v>0</v>
      </c>
      <c r="G5711" t="b">
        <v>1</v>
      </c>
      <c r="H5711" t="s">
        <v>14739</v>
      </c>
    </row>
    <row r="5712" spans="1:8" hidden="1">
      <c r="A5712">
        <v>7001</v>
      </c>
      <c r="B5712" t="s">
        <v>74</v>
      </c>
      <c r="C5712" t="s">
        <v>44</v>
      </c>
      <c r="D5712" t="s">
        <v>7191</v>
      </c>
      <c r="E5712">
        <v>-2.400747E-3</v>
      </c>
      <c r="F5712">
        <v>0</v>
      </c>
      <c r="G5712" t="b">
        <v>1</v>
      </c>
      <c r="H5712" t="s">
        <v>14740</v>
      </c>
    </row>
    <row r="5713" spans="1:8">
      <c r="A5713">
        <v>7332</v>
      </c>
      <c r="B5713" t="s">
        <v>77</v>
      </c>
      <c r="C5713" t="s">
        <v>93</v>
      </c>
      <c r="D5713" t="s">
        <v>7522</v>
      </c>
      <c r="E5713">
        <v>-2.3395740000000001E-3</v>
      </c>
      <c r="F5713">
        <v>0</v>
      </c>
      <c r="G5713" t="b">
        <v>0</v>
      </c>
      <c r="H5713" t="s">
        <v>14674</v>
      </c>
    </row>
    <row r="5714" spans="1:8">
      <c r="A5714">
        <v>27</v>
      </c>
      <c r="B5714" t="s">
        <v>0</v>
      </c>
      <c r="C5714" t="s">
        <v>26</v>
      </c>
      <c r="D5714" t="s">
        <v>125</v>
      </c>
      <c r="E5714">
        <v>-2.3403289999999999E-3</v>
      </c>
      <c r="F5714">
        <v>0</v>
      </c>
      <c r="G5714" t="b">
        <v>0</v>
      </c>
      <c r="H5714" t="s">
        <v>14676</v>
      </c>
    </row>
    <row r="5715" spans="1:8" hidden="1">
      <c r="A5715">
        <v>7219</v>
      </c>
      <c r="B5715" t="s">
        <v>76</v>
      </c>
      <c r="C5715" t="s">
        <v>74</v>
      </c>
      <c r="D5715" t="s">
        <v>7409</v>
      </c>
      <c r="E5715">
        <v>-2.400747E-3</v>
      </c>
      <c r="F5715">
        <v>0</v>
      </c>
      <c r="G5715" t="b">
        <v>1</v>
      </c>
      <c r="H5715" t="s">
        <v>14743</v>
      </c>
    </row>
    <row r="5716" spans="1:8" hidden="1">
      <c r="A5716">
        <v>7595</v>
      </c>
      <c r="B5716" t="s">
        <v>80</v>
      </c>
      <c r="C5716" t="s">
        <v>74</v>
      </c>
      <c r="D5716" t="s">
        <v>7785</v>
      </c>
      <c r="E5716">
        <v>-2.400747E-3</v>
      </c>
      <c r="F5716">
        <v>0</v>
      </c>
      <c r="G5716" t="b">
        <v>1</v>
      </c>
      <c r="H5716" t="s">
        <v>14744</v>
      </c>
    </row>
    <row r="5717" spans="1:8">
      <c r="A5717">
        <v>497</v>
      </c>
      <c r="B5717" t="s">
        <v>5</v>
      </c>
      <c r="C5717" t="s">
        <v>26</v>
      </c>
      <c r="D5717" t="s">
        <v>599</v>
      </c>
      <c r="E5717">
        <v>-2.3403289999999999E-3</v>
      </c>
      <c r="F5717">
        <v>0</v>
      </c>
      <c r="G5717" t="b">
        <v>0</v>
      </c>
      <c r="H5717" t="s">
        <v>14677</v>
      </c>
    </row>
    <row r="5718" spans="1:8" hidden="1">
      <c r="A5718">
        <v>7279</v>
      </c>
      <c r="B5718" t="s">
        <v>77</v>
      </c>
      <c r="C5718" t="s">
        <v>40</v>
      </c>
      <c r="D5718" t="s">
        <v>7469</v>
      </c>
      <c r="E5718">
        <v>-2.4060589999999999E-3</v>
      </c>
      <c r="F5718">
        <v>0</v>
      </c>
      <c r="G5718" t="b">
        <v>1</v>
      </c>
      <c r="H5718" t="s">
        <v>14746</v>
      </c>
    </row>
    <row r="5719" spans="1:8">
      <c r="A5719">
        <v>1813</v>
      </c>
      <c r="B5719" t="s">
        <v>19</v>
      </c>
      <c r="C5719" t="s">
        <v>26</v>
      </c>
      <c r="D5719" t="s">
        <v>1929</v>
      </c>
      <c r="E5719">
        <v>-2.3403289999999999E-3</v>
      </c>
      <c r="F5719">
        <v>0</v>
      </c>
      <c r="G5719" t="b">
        <v>0</v>
      </c>
      <c r="H5719" t="s">
        <v>14678</v>
      </c>
    </row>
    <row r="5720" spans="1:8">
      <c r="A5720">
        <v>2486</v>
      </c>
      <c r="B5720" t="s">
        <v>26</v>
      </c>
      <c r="C5720" t="s">
        <v>41</v>
      </c>
      <c r="D5720" t="s">
        <v>2609</v>
      </c>
      <c r="E5720">
        <v>-2.3403289999999999E-3</v>
      </c>
      <c r="F5720">
        <v>0</v>
      </c>
      <c r="G5720" t="b">
        <v>0</v>
      </c>
      <c r="H5720" t="s">
        <v>14682</v>
      </c>
    </row>
    <row r="5721" spans="1:8" hidden="1">
      <c r="A5721">
        <v>7739</v>
      </c>
      <c r="B5721" t="s">
        <v>82</v>
      </c>
      <c r="C5721" t="s">
        <v>30</v>
      </c>
      <c r="D5721" t="s">
        <v>7929</v>
      </c>
      <c r="E5721">
        <v>-2.4088970000000001E-3</v>
      </c>
      <c r="F5721">
        <v>0</v>
      </c>
      <c r="G5721" t="b">
        <v>1</v>
      </c>
      <c r="H5721" t="s">
        <v>14749</v>
      </c>
    </row>
    <row r="5722" spans="1:8" hidden="1">
      <c r="A5722">
        <v>7762</v>
      </c>
      <c r="B5722" t="s">
        <v>82</v>
      </c>
      <c r="C5722" t="s">
        <v>53</v>
      </c>
      <c r="D5722" t="s">
        <v>7952</v>
      </c>
      <c r="E5722">
        <v>-2.4088970000000001E-3</v>
      </c>
      <c r="F5722">
        <v>0</v>
      </c>
      <c r="G5722" t="b">
        <v>1</v>
      </c>
      <c r="H5722" t="s">
        <v>14750</v>
      </c>
    </row>
    <row r="5723" spans="1:8">
      <c r="A5723">
        <v>2508</v>
      </c>
      <c r="B5723" t="s">
        <v>26</v>
      </c>
      <c r="C5723" t="s">
        <v>63</v>
      </c>
      <c r="D5723" t="s">
        <v>2632</v>
      </c>
      <c r="E5723">
        <v>-2.3403289999999999E-3</v>
      </c>
      <c r="F5723">
        <v>0</v>
      </c>
      <c r="G5723" t="b">
        <v>0</v>
      </c>
      <c r="H5723" t="s">
        <v>14683</v>
      </c>
    </row>
    <row r="5724" spans="1:8" hidden="1">
      <c r="A5724">
        <v>8590</v>
      </c>
      <c r="B5724" t="s">
        <v>91</v>
      </c>
      <c r="C5724" t="s">
        <v>35</v>
      </c>
      <c r="D5724" t="s">
        <v>8780</v>
      </c>
      <c r="E5724">
        <v>-2.4119810000000001E-3</v>
      </c>
      <c r="F5724">
        <v>0</v>
      </c>
      <c r="G5724" t="b">
        <v>1</v>
      </c>
      <c r="H5724" t="s">
        <v>14752</v>
      </c>
    </row>
    <row r="5725" spans="1:8">
      <c r="A5725">
        <v>2513</v>
      </c>
      <c r="B5725" t="s">
        <v>26</v>
      </c>
      <c r="C5725" t="s">
        <v>68</v>
      </c>
      <c r="D5725" t="s">
        <v>2637</v>
      </c>
      <c r="E5725">
        <v>-2.3403289999999999E-3</v>
      </c>
      <c r="F5725">
        <v>0</v>
      </c>
      <c r="G5725" t="b">
        <v>0</v>
      </c>
      <c r="H5725" t="s">
        <v>14684</v>
      </c>
    </row>
    <row r="5726" spans="1:8" hidden="1">
      <c r="A5726">
        <v>2916</v>
      </c>
      <c r="B5726" t="s">
        <v>31</v>
      </c>
      <c r="C5726" t="s">
        <v>1</v>
      </c>
      <c r="D5726" t="s">
        <v>3044</v>
      </c>
      <c r="E5726">
        <v>-2.422301E-3</v>
      </c>
      <c r="F5726">
        <v>0</v>
      </c>
      <c r="G5726" t="b">
        <v>1</v>
      </c>
      <c r="H5726" t="s">
        <v>14754</v>
      </c>
    </row>
    <row r="5727" spans="1:8">
      <c r="A5727">
        <v>2516</v>
      </c>
      <c r="B5727" t="s">
        <v>26</v>
      </c>
      <c r="C5727" t="s">
        <v>71</v>
      </c>
      <c r="D5727" t="s">
        <v>2640</v>
      </c>
      <c r="E5727">
        <v>-2.3403289999999999E-3</v>
      </c>
      <c r="F5727">
        <v>0</v>
      </c>
      <c r="G5727" t="b">
        <v>0</v>
      </c>
      <c r="H5727" t="s">
        <v>14685</v>
      </c>
    </row>
    <row r="5728" spans="1:8" hidden="1">
      <c r="A5728">
        <v>2640</v>
      </c>
      <c r="B5728" t="s">
        <v>28</v>
      </c>
      <c r="C5728" t="s">
        <v>7</v>
      </c>
      <c r="D5728" t="s">
        <v>2765</v>
      </c>
      <c r="E5728">
        <v>-2.4240339999999998E-3</v>
      </c>
      <c r="F5728">
        <v>0</v>
      </c>
      <c r="G5728" t="b">
        <v>1</v>
      </c>
      <c r="H5728" t="s">
        <v>14756</v>
      </c>
    </row>
    <row r="5729" spans="1:8">
      <c r="A5729">
        <v>2529</v>
      </c>
      <c r="B5729" t="s">
        <v>26</v>
      </c>
      <c r="C5729" t="s">
        <v>84</v>
      </c>
      <c r="D5729" t="s">
        <v>2653</v>
      </c>
      <c r="E5729">
        <v>-2.3403289999999999E-3</v>
      </c>
      <c r="F5729">
        <v>0</v>
      </c>
      <c r="G5729" t="b">
        <v>0</v>
      </c>
      <c r="H5729" t="s">
        <v>14686</v>
      </c>
    </row>
    <row r="5730" spans="1:8" hidden="1">
      <c r="A5730">
        <v>8546</v>
      </c>
      <c r="B5730" t="s">
        <v>90</v>
      </c>
      <c r="C5730" t="s">
        <v>85</v>
      </c>
      <c r="D5730" t="s">
        <v>8736</v>
      </c>
      <c r="E5730">
        <v>-2.426349E-3</v>
      </c>
      <c r="F5730">
        <v>0</v>
      </c>
      <c r="G5730" t="b">
        <v>1</v>
      </c>
      <c r="H5730" t="s">
        <v>14758</v>
      </c>
    </row>
    <row r="5731" spans="1:8">
      <c r="A5731">
        <v>6572</v>
      </c>
      <c r="B5731" t="s">
        <v>69</v>
      </c>
      <c r="C5731" t="s">
        <v>85</v>
      </c>
      <c r="D5731" t="s">
        <v>6762</v>
      </c>
      <c r="E5731">
        <v>-2.3439899999999998E-3</v>
      </c>
      <c r="F5731">
        <v>0</v>
      </c>
      <c r="G5731" t="b">
        <v>0</v>
      </c>
      <c r="H5731" t="s">
        <v>14692</v>
      </c>
    </row>
    <row r="5732" spans="1:8">
      <c r="A5732">
        <v>2766</v>
      </c>
      <c r="B5732" t="s">
        <v>29</v>
      </c>
      <c r="C5732" t="s">
        <v>39</v>
      </c>
      <c r="D5732" t="s">
        <v>2892</v>
      </c>
      <c r="E5732">
        <v>-2.3509400000000001E-3</v>
      </c>
      <c r="F5732">
        <v>0</v>
      </c>
      <c r="G5732" t="b">
        <v>0</v>
      </c>
      <c r="H5732" t="s">
        <v>14694</v>
      </c>
    </row>
    <row r="5733" spans="1:8">
      <c r="A5733">
        <v>3729</v>
      </c>
      <c r="B5733" t="s">
        <v>39</v>
      </c>
      <c r="C5733" t="s">
        <v>62</v>
      </c>
      <c r="D5733" t="s">
        <v>3866</v>
      </c>
      <c r="E5733">
        <v>-2.3509400000000001E-3</v>
      </c>
      <c r="F5733">
        <v>0</v>
      </c>
      <c r="G5733" t="b">
        <v>0</v>
      </c>
      <c r="H5733" t="s">
        <v>14696</v>
      </c>
    </row>
    <row r="5734" spans="1:8">
      <c r="A5734">
        <v>3098</v>
      </c>
      <c r="B5734" t="s">
        <v>32</v>
      </c>
      <c r="C5734" t="s">
        <v>89</v>
      </c>
      <c r="D5734" t="s">
        <v>3228</v>
      </c>
      <c r="E5734">
        <v>-2.3545549999999999E-3</v>
      </c>
      <c r="F5734">
        <v>0</v>
      </c>
      <c r="G5734" t="b">
        <v>0</v>
      </c>
      <c r="H5734" t="s">
        <v>14698</v>
      </c>
    </row>
    <row r="5735" spans="1:8">
      <c r="A5735">
        <v>1186</v>
      </c>
      <c r="B5735" t="s">
        <v>12</v>
      </c>
      <c r="C5735" t="s">
        <v>57</v>
      </c>
      <c r="D5735" t="s">
        <v>1295</v>
      </c>
      <c r="E5735">
        <v>-2.3551230000000002E-3</v>
      </c>
      <c r="F5735">
        <v>0</v>
      </c>
      <c r="G5735" t="b">
        <v>0</v>
      </c>
      <c r="H5735" t="s">
        <v>14700</v>
      </c>
    </row>
    <row r="5736" spans="1:8">
      <c r="A5736">
        <v>4026</v>
      </c>
      <c r="B5736" t="s">
        <v>42</v>
      </c>
      <c r="C5736" t="s">
        <v>77</v>
      </c>
      <c r="D5736" t="s">
        <v>4166</v>
      </c>
      <c r="E5736">
        <v>-2.3591670000000001E-3</v>
      </c>
      <c r="F5736">
        <v>0</v>
      </c>
      <c r="G5736" t="b">
        <v>0</v>
      </c>
      <c r="H5736" t="s">
        <v>14702</v>
      </c>
    </row>
    <row r="5737" spans="1:8" hidden="1">
      <c r="A5737">
        <v>6778</v>
      </c>
      <c r="B5737" t="s">
        <v>72</v>
      </c>
      <c r="C5737" t="s">
        <v>9</v>
      </c>
      <c r="D5737" t="s">
        <v>6968</v>
      </c>
      <c r="E5737">
        <v>-2.4266370000000002E-3</v>
      </c>
      <c r="F5737">
        <v>0</v>
      </c>
      <c r="G5737" t="b">
        <v>1</v>
      </c>
      <c r="H5737" t="s">
        <v>14765</v>
      </c>
    </row>
    <row r="5738" spans="1:8" hidden="1">
      <c r="A5738">
        <v>6796</v>
      </c>
      <c r="B5738" t="s">
        <v>72</v>
      </c>
      <c r="C5738" t="s">
        <v>27</v>
      </c>
      <c r="D5738" t="s">
        <v>6986</v>
      </c>
      <c r="E5738">
        <v>-2.4266370000000002E-3</v>
      </c>
      <c r="F5738">
        <v>0</v>
      </c>
      <c r="G5738" t="b">
        <v>1</v>
      </c>
      <c r="H5738" t="s">
        <v>14766</v>
      </c>
    </row>
    <row r="5739" spans="1:8" hidden="1">
      <c r="A5739">
        <v>6814</v>
      </c>
      <c r="B5739" t="s">
        <v>72</v>
      </c>
      <c r="C5739" t="s">
        <v>45</v>
      </c>
      <c r="D5739" t="s">
        <v>7004</v>
      </c>
      <c r="E5739">
        <v>-2.4266370000000002E-3</v>
      </c>
      <c r="F5739">
        <v>0</v>
      </c>
      <c r="G5739" t="b">
        <v>1</v>
      </c>
      <c r="H5739" t="s">
        <v>14767</v>
      </c>
    </row>
    <row r="5740" spans="1:8" hidden="1">
      <c r="A5740">
        <v>6816</v>
      </c>
      <c r="B5740" t="s">
        <v>72</v>
      </c>
      <c r="C5740" t="s">
        <v>47</v>
      </c>
      <c r="D5740" t="s">
        <v>7006</v>
      </c>
      <c r="E5740">
        <v>-2.4266370000000002E-3</v>
      </c>
      <c r="F5740">
        <v>0</v>
      </c>
      <c r="G5740" t="b">
        <v>1</v>
      </c>
      <c r="H5740" t="s">
        <v>14768</v>
      </c>
    </row>
    <row r="5741" spans="1:8" hidden="1">
      <c r="A5741">
        <v>6823</v>
      </c>
      <c r="B5741" t="s">
        <v>72</v>
      </c>
      <c r="C5741" t="s">
        <v>54</v>
      </c>
      <c r="D5741" t="s">
        <v>7013</v>
      </c>
      <c r="E5741">
        <v>-2.4266370000000002E-3</v>
      </c>
      <c r="F5741">
        <v>0</v>
      </c>
      <c r="G5741" t="b">
        <v>1</v>
      </c>
      <c r="H5741" t="s">
        <v>14769</v>
      </c>
    </row>
    <row r="5742" spans="1:8" hidden="1">
      <c r="A5742">
        <v>6836</v>
      </c>
      <c r="B5742" t="s">
        <v>72</v>
      </c>
      <c r="C5742" t="s">
        <v>67</v>
      </c>
      <c r="D5742" t="s">
        <v>7026</v>
      </c>
      <c r="E5742">
        <v>-2.4266370000000002E-3</v>
      </c>
      <c r="F5742">
        <v>0</v>
      </c>
      <c r="G5742" t="b">
        <v>1</v>
      </c>
      <c r="H5742" t="s">
        <v>14770</v>
      </c>
    </row>
    <row r="5743" spans="1:8">
      <c r="A5743">
        <v>2161</v>
      </c>
      <c r="B5743" t="s">
        <v>22</v>
      </c>
      <c r="C5743" t="s">
        <v>92</v>
      </c>
      <c r="D5743" t="s">
        <v>2281</v>
      </c>
      <c r="E5743">
        <v>-2.3679500000000002E-3</v>
      </c>
      <c r="F5743">
        <v>0</v>
      </c>
      <c r="G5743" t="b">
        <v>0</v>
      </c>
      <c r="H5743" t="s">
        <v>14704</v>
      </c>
    </row>
    <row r="5744" spans="1:8" hidden="1">
      <c r="A5744">
        <v>6160</v>
      </c>
      <c r="B5744" t="s">
        <v>65</v>
      </c>
      <c r="C5744" t="s">
        <v>49</v>
      </c>
      <c r="D5744" t="s">
        <v>6350</v>
      </c>
      <c r="E5744">
        <v>-2.4269719999999999E-3</v>
      </c>
      <c r="F5744">
        <v>12</v>
      </c>
      <c r="G5744" t="b">
        <v>1</v>
      </c>
      <c r="H5744" t="s">
        <v>14772</v>
      </c>
    </row>
    <row r="5745" spans="1:8">
      <c r="A5745">
        <v>5357</v>
      </c>
      <c r="B5745" t="s">
        <v>56</v>
      </c>
      <c r="C5745" t="s">
        <v>92</v>
      </c>
      <c r="D5745" t="s">
        <v>5510</v>
      </c>
      <c r="E5745">
        <v>-2.3679500000000002E-3</v>
      </c>
      <c r="F5745">
        <v>0</v>
      </c>
      <c r="G5745" t="b">
        <v>0</v>
      </c>
      <c r="H5745" t="s">
        <v>14705</v>
      </c>
    </row>
    <row r="5746" spans="1:8">
      <c r="A5746">
        <v>7707</v>
      </c>
      <c r="B5746" t="s">
        <v>81</v>
      </c>
      <c r="C5746" t="s">
        <v>92</v>
      </c>
      <c r="D5746" t="s">
        <v>7897</v>
      </c>
      <c r="E5746">
        <v>-2.3679500000000002E-3</v>
      </c>
      <c r="F5746">
        <v>0</v>
      </c>
      <c r="G5746" t="b">
        <v>0</v>
      </c>
      <c r="H5746" t="s">
        <v>14706</v>
      </c>
    </row>
    <row r="5747" spans="1:8">
      <c r="A5747">
        <v>49</v>
      </c>
      <c r="B5747" t="s">
        <v>0</v>
      </c>
      <c r="C5747" t="s">
        <v>48</v>
      </c>
      <c r="D5747" t="s">
        <v>147</v>
      </c>
      <c r="E5747">
        <v>-2.3715139999999999E-3</v>
      </c>
      <c r="F5747">
        <v>0</v>
      </c>
      <c r="G5747" t="b">
        <v>0</v>
      </c>
      <c r="H5747" t="s">
        <v>14710</v>
      </c>
    </row>
    <row r="5748" spans="1:8" hidden="1">
      <c r="A5748">
        <v>2364</v>
      </c>
      <c r="B5748" t="s">
        <v>25</v>
      </c>
      <c r="C5748" t="s">
        <v>13</v>
      </c>
      <c r="D5748" t="s">
        <v>2486</v>
      </c>
      <c r="E5748">
        <v>-2.4307339999999999E-3</v>
      </c>
      <c r="F5748">
        <v>0</v>
      </c>
      <c r="G5748" t="b">
        <v>1</v>
      </c>
      <c r="H5748" t="s">
        <v>14776</v>
      </c>
    </row>
    <row r="5749" spans="1:8" hidden="1">
      <c r="A5749">
        <v>2367</v>
      </c>
      <c r="B5749" t="s">
        <v>25</v>
      </c>
      <c r="C5749" t="s">
        <v>16</v>
      </c>
      <c r="D5749" t="s">
        <v>2489</v>
      </c>
      <c r="E5749">
        <v>-2.4307339999999999E-3</v>
      </c>
      <c r="F5749">
        <v>0</v>
      </c>
      <c r="G5749" t="b">
        <v>1</v>
      </c>
      <c r="H5749" t="s">
        <v>14777</v>
      </c>
    </row>
    <row r="5750" spans="1:8" hidden="1">
      <c r="A5750">
        <v>2368</v>
      </c>
      <c r="B5750" t="s">
        <v>25</v>
      </c>
      <c r="C5750" t="s">
        <v>17</v>
      </c>
      <c r="D5750" t="s">
        <v>2490</v>
      </c>
      <c r="E5750">
        <v>-2.4307339999999999E-3</v>
      </c>
      <c r="F5750">
        <v>0</v>
      </c>
      <c r="G5750" t="b">
        <v>1</v>
      </c>
      <c r="H5750" t="s">
        <v>14778</v>
      </c>
    </row>
    <row r="5751" spans="1:8">
      <c r="A5751">
        <v>519</v>
      </c>
      <c r="B5751" t="s">
        <v>5</v>
      </c>
      <c r="C5751" t="s">
        <v>48</v>
      </c>
      <c r="D5751" t="s">
        <v>621</v>
      </c>
      <c r="E5751">
        <v>-2.3715139999999999E-3</v>
      </c>
      <c r="F5751">
        <v>0</v>
      </c>
      <c r="G5751" t="b">
        <v>0</v>
      </c>
      <c r="H5751" t="s">
        <v>14711</v>
      </c>
    </row>
    <row r="5752" spans="1:8" hidden="1">
      <c r="A5752">
        <v>6606</v>
      </c>
      <c r="B5752" t="s">
        <v>70</v>
      </c>
      <c r="C5752" t="s">
        <v>25</v>
      </c>
      <c r="D5752" t="s">
        <v>6796</v>
      </c>
      <c r="E5752">
        <v>-2.4307339999999999E-3</v>
      </c>
      <c r="F5752">
        <v>0</v>
      </c>
      <c r="G5752" t="b">
        <v>1</v>
      </c>
      <c r="H5752" t="s">
        <v>14780</v>
      </c>
    </row>
    <row r="5753" spans="1:8">
      <c r="A5753">
        <v>1835</v>
      </c>
      <c r="B5753" t="s">
        <v>19</v>
      </c>
      <c r="C5753" t="s">
        <v>48</v>
      </c>
      <c r="D5753" t="s">
        <v>1951</v>
      </c>
      <c r="E5753">
        <v>-2.3715139999999999E-3</v>
      </c>
      <c r="F5753">
        <v>0</v>
      </c>
      <c r="G5753" t="b">
        <v>0</v>
      </c>
      <c r="H5753" t="s">
        <v>14712</v>
      </c>
    </row>
    <row r="5754" spans="1:8" hidden="1">
      <c r="A5754">
        <v>3603</v>
      </c>
      <c r="B5754" t="s">
        <v>38</v>
      </c>
      <c r="C5754" t="s">
        <v>30</v>
      </c>
      <c r="D5754" t="s">
        <v>3738</v>
      </c>
      <c r="E5754">
        <v>-2.4317840000000002E-3</v>
      </c>
      <c r="F5754">
        <v>0</v>
      </c>
      <c r="G5754" t="b">
        <v>1</v>
      </c>
      <c r="H5754" t="s">
        <v>14782</v>
      </c>
    </row>
    <row r="5755" spans="1:8">
      <c r="A5755">
        <v>3903</v>
      </c>
      <c r="B5755" t="s">
        <v>41</v>
      </c>
      <c r="C5755" t="s">
        <v>48</v>
      </c>
      <c r="D5755" t="s">
        <v>4041</v>
      </c>
      <c r="E5755">
        <v>-2.3715139999999999E-3</v>
      </c>
      <c r="F5755">
        <v>0</v>
      </c>
      <c r="G5755" t="b">
        <v>0</v>
      </c>
      <c r="H5755" t="s">
        <v>14713</v>
      </c>
    </row>
    <row r="5756" spans="1:8" hidden="1">
      <c r="A5756">
        <v>5021</v>
      </c>
      <c r="B5756" t="s">
        <v>53</v>
      </c>
      <c r="C5756" t="s">
        <v>38</v>
      </c>
      <c r="D5756" t="s">
        <v>5170</v>
      </c>
      <c r="E5756">
        <v>-2.4317840000000002E-3</v>
      </c>
      <c r="F5756">
        <v>0</v>
      </c>
      <c r="G5756" t="b">
        <v>1</v>
      </c>
      <c r="H5756" t="s">
        <v>14784</v>
      </c>
    </row>
    <row r="5757" spans="1:8">
      <c r="A5757">
        <v>4576</v>
      </c>
      <c r="B5757" t="s">
        <v>48</v>
      </c>
      <c r="C5757" t="s">
        <v>63</v>
      </c>
      <c r="D5757" t="s">
        <v>4721</v>
      </c>
      <c r="E5757">
        <v>-2.3715139999999999E-3</v>
      </c>
      <c r="F5757">
        <v>0</v>
      </c>
      <c r="G5757" t="b">
        <v>0</v>
      </c>
      <c r="H5757" t="s">
        <v>14718</v>
      </c>
    </row>
    <row r="5758" spans="1:8" hidden="1">
      <c r="A5758">
        <v>1135</v>
      </c>
      <c r="B5758" t="s">
        <v>12</v>
      </c>
      <c r="C5758" t="s">
        <v>6</v>
      </c>
      <c r="D5758" t="s">
        <v>1244</v>
      </c>
      <c r="E5758">
        <v>-2.4496309999999999E-3</v>
      </c>
      <c r="F5758">
        <v>0</v>
      </c>
      <c r="G5758" t="b">
        <v>1</v>
      </c>
      <c r="H5758" t="s">
        <v>14786</v>
      </c>
    </row>
    <row r="5759" spans="1:8">
      <c r="A5759">
        <v>4581</v>
      </c>
      <c r="B5759" t="s">
        <v>48</v>
      </c>
      <c r="C5759" t="s">
        <v>68</v>
      </c>
      <c r="D5759" t="s">
        <v>4726</v>
      </c>
      <c r="E5759">
        <v>-2.3715139999999999E-3</v>
      </c>
      <c r="F5759">
        <v>0</v>
      </c>
      <c r="G5759" t="b">
        <v>0</v>
      </c>
      <c r="H5759" t="s">
        <v>14719</v>
      </c>
    </row>
    <row r="5760" spans="1:8" hidden="1">
      <c r="A5760">
        <v>5586</v>
      </c>
      <c r="B5760" t="s">
        <v>59</v>
      </c>
      <c r="C5760" t="s">
        <v>39</v>
      </c>
      <c r="D5760" t="s">
        <v>5741</v>
      </c>
      <c r="E5760">
        <v>-2.4505E-3</v>
      </c>
      <c r="F5760">
        <v>0</v>
      </c>
      <c r="G5760" t="b">
        <v>1</v>
      </c>
      <c r="H5760" t="s">
        <v>14788</v>
      </c>
    </row>
    <row r="5761" spans="1:8">
      <c r="A5761">
        <v>4584</v>
      </c>
      <c r="B5761" t="s">
        <v>48</v>
      </c>
      <c r="C5761" t="s">
        <v>71</v>
      </c>
      <c r="D5761" t="s">
        <v>4729</v>
      </c>
      <c r="E5761">
        <v>-2.3715139999999999E-3</v>
      </c>
      <c r="F5761">
        <v>0</v>
      </c>
      <c r="G5761" t="b">
        <v>0</v>
      </c>
      <c r="H5761" t="s">
        <v>14720</v>
      </c>
    </row>
    <row r="5762" spans="1:8">
      <c r="A5762">
        <v>4597</v>
      </c>
      <c r="B5762" t="s">
        <v>48</v>
      </c>
      <c r="C5762" t="s">
        <v>84</v>
      </c>
      <c r="D5762" t="s">
        <v>4742</v>
      </c>
      <c r="E5762">
        <v>-2.3715139999999999E-3</v>
      </c>
      <c r="F5762">
        <v>0</v>
      </c>
      <c r="G5762" t="b">
        <v>0</v>
      </c>
      <c r="H5762" t="s">
        <v>14721</v>
      </c>
    </row>
    <row r="5763" spans="1:8">
      <c r="A5763">
        <v>4685</v>
      </c>
      <c r="B5763" t="s">
        <v>49</v>
      </c>
      <c r="C5763" t="s">
        <v>78</v>
      </c>
      <c r="D5763" t="s">
        <v>4831</v>
      </c>
      <c r="E5763">
        <v>-2.3746890000000001E-3</v>
      </c>
      <c r="F5763">
        <v>1</v>
      </c>
      <c r="G5763" t="b">
        <v>0</v>
      </c>
      <c r="H5763" t="s">
        <v>14726</v>
      </c>
    </row>
    <row r="5764" spans="1:8" hidden="1">
      <c r="A5764">
        <v>8013</v>
      </c>
      <c r="B5764" t="s">
        <v>85</v>
      </c>
      <c r="C5764" t="s">
        <v>22</v>
      </c>
      <c r="D5764" t="s">
        <v>8203</v>
      </c>
      <c r="E5764">
        <v>-2.4585240000000001E-3</v>
      </c>
      <c r="F5764">
        <v>0</v>
      </c>
      <c r="G5764" t="b">
        <v>1</v>
      </c>
      <c r="H5764" t="s">
        <v>14792</v>
      </c>
    </row>
    <row r="5765" spans="1:8" hidden="1">
      <c r="A5765">
        <v>8047</v>
      </c>
      <c r="B5765" t="s">
        <v>85</v>
      </c>
      <c r="C5765" t="s">
        <v>56</v>
      </c>
      <c r="D5765" t="s">
        <v>8237</v>
      </c>
      <c r="E5765">
        <v>-2.4585240000000001E-3</v>
      </c>
      <c r="F5765">
        <v>0</v>
      </c>
      <c r="G5765" t="b">
        <v>1</v>
      </c>
      <c r="H5765" t="s">
        <v>14793</v>
      </c>
    </row>
    <row r="5766" spans="1:8" hidden="1">
      <c r="A5766">
        <v>8072</v>
      </c>
      <c r="B5766" t="s">
        <v>85</v>
      </c>
      <c r="C5766" t="s">
        <v>81</v>
      </c>
      <c r="D5766" t="s">
        <v>8262</v>
      </c>
      <c r="E5766">
        <v>-2.4585240000000001E-3</v>
      </c>
      <c r="F5766">
        <v>0</v>
      </c>
      <c r="G5766" t="b">
        <v>1</v>
      </c>
      <c r="H5766" t="s">
        <v>14794</v>
      </c>
    </row>
    <row r="5767" spans="1:8">
      <c r="A5767">
        <v>2027</v>
      </c>
      <c r="B5767" t="s">
        <v>21</v>
      </c>
      <c r="C5767" t="s">
        <v>52</v>
      </c>
      <c r="D5767" t="s">
        <v>2145</v>
      </c>
      <c r="E5767">
        <v>-2.3748110000000001E-3</v>
      </c>
      <c r="F5767">
        <v>0</v>
      </c>
      <c r="G5767" t="b">
        <v>0</v>
      </c>
      <c r="H5767" t="s">
        <v>14728</v>
      </c>
    </row>
    <row r="5768" spans="1:8" hidden="1">
      <c r="A5768">
        <v>8410</v>
      </c>
      <c r="B5768" t="s">
        <v>89</v>
      </c>
      <c r="C5768" t="s">
        <v>43</v>
      </c>
      <c r="D5768" t="s">
        <v>8600</v>
      </c>
      <c r="E5768">
        <v>-2.4708849999999999E-3</v>
      </c>
      <c r="F5768">
        <v>0</v>
      </c>
      <c r="G5768" t="b">
        <v>1</v>
      </c>
      <c r="H5768" t="s">
        <v>14796</v>
      </c>
    </row>
    <row r="5769" spans="1:8">
      <c r="A5769">
        <v>405</v>
      </c>
      <c r="B5769" t="s">
        <v>4</v>
      </c>
      <c r="C5769" t="s">
        <v>28</v>
      </c>
      <c r="D5769" t="s">
        <v>506</v>
      </c>
      <c r="E5769">
        <v>-2.3881900000000001E-3</v>
      </c>
      <c r="F5769">
        <v>0</v>
      </c>
      <c r="G5769" t="b">
        <v>0</v>
      </c>
      <c r="H5769" t="s">
        <v>14731</v>
      </c>
    </row>
    <row r="5770" spans="1:8">
      <c r="A5770">
        <v>2804</v>
      </c>
      <c r="B5770" t="s">
        <v>29</v>
      </c>
      <c r="C5770" t="s">
        <v>77</v>
      </c>
      <c r="D5770" t="s">
        <v>2931</v>
      </c>
      <c r="E5770">
        <v>-2.3996180000000001E-3</v>
      </c>
      <c r="F5770">
        <v>0</v>
      </c>
      <c r="G5770" t="b">
        <v>0</v>
      </c>
      <c r="H5770" t="s">
        <v>14733</v>
      </c>
    </row>
    <row r="5771" spans="1:8">
      <c r="A5771">
        <v>5906</v>
      </c>
      <c r="B5771" t="s">
        <v>62</v>
      </c>
      <c r="C5771" t="s">
        <v>77</v>
      </c>
      <c r="D5771" t="s">
        <v>6096</v>
      </c>
      <c r="E5771">
        <v>-2.3996180000000001E-3</v>
      </c>
      <c r="F5771">
        <v>0</v>
      </c>
      <c r="G5771" t="b">
        <v>0</v>
      </c>
      <c r="H5771" t="s">
        <v>14734</v>
      </c>
    </row>
    <row r="5772" spans="1:8">
      <c r="A5772">
        <v>1015</v>
      </c>
      <c r="B5772" t="s">
        <v>10</v>
      </c>
      <c r="C5772" t="s">
        <v>74</v>
      </c>
      <c r="D5772" t="s">
        <v>1123</v>
      </c>
      <c r="E5772">
        <v>-2.400747E-3</v>
      </c>
      <c r="F5772">
        <v>0</v>
      </c>
      <c r="G5772" t="b">
        <v>0</v>
      </c>
      <c r="H5772" t="s">
        <v>14737</v>
      </c>
    </row>
    <row r="5773" spans="1:8" hidden="1">
      <c r="A5773">
        <v>5171</v>
      </c>
      <c r="B5773" t="s">
        <v>55</v>
      </c>
      <c r="C5773" t="s">
        <v>0</v>
      </c>
      <c r="D5773" t="s">
        <v>5322</v>
      </c>
      <c r="E5773">
        <v>-2.4713650000000001E-3</v>
      </c>
      <c r="F5773">
        <v>0</v>
      </c>
      <c r="G5773" t="b">
        <v>1</v>
      </c>
      <c r="H5773" t="s">
        <v>14801</v>
      </c>
    </row>
    <row r="5774" spans="1:8" hidden="1">
      <c r="A5774">
        <v>5176</v>
      </c>
      <c r="B5774" t="s">
        <v>55</v>
      </c>
      <c r="C5774" t="s">
        <v>5</v>
      </c>
      <c r="D5774" t="s">
        <v>5327</v>
      </c>
      <c r="E5774">
        <v>-2.4713650000000001E-3</v>
      </c>
      <c r="F5774">
        <v>0</v>
      </c>
      <c r="G5774" t="b">
        <v>1</v>
      </c>
      <c r="H5774" t="s">
        <v>14802</v>
      </c>
    </row>
    <row r="5775" spans="1:8" hidden="1">
      <c r="A5775">
        <v>5190</v>
      </c>
      <c r="B5775" t="s">
        <v>55</v>
      </c>
      <c r="C5775" t="s">
        <v>19</v>
      </c>
      <c r="D5775" t="s">
        <v>5341</v>
      </c>
      <c r="E5775">
        <v>-2.4713650000000001E-3</v>
      </c>
      <c r="F5775">
        <v>0</v>
      </c>
      <c r="G5775" t="b">
        <v>1</v>
      </c>
      <c r="H5775" t="s">
        <v>14803</v>
      </c>
    </row>
    <row r="5776" spans="1:8" hidden="1">
      <c r="A5776">
        <v>5212</v>
      </c>
      <c r="B5776" t="s">
        <v>55</v>
      </c>
      <c r="C5776" t="s">
        <v>41</v>
      </c>
      <c r="D5776" t="s">
        <v>5363</v>
      </c>
      <c r="E5776">
        <v>-2.4713650000000001E-3</v>
      </c>
      <c r="F5776">
        <v>0</v>
      </c>
      <c r="G5776" t="b">
        <v>1</v>
      </c>
      <c r="H5776" t="s">
        <v>14804</v>
      </c>
    </row>
    <row r="5777" spans="1:8">
      <c r="A5777">
        <v>4211</v>
      </c>
      <c r="B5777" t="s">
        <v>44</v>
      </c>
      <c r="C5777" t="s">
        <v>74</v>
      </c>
      <c r="D5777" t="s">
        <v>4353</v>
      </c>
      <c r="E5777">
        <v>-2.400747E-3</v>
      </c>
      <c r="F5777">
        <v>0</v>
      </c>
      <c r="G5777" t="b">
        <v>0</v>
      </c>
      <c r="H5777" t="s">
        <v>14738</v>
      </c>
    </row>
    <row r="5778" spans="1:8">
      <c r="A5778">
        <v>7033</v>
      </c>
      <c r="B5778" t="s">
        <v>74</v>
      </c>
      <c r="C5778" t="s">
        <v>76</v>
      </c>
      <c r="D5778" t="s">
        <v>7223</v>
      </c>
      <c r="E5778">
        <v>-2.400747E-3</v>
      </c>
      <c r="F5778">
        <v>0</v>
      </c>
      <c r="G5778" t="b">
        <v>0</v>
      </c>
      <c r="H5778" t="s">
        <v>14741</v>
      </c>
    </row>
    <row r="5779" spans="1:8">
      <c r="A5779">
        <v>7037</v>
      </c>
      <c r="B5779" t="s">
        <v>74</v>
      </c>
      <c r="C5779" t="s">
        <v>80</v>
      </c>
      <c r="D5779" t="s">
        <v>7227</v>
      </c>
      <c r="E5779">
        <v>-2.400747E-3</v>
      </c>
      <c r="F5779">
        <v>0</v>
      </c>
      <c r="G5779" t="b">
        <v>0</v>
      </c>
      <c r="H5779" t="s">
        <v>14742</v>
      </c>
    </row>
    <row r="5780" spans="1:8">
      <c r="A5780">
        <v>3838</v>
      </c>
      <c r="B5780" t="s">
        <v>40</v>
      </c>
      <c r="C5780" t="s">
        <v>77</v>
      </c>
      <c r="D5780" t="s">
        <v>3976</v>
      </c>
      <c r="E5780">
        <v>-2.4060589999999999E-3</v>
      </c>
      <c r="F5780">
        <v>0</v>
      </c>
      <c r="G5780" t="b">
        <v>0</v>
      </c>
      <c r="H5780" t="s">
        <v>14745</v>
      </c>
    </row>
    <row r="5781" spans="1:8" hidden="1">
      <c r="A5781">
        <v>5978</v>
      </c>
      <c r="B5781" t="s">
        <v>63</v>
      </c>
      <c r="C5781" t="s">
        <v>55</v>
      </c>
      <c r="D5781" t="s">
        <v>6168</v>
      </c>
      <c r="E5781">
        <v>-2.4713650000000001E-3</v>
      </c>
      <c r="F5781">
        <v>0</v>
      </c>
      <c r="G5781" t="b">
        <v>1</v>
      </c>
      <c r="H5781" t="s">
        <v>14809</v>
      </c>
    </row>
    <row r="5782" spans="1:8" hidden="1">
      <c r="A5782">
        <v>6448</v>
      </c>
      <c r="B5782" t="s">
        <v>68</v>
      </c>
      <c r="C5782" t="s">
        <v>55</v>
      </c>
      <c r="D5782" t="s">
        <v>6638</v>
      </c>
      <c r="E5782">
        <v>-2.4713650000000001E-3</v>
      </c>
      <c r="F5782">
        <v>0</v>
      </c>
      <c r="G5782" t="b">
        <v>1</v>
      </c>
      <c r="H5782" t="s">
        <v>14810</v>
      </c>
    </row>
    <row r="5783" spans="1:8" hidden="1">
      <c r="A5783">
        <v>6730</v>
      </c>
      <c r="B5783" t="s">
        <v>71</v>
      </c>
      <c r="C5783" t="s">
        <v>55</v>
      </c>
      <c r="D5783" t="s">
        <v>6920</v>
      </c>
      <c r="E5783">
        <v>-2.4713650000000001E-3</v>
      </c>
      <c r="F5783">
        <v>0</v>
      </c>
      <c r="G5783" t="b">
        <v>1</v>
      </c>
      <c r="H5783" t="s">
        <v>14811</v>
      </c>
    </row>
    <row r="5784" spans="1:8" hidden="1">
      <c r="A5784">
        <v>7952</v>
      </c>
      <c r="B5784" t="s">
        <v>84</v>
      </c>
      <c r="C5784" t="s">
        <v>55</v>
      </c>
      <c r="D5784" t="s">
        <v>8142</v>
      </c>
      <c r="E5784">
        <v>-2.4713650000000001E-3</v>
      </c>
      <c r="F5784">
        <v>0</v>
      </c>
      <c r="G5784" t="b">
        <v>1</v>
      </c>
      <c r="H5784" t="s">
        <v>14812</v>
      </c>
    </row>
    <row r="5785" spans="1:8">
      <c r="A5785">
        <v>2903</v>
      </c>
      <c r="B5785" t="s">
        <v>30</v>
      </c>
      <c r="C5785" t="s">
        <v>82</v>
      </c>
      <c r="D5785" t="s">
        <v>3031</v>
      </c>
      <c r="E5785">
        <v>-2.4088970000000001E-3</v>
      </c>
      <c r="F5785">
        <v>0</v>
      </c>
      <c r="G5785" t="b">
        <v>0</v>
      </c>
      <c r="H5785" t="s">
        <v>14747</v>
      </c>
    </row>
    <row r="5786" spans="1:8">
      <c r="A5786">
        <v>5065</v>
      </c>
      <c r="B5786" t="s">
        <v>53</v>
      </c>
      <c r="C5786" t="s">
        <v>82</v>
      </c>
      <c r="D5786" t="s">
        <v>5215</v>
      </c>
      <c r="E5786">
        <v>-2.4088970000000001E-3</v>
      </c>
      <c r="F5786">
        <v>0</v>
      </c>
      <c r="G5786" t="b">
        <v>0</v>
      </c>
      <c r="H5786" t="s">
        <v>14748</v>
      </c>
    </row>
    <row r="5787" spans="1:8">
      <c r="A5787">
        <v>3382</v>
      </c>
      <c r="B5787" t="s">
        <v>35</v>
      </c>
      <c r="C5787" t="s">
        <v>91</v>
      </c>
      <c r="D5787" t="s">
        <v>3515</v>
      </c>
      <c r="E5787">
        <v>-2.4119810000000001E-3</v>
      </c>
      <c r="F5787">
        <v>0</v>
      </c>
      <c r="G5787" t="b">
        <v>0</v>
      </c>
      <c r="H5787" t="s">
        <v>14751</v>
      </c>
    </row>
    <row r="5788" spans="1:8" hidden="1">
      <c r="A5788">
        <v>4334</v>
      </c>
      <c r="B5788" t="s">
        <v>46</v>
      </c>
      <c r="C5788" t="s">
        <v>9</v>
      </c>
      <c r="D5788" t="s">
        <v>4477</v>
      </c>
      <c r="E5788">
        <v>-2.4733099999999998E-3</v>
      </c>
      <c r="F5788">
        <v>0</v>
      </c>
      <c r="G5788" t="b">
        <v>1</v>
      </c>
      <c r="H5788" t="s">
        <v>14816</v>
      </c>
    </row>
    <row r="5789" spans="1:8" hidden="1">
      <c r="A5789">
        <v>4352</v>
      </c>
      <c r="B5789" t="s">
        <v>46</v>
      </c>
      <c r="C5789" t="s">
        <v>27</v>
      </c>
      <c r="D5789" t="s">
        <v>4495</v>
      </c>
      <c r="E5789">
        <v>-2.4733099999999998E-3</v>
      </c>
      <c r="F5789">
        <v>0</v>
      </c>
      <c r="G5789" t="b">
        <v>1</v>
      </c>
      <c r="H5789" t="s">
        <v>14817</v>
      </c>
    </row>
    <row r="5790" spans="1:8" hidden="1">
      <c r="A5790">
        <v>4370</v>
      </c>
      <c r="B5790" t="s">
        <v>46</v>
      </c>
      <c r="C5790" t="s">
        <v>45</v>
      </c>
      <c r="D5790" t="s">
        <v>4513</v>
      </c>
      <c r="E5790">
        <v>-2.4733099999999998E-3</v>
      </c>
      <c r="F5790">
        <v>0</v>
      </c>
      <c r="G5790" t="b">
        <v>1</v>
      </c>
      <c r="H5790" t="s">
        <v>14818</v>
      </c>
    </row>
    <row r="5791" spans="1:8">
      <c r="A5791">
        <v>126</v>
      </c>
      <c r="B5791" t="s">
        <v>1</v>
      </c>
      <c r="C5791" t="s">
        <v>31</v>
      </c>
      <c r="D5791" t="s">
        <v>224</v>
      </c>
      <c r="E5791">
        <v>-2.422301E-3</v>
      </c>
      <c r="F5791">
        <v>0</v>
      </c>
      <c r="G5791" t="b">
        <v>0</v>
      </c>
      <c r="H5791" t="s">
        <v>14753</v>
      </c>
    </row>
    <row r="5792" spans="1:8">
      <c r="A5792">
        <v>687</v>
      </c>
      <c r="B5792" t="s">
        <v>7</v>
      </c>
      <c r="C5792" t="s">
        <v>28</v>
      </c>
      <c r="D5792" t="s">
        <v>791</v>
      </c>
      <c r="E5792">
        <v>-2.4240339999999998E-3</v>
      </c>
      <c r="F5792">
        <v>0</v>
      </c>
      <c r="G5792" t="b">
        <v>0</v>
      </c>
      <c r="H5792" t="s">
        <v>14755</v>
      </c>
    </row>
    <row r="5793" spans="1:8">
      <c r="A5793">
        <v>8081</v>
      </c>
      <c r="B5793" t="s">
        <v>85</v>
      </c>
      <c r="C5793" t="s">
        <v>90</v>
      </c>
      <c r="D5793" t="s">
        <v>8271</v>
      </c>
      <c r="E5793">
        <v>-2.426349E-3</v>
      </c>
      <c r="F5793">
        <v>0</v>
      </c>
      <c r="G5793" t="b">
        <v>0</v>
      </c>
      <c r="H5793" t="s">
        <v>14757</v>
      </c>
    </row>
    <row r="5794" spans="1:8" hidden="1">
      <c r="A5794">
        <v>4465</v>
      </c>
      <c r="B5794" t="s">
        <v>47</v>
      </c>
      <c r="C5794" t="s">
        <v>46</v>
      </c>
      <c r="D5794" t="s">
        <v>4608</v>
      </c>
      <c r="E5794">
        <v>-2.4733099999999998E-3</v>
      </c>
      <c r="F5794">
        <v>0</v>
      </c>
      <c r="G5794" t="b">
        <v>1</v>
      </c>
      <c r="H5794" t="s">
        <v>14822</v>
      </c>
    </row>
    <row r="5795" spans="1:8" hidden="1">
      <c r="A5795">
        <v>5123</v>
      </c>
      <c r="B5795" t="s">
        <v>54</v>
      </c>
      <c r="C5795" t="s">
        <v>46</v>
      </c>
      <c r="D5795" t="s">
        <v>5273</v>
      </c>
      <c r="E5795">
        <v>-2.4733099999999998E-3</v>
      </c>
      <c r="F5795">
        <v>0</v>
      </c>
      <c r="G5795" t="b">
        <v>1</v>
      </c>
      <c r="H5795" t="s">
        <v>14823</v>
      </c>
    </row>
    <row r="5796" spans="1:8" hidden="1">
      <c r="A5796">
        <v>6345</v>
      </c>
      <c r="B5796" t="s">
        <v>67</v>
      </c>
      <c r="C5796" t="s">
        <v>46</v>
      </c>
      <c r="D5796" t="s">
        <v>6535</v>
      </c>
      <c r="E5796">
        <v>-2.4733099999999998E-3</v>
      </c>
      <c r="F5796">
        <v>0</v>
      </c>
      <c r="G5796" t="b">
        <v>1</v>
      </c>
      <c r="H5796" t="s">
        <v>14824</v>
      </c>
    </row>
    <row r="5797" spans="1:8">
      <c r="A5797">
        <v>919</v>
      </c>
      <c r="B5797" t="s">
        <v>9</v>
      </c>
      <c r="C5797" t="s">
        <v>72</v>
      </c>
      <c r="D5797" t="s">
        <v>1026</v>
      </c>
      <c r="E5797">
        <v>-2.4266370000000002E-3</v>
      </c>
      <c r="F5797">
        <v>0</v>
      </c>
      <c r="G5797" t="b">
        <v>0</v>
      </c>
      <c r="H5797" t="s">
        <v>14759</v>
      </c>
    </row>
    <row r="5798" spans="1:8">
      <c r="A5798">
        <v>2611</v>
      </c>
      <c r="B5798" t="s">
        <v>27</v>
      </c>
      <c r="C5798" t="s">
        <v>72</v>
      </c>
      <c r="D5798" t="s">
        <v>2736</v>
      </c>
      <c r="E5798">
        <v>-2.4266370000000002E-3</v>
      </c>
      <c r="F5798">
        <v>0</v>
      </c>
      <c r="G5798" t="b">
        <v>0</v>
      </c>
      <c r="H5798" t="s">
        <v>14760</v>
      </c>
    </row>
    <row r="5799" spans="1:8">
      <c r="A5799">
        <v>4303</v>
      </c>
      <c r="B5799" t="s">
        <v>45</v>
      </c>
      <c r="C5799" t="s">
        <v>72</v>
      </c>
      <c r="D5799" t="s">
        <v>4446</v>
      </c>
      <c r="E5799">
        <v>-2.4266370000000002E-3</v>
      </c>
      <c r="F5799">
        <v>0</v>
      </c>
      <c r="G5799" t="b">
        <v>0</v>
      </c>
      <c r="H5799" t="s">
        <v>14761</v>
      </c>
    </row>
    <row r="5800" spans="1:8">
      <c r="A5800">
        <v>4491</v>
      </c>
      <c r="B5800" t="s">
        <v>47</v>
      </c>
      <c r="C5800" t="s">
        <v>72</v>
      </c>
      <c r="D5800" t="s">
        <v>4635</v>
      </c>
      <c r="E5800">
        <v>-2.4266370000000002E-3</v>
      </c>
      <c r="F5800">
        <v>0</v>
      </c>
      <c r="G5800" t="b">
        <v>0</v>
      </c>
      <c r="H5800" t="s">
        <v>14762</v>
      </c>
    </row>
    <row r="5801" spans="1:8" hidden="1">
      <c r="A5801">
        <v>8679</v>
      </c>
      <c r="B5801" t="s">
        <v>92</v>
      </c>
      <c r="C5801" t="s">
        <v>30</v>
      </c>
      <c r="D5801" t="s">
        <v>8869</v>
      </c>
      <c r="E5801">
        <v>-2.4733709999999998E-3</v>
      </c>
      <c r="F5801">
        <v>0</v>
      </c>
      <c r="G5801" t="b">
        <v>1</v>
      </c>
      <c r="H5801" t="s">
        <v>14829</v>
      </c>
    </row>
    <row r="5802" spans="1:8" hidden="1">
      <c r="A5802">
        <v>8702</v>
      </c>
      <c r="B5802" t="s">
        <v>92</v>
      </c>
      <c r="C5802" t="s">
        <v>53</v>
      </c>
      <c r="D5802" t="s">
        <v>8892</v>
      </c>
      <c r="E5802">
        <v>-2.4733709999999998E-3</v>
      </c>
      <c r="F5802">
        <v>0</v>
      </c>
      <c r="G5802" t="b">
        <v>1</v>
      </c>
      <c r="H5802" t="s">
        <v>14830</v>
      </c>
    </row>
    <row r="5803" spans="1:8" hidden="1">
      <c r="A5803">
        <v>8715</v>
      </c>
      <c r="B5803" t="s">
        <v>92</v>
      </c>
      <c r="C5803" t="s">
        <v>66</v>
      </c>
      <c r="D5803" t="s">
        <v>8905</v>
      </c>
      <c r="E5803">
        <v>-2.4733709999999998E-3</v>
      </c>
      <c r="F5803">
        <v>0</v>
      </c>
      <c r="G5803" t="b">
        <v>1</v>
      </c>
      <c r="H5803" t="s">
        <v>14831</v>
      </c>
    </row>
    <row r="5804" spans="1:8">
      <c r="A5804">
        <v>5149</v>
      </c>
      <c r="B5804" t="s">
        <v>54</v>
      </c>
      <c r="C5804" t="s">
        <v>72</v>
      </c>
      <c r="D5804" t="s">
        <v>5300</v>
      </c>
      <c r="E5804">
        <v>-2.4266370000000002E-3</v>
      </c>
      <c r="F5804">
        <v>0</v>
      </c>
      <c r="G5804" t="b">
        <v>0</v>
      </c>
      <c r="H5804" t="s">
        <v>14763</v>
      </c>
    </row>
    <row r="5805" spans="1:8" hidden="1">
      <c r="A5805">
        <v>8097</v>
      </c>
      <c r="B5805" t="s">
        <v>86</v>
      </c>
      <c r="C5805" t="s">
        <v>12</v>
      </c>
      <c r="D5805" t="s">
        <v>8287</v>
      </c>
      <c r="E5805">
        <v>-2.4764409999999998E-3</v>
      </c>
      <c r="F5805">
        <v>0</v>
      </c>
      <c r="G5805" t="b">
        <v>1</v>
      </c>
      <c r="H5805" t="s">
        <v>14833</v>
      </c>
    </row>
    <row r="5806" spans="1:8">
      <c r="A5806">
        <v>6371</v>
      </c>
      <c r="B5806" t="s">
        <v>67</v>
      </c>
      <c r="C5806" t="s">
        <v>72</v>
      </c>
      <c r="D5806" t="s">
        <v>6561</v>
      </c>
      <c r="E5806">
        <v>-2.4266370000000002E-3</v>
      </c>
      <c r="F5806">
        <v>0</v>
      </c>
      <c r="G5806" t="b">
        <v>0</v>
      </c>
      <c r="H5806" t="s">
        <v>14764</v>
      </c>
    </row>
    <row r="5807" spans="1:8">
      <c r="A5807">
        <v>4672</v>
      </c>
      <c r="B5807" t="s">
        <v>49</v>
      </c>
      <c r="C5807" t="s">
        <v>65</v>
      </c>
      <c r="D5807" t="s">
        <v>4818</v>
      </c>
      <c r="E5807">
        <v>-2.4269719999999999E-3</v>
      </c>
      <c r="F5807">
        <v>2</v>
      </c>
      <c r="G5807" t="b">
        <v>0</v>
      </c>
      <c r="H5807" t="s">
        <v>14771</v>
      </c>
    </row>
    <row r="5808" spans="1:8">
      <c r="A5808">
        <v>1248</v>
      </c>
      <c r="B5808" t="s">
        <v>13</v>
      </c>
      <c r="C5808" t="s">
        <v>25</v>
      </c>
      <c r="D5808" t="s">
        <v>1358</v>
      </c>
      <c r="E5808">
        <v>-2.4307339999999999E-3</v>
      </c>
      <c r="F5808">
        <v>0</v>
      </c>
      <c r="G5808" t="b">
        <v>0</v>
      </c>
      <c r="H5808" t="s">
        <v>14773</v>
      </c>
    </row>
    <row r="5809" spans="1:8">
      <c r="A5809">
        <v>1530</v>
      </c>
      <c r="B5809" t="s">
        <v>16</v>
      </c>
      <c r="C5809" t="s">
        <v>25</v>
      </c>
      <c r="D5809" t="s">
        <v>1643</v>
      </c>
      <c r="E5809">
        <v>-2.4307339999999999E-3</v>
      </c>
      <c r="F5809">
        <v>0</v>
      </c>
      <c r="G5809" t="b">
        <v>0</v>
      </c>
      <c r="H5809" t="s">
        <v>14774</v>
      </c>
    </row>
    <row r="5810" spans="1:8" hidden="1">
      <c r="A5810">
        <v>8286</v>
      </c>
      <c r="B5810" t="s">
        <v>88</v>
      </c>
      <c r="C5810" t="s">
        <v>13</v>
      </c>
      <c r="D5810" t="s">
        <v>8476</v>
      </c>
      <c r="E5810">
        <v>-2.4790099999999998E-3</v>
      </c>
      <c r="F5810">
        <v>0</v>
      </c>
      <c r="G5810" t="b">
        <v>1</v>
      </c>
      <c r="H5810" t="s">
        <v>14838</v>
      </c>
    </row>
    <row r="5811" spans="1:8" hidden="1">
      <c r="A5811">
        <v>8289</v>
      </c>
      <c r="B5811" t="s">
        <v>88</v>
      </c>
      <c r="C5811" t="s">
        <v>16</v>
      </c>
      <c r="D5811" t="s">
        <v>8479</v>
      </c>
      <c r="E5811">
        <v>-2.4790099999999998E-3</v>
      </c>
      <c r="F5811">
        <v>0</v>
      </c>
      <c r="G5811" t="b">
        <v>1</v>
      </c>
      <c r="H5811" t="s">
        <v>14839</v>
      </c>
    </row>
    <row r="5812" spans="1:8" hidden="1">
      <c r="A5812">
        <v>8290</v>
      </c>
      <c r="B5812" t="s">
        <v>88</v>
      </c>
      <c r="C5812" t="s">
        <v>17</v>
      </c>
      <c r="D5812" t="s">
        <v>8480</v>
      </c>
      <c r="E5812">
        <v>-2.4790099999999998E-3</v>
      </c>
      <c r="F5812">
        <v>0</v>
      </c>
      <c r="G5812" t="b">
        <v>1</v>
      </c>
      <c r="H5812" t="s">
        <v>14840</v>
      </c>
    </row>
    <row r="5813" spans="1:8" hidden="1">
      <c r="A5813">
        <v>8343</v>
      </c>
      <c r="B5813" t="s">
        <v>88</v>
      </c>
      <c r="C5813" t="s">
        <v>70</v>
      </c>
      <c r="D5813" t="s">
        <v>8533</v>
      </c>
      <c r="E5813">
        <v>-2.4790099999999998E-3</v>
      </c>
      <c r="F5813">
        <v>0</v>
      </c>
      <c r="G5813" t="b">
        <v>1</v>
      </c>
      <c r="H5813" t="s">
        <v>14841</v>
      </c>
    </row>
    <row r="5814" spans="1:8">
      <c r="A5814">
        <v>1624</v>
      </c>
      <c r="B5814" t="s">
        <v>17</v>
      </c>
      <c r="C5814" t="s">
        <v>25</v>
      </c>
      <c r="D5814" t="s">
        <v>1738</v>
      </c>
      <c r="E5814">
        <v>-2.4307339999999999E-3</v>
      </c>
      <c r="F5814">
        <v>0</v>
      </c>
      <c r="G5814" t="b">
        <v>0</v>
      </c>
      <c r="H5814" t="s">
        <v>14775</v>
      </c>
    </row>
    <row r="5815" spans="1:8" hidden="1">
      <c r="A5815">
        <v>3324</v>
      </c>
      <c r="B5815" t="s">
        <v>35</v>
      </c>
      <c r="C5815" t="s">
        <v>33</v>
      </c>
      <c r="D5815" t="s">
        <v>3456</v>
      </c>
      <c r="E5815">
        <v>-2.4863419999999999E-3</v>
      </c>
      <c r="F5815">
        <v>0</v>
      </c>
      <c r="G5815" t="b">
        <v>1</v>
      </c>
      <c r="H5815" t="s">
        <v>14843</v>
      </c>
    </row>
    <row r="5816" spans="1:8">
      <c r="A5816">
        <v>2421</v>
      </c>
      <c r="B5816" t="s">
        <v>25</v>
      </c>
      <c r="C5816" t="s">
        <v>70</v>
      </c>
      <c r="D5816" t="s">
        <v>2544</v>
      </c>
      <c r="E5816">
        <v>-2.4307339999999999E-3</v>
      </c>
      <c r="F5816">
        <v>0</v>
      </c>
      <c r="G5816" t="b">
        <v>0</v>
      </c>
      <c r="H5816" t="s">
        <v>14779</v>
      </c>
    </row>
    <row r="5817" spans="1:8" hidden="1">
      <c r="A5817">
        <v>1701</v>
      </c>
      <c r="B5817" t="s">
        <v>18</v>
      </c>
      <c r="C5817" t="s">
        <v>8</v>
      </c>
      <c r="D5817" t="s">
        <v>1816</v>
      </c>
      <c r="E5817">
        <v>-2.4875980000000002E-3</v>
      </c>
      <c r="F5817">
        <v>0</v>
      </c>
      <c r="G5817" t="b">
        <v>1</v>
      </c>
      <c r="H5817" t="s">
        <v>14845</v>
      </c>
    </row>
    <row r="5818" spans="1:8">
      <c r="A5818">
        <v>2859</v>
      </c>
      <c r="B5818" t="s">
        <v>30</v>
      </c>
      <c r="C5818" t="s">
        <v>38</v>
      </c>
      <c r="D5818" t="s">
        <v>2986</v>
      </c>
      <c r="E5818">
        <v>-2.4317840000000002E-3</v>
      </c>
      <c r="F5818">
        <v>0</v>
      </c>
      <c r="G5818" t="b">
        <v>0</v>
      </c>
      <c r="H5818" t="s">
        <v>14781</v>
      </c>
    </row>
    <row r="5819" spans="1:8">
      <c r="A5819">
        <v>3626</v>
      </c>
      <c r="B5819" t="s">
        <v>38</v>
      </c>
      <c r="C5819" t="s">
        <v>53</v>
      </c>
      <c r="D5819" t="s">
        <v>3761</v>
      </c>
      <c r="E5819">
        <v>-2.4317840000000002E-3</v>
      </c>
      <c r="F5819">
        <v>0</v>
      </c>
      <c r="G5819" t="b">
        <v>0</v>
      </c>
      <c r="H5819" t="s">
        <v>14783</v>
      </c>
    </row>
    <row r="5820" spans="1:8" hidden="1">
      <c r="A5820">
        <v>5471</v>
      </c>
      <c r="B5820" t="s">
        <v>58</v>
      </c>
      <c r="C5820" t="s">
        <v>18</v>
      </c>
      <c r="D5820" t="s">
        <v>5625</v>
      </c>
      <c r="E5820">
        <v>-2.4875980000000002E-3</v>
      </c>
      <c r="F5820">
        <v>0</v>
      </c>
      <c r="G5820" t="b">
        <v>1</v>
      </c>
      <c r="H5820" t="s">
        <v>14848</v>
      </c>
    </row>
    <row r="5821" spans="1:8" hidden="1">
      <c r="A5821">
        <v>6035</v>
      </c>
      <c r="B5821" t="s">
        <v>64</v>
      </c>
      <c r="C5821" t="s">
        <v>18</v>
      </c>
      <c r="D5821" t="s">
        <v>6225</v>
      </c>
      <c r="E5821">
        <v>-2.4875980000000002E-3</v>
      </c>
      <c r="F5821">
        <v>0</v>
      </c>
      <c r="G5821" t="b">
        <v>1</v>
      </c>
      <c r="H5821" t="s">
        <v>14849</v>
      </c>
    </row>
    <row r="5822" spans="1:8">
      <c r="A5822">
        <v>577</v>
      </c>
      <c r="B5822" t="s">
        <v>6</v>
      </c>
      <c r="C5822" t="s">
        <v>12</v>
      </c>
      <c r="D5822" t="s">
        <v>680</v>
      </c>
      <c r="E5822">
        <v>-2.4496309999999999E-3</v>
      </c>
      <c r="F5822">
        <v>0</v>
      </c>
      <c r="G5822" t="b">
        <v>0</v>
      </c>
      <c r="H5822" t="s">
        <v>14785</v>
      </c>
    </row>
    <row r="5823" spans="1:8" hidden="1">
      <c r="A5823">
        <v>3688</v>
      </c>
      <c r="B5823" t="s">
        <v>39</v>
      </c>
      <c r="C5823" t="s">
        <v>21</v>
      </c>
      <c r="D5823" t="s">
        <v>3824</v>
      </c>
      <c r="E5823">
        <v>-2.5010739999999998E-3</v>
      </c>
      <c r="F5823">
        <v>0</v>
      </c>
      <c r="G5823" t="b">
        <v>1</v>
      </c>
      <c r="H5823" t="s">
        <v>14851</v>
      </c>
    </row>
    <row r="5824" spans="1:8">
      <c r="A5824">
        <v>3726</v>
      </c>
      <c r="B5824" t="s">
        <v>39</v>
      </c>
      <c r="C5824" t="s">
        <v>59</v>
      </c>
      <c r="D5824" t="s">
        <v>3862</v>
      </c>
      <c r="E5824">
        <v>-2.4505E-3</v>
      </c>
      <c r="F5824">
        <v>0</v>
      </c>
      <c r="G5824" t="b">
        <v>0</v>
      </c>
      <c r="H5824" t="s">
        <v>14787</v>
      </c>
    </row>
    <row r="5825" spans="1:8" hidden="1">
      <c r="A5825">
        <v>7298</v>
      </c>
      <c r="B5825" t="s">
        <v>77</v>
      </c>
      <c r="C5825" t="s">
        <v>59</v>
      </c>
      <c r="D5825" t="s">
        <v>7488</v>
      </c>
      <c r="E5825">
        <v>-2.5012390000000002E-3</v>
      </c>
      <c r="F5825">
        <v>0</v>
      </c>
      <c r="G5825" t="b">
        <v>1</v>
      </c>
      <c r="H5825" t="s">
        <v>14853</v>
      </c>
    </row>
    <row r="5826" spans="1:8">
      <c r="A5826">
        <v>2154</v>
      </c>
      <c r="B5826" t="s">
        <v>22</v>
      </c>
      <c r="C5826" t="s">
        <v>85</v>
      </c>
      <c r="D5826" t="s">
        <v>2274</v>
      </c>
      <c r="E5826">
        <v>-2.4585240000000001E-3</v>
      </c>
      <c r="F5826">
        <v>0</v>
      </c>
      <c r="G5826" t="b">
        <v>0</v>
      </c>
      <c r="H5826" t="s">
        <v>14789</v>
      </c>
    </row>
    <row r="5827" spans="1:8" hidden="1">
      <c r="A5827">
        <v>7740</v>
      </c>
      <c r="B5827" t="s">
        <v>82</v>
      </c>
      <c r="C5827" t="s">
        <v>31</v>
      </c>
      <c r="D5827" t="s">
        <v>7930</v>
      </c>
      <c r="E5827">
        <v>-2.5073890000000001E-3</v>
      </c>
      <c r="F5827">
        <v>0</v>
      </c>
      <c r="G5827" t="b">
        <v>1</v>
      </c>
      <c r="H5827" t="s">
        <v>14855</v>
      </c>
    </row>
    <row r="5828" spans="1:8">
      <c r="A5828">
        <v>5350</v>
      </c>
      <c r="B5828" t="s">
        <v>56</v>
      </c>
      <c r="C5828" t="s">
        <v>85</v>
      </c>
      <c r="D5828" t="s">
        <v>5503</v>
      </c>
      <c r="E5828">
        <v>-2.4585240000000001E-3</v>
      </c>
      <c r="F5828">
        <v>0</v>
      </c>
      <c r="G5828" t="b">
        <v>0</v>
      </c>
      <c r="H5828" t="s">
        <v>14790</v>
      </c>
    </row>
    <row r="5829" spans="1:8" hidden="1">
      <c r="A5829">
        <v>6958</v>
      </c>
      <c r="B5829" t="s">
        <v>74</v>
      </c>
      <c r="C5829" t="s">
        <v>1</v>
      </c>
      <c r="D5829" t="s">
        <v>7148</v>
      </c>
      <c r="E5829">
        <v>-2.5134300000000001E-3</v>
      </c>
      <c r="F5829">
        <v>0</v>
      </c>
      <c r="G5829" t="b">
        <v>1</v>
      </c>
      <c r="H5829" t="s">
        <v>14857</v>
      </c>
    </row>
    <row r="5830" spans="1:8">
      <c r="A5830">
        <v>7700</v>
      </c>
      <c r="B5830" t="s">
        <v>81</v>
      </c>
      <c r="C5830" t="s">
        <v>85</v>
      </c>
      <c r="D5830" t="s">
        <v>7890</v>
      </c>
      <c r="E5830">
        <v>-2.4585240000000001E-3</v>
      </c>
      <c r="F5830">
        <v>0</v>
      </c>
      <c r="G5830" t="b">
        <v>0</v>
      </c>
      <c r="H5830" t="s">
        <v>14791</v>
      </c>
    </row>
    <row r="5831" spans="1:8" hidden="1">
      <c r="A5831">
        <v>2634</v>
      </c>
      <c r="B5831" t="s">
        <v>28</v>
      </c>
      <c r="C5831" t="s">
        <v>1</v>
      </c>
      <c r="D5831" t="s">
        <v>2759</v>
      </c>
      <c r="E5831">
        <v>-2.513871E-3</v>
      </c>
      <c r="F5831">
        <v>0</v>
      </c>
      <c r="G5831" t="b">
        <v>1</v>
      </c>
      <c r="H5831" t="s">
        <v>14859</v>
      </c>
    </row>
    <row r="5832" spans="1:8">
      <c r="A5832">
        <v>4132</v>
      </c>
      <c r="B5832" t="s">
        <v>43</v>
      </c>
      <c r="C5832" t="s">
        <v>89</v>
      </c>
      <c r="D5832" t="s">
        <v>4273</v>
      </c>
      <c r="E5832">
        <v>-2.4708849999999999E-3</v>
      </c>
      <c r="F5832">
        <v>0</v>
      </c>
      <c r="G5832" t="b">
        <v>0</v>
      </c>
      <c r="H5832" t="s">
        <v>14795</v>
      </c>
    </row>
    <row r="5833" spans="1:8" hidden="1">
      <c r="A5833">
        <v>3604</v>
      </c>
      <c r="B5833" t="s">
        <v>38</v>
      </c>
      <c r="C5833" t="s">
        <v>31</v>
      </c>
      <c r="D5833" t="s">
        <v>3739</v>
      </c>
      <c r="E5833">
        <v>-2.5312120000000001E-3</v>
      </c>
      <c r="F5833">
        <v>0</v>
      </c>
      <c r="G5833" t="b">
        <v>1</v>
      </c>
      <c r="H5833" t="s">
        <v>14861</v>
      </c>
    </row>
    <row r="5834" spans="1:8">
      <c r="A5834">
        <v>56</v>
      </c>
      <c r="B5834" t="s">
        <v>0</v>
      </c>
      <c r="C5834" t="s">
        <v>55</v>
      </c>
      <c r="D5834" t="s">
        <v>154</v>
      </c>
      <c r="E5834">
        <v>-2.4713650000000001E-3</v>
      </c>
      <c r="F5834">
        <v>0</v>
      </c>
      <c r="G5834" t="b">
        <v>0</v>
      </c>
      <c r="H5834" t="s">
        <v>14797</v>
      </c>
    </row>
    <row r="5835" spans="1:8">
      <c r="A5835">
        <v>526</v>
      </c>
      <c r="B5835" t="s">
        <v>5</v>
      </c>
      <c r="C5835" t="s">
        <v>55</v>
      </c>
      <c r="D5835" t="s">
        <v>628</v>
      </c>
      <c r="E5835">
        <v>-2.4713650000000001E-3</v>
      </c>
      <c r="F5835">
        <v>0</v>
      </c>
      <c r="G5835" t="b">
        <v>0</v>
      </c>
      <c r="H5835" t="s">
        <v>14798</v>
      </c>
    </row>
    <row r="5836" spans="1:8">
      <c r="A5836">
        <v>1842</v>
      </c>
      <c r="B5836" t="s">
        <v>19</v>
      </c>
      <c r="C5836" t="s">
        <v>55</v>
      </c>
      <c r="D5836" t="s">
        <v>1958</v>
      </c>
      <c r="E5836">
        <v>-2.4713650000000001E-3</v>
      </c>
      <c r="F5836">
        <v>0</v>
      </c>
      <c r="G5836" t="b">
        <v>0</v>
      </c>
      <c r="H5836" t="s">
        <v>14799</v>
      </c>
    </row>
    <row r="5837" spans="1:8">
      <c r="A5837">
        <v>3910</v>
      </c>
      <c r="B5837" t="s">
        <v>41</v>
      </c>
      <c r="C5837" t="s">
        <v>55</v>
      </c>
      <c r="D5837" t="s">
        <v>4048</v>
      </c>
      <c r="E5837">
        <v>-2.4713650000000001E-3</v>
      </c>
      <c r="F5837">
        <v>0</v>
      </c>
      <c r="G5837" t="b">
        <v>0</v>
      </c>
      <c r="H5837" t="s">
        <v>14800</v>
      </c>
    </row>
    <row r="5838" spans="1:8" hidden="1">
      <c r="A5838">
        <v>7061</v>
      </c>
      <c r="B5838" t="s">
        <v>75</v>
      </c>
      <c r="C5838" t="s">
        <v>10</v>
      </c>
      <c r="D5838" t="s">
        <v>7251</v>
      </c>
      <c r="E5838">
        <v>-2.542108E-3</v>
      </c>
      <c r="F5838">
        <v>0</v>
      </c>
      <c r="G5838" t="b">
        <v>1</v>
      </c>
      <c r="H5838" t="s">
        <v>14866</v>
      </c>
    </row>
    <row r="5839" spans="1:8" hidden="1">
      <c r="A5839">
        <v>7071</v>
      </c>
      <c r="B5839" t="s">
        <v>75</v>
      </c>
      <c r="C5839" t="s">
        <v>20</v>
      </c>
      <c r="D5839" t="s">
        <v>7261</v>
      </c>
      <c r="E5839">
        <v>-2.542108E-3</v>
      </c>
      <c r="F5839">
        <v>0</v>
      </c>
      <c r="G5839" t="b">
        <v>1</v>
      </c>
      <c r="H5839" t="s">
        <v>14867</v>
      </c>
    </row>
    <row r="5840" spans="1:8" hidden="1">
      <c r="A5840">
        <v>7087</v>
      </c>
      <c r="B5840" t="s">
        <v>75</v>
      </c>
      <c r="C5840" t="s">
        <v>36</v>
      </c>
      <c r="D5840" t="s">
        <v>7277</v>
      </c>
      <c r="E5840">
        <v>-2.542108E-3</v>
      </c>
      <c r="F5840">
        <v>0</v>
      </c>
      <c r="G5840" t="b">
        <v>1</v>
      </c>
      <c r="H5840" t="s">
        <v>14868</v>
      </c>
    </row>
    <row r="5841" spans="1:8" hidden="1">
      <c r="A5841">
        <v>7095</v>
      </c>
      <c r="B5841" t="s">
        <v>75</v>
      </c>
      <c r="C5841" t="s">
        <v>44</v>
      </c>
      <c r="D5841" t="s">
        <v>7285</v>
      </c>
      <c r="E5841">
        <v>-2.542108E-3</v>
      </c>
      <c r="F5841">
        <v>0</v>
      </c>
      <c r="G5841" t="b">
        <v>1</v>
      </c>
      <c r="H5841" t="s">
        <v>14869</v>
      </c>
    </row>
    <row r="5842" spans="1:8">
      <c r="A5842">
        <v>5234</v>
      </c>
      <c r="B5842" t="s">
        <v>55</v>
      </c>
      <c r="C5842" t="s">
        <v>63</v>
      </c>
      <c r="D5842" t="s">
        <v>5386</v>
      </c>
      <c r="E5842">
        <v>-2.4713650000000001E-3</v>
      </c>
      <c r="F5842">
        <v>0</v>
      </c>
      <c r="G5842" t="b">
        <v>0</v>
      </c>
      <c r="H5842" t="s">
        <v>14805</v>
      </c>
    </row>
    <row r="5843" spans="1:8">
      <c r="A5843">
        <v>5239</v>
      </c>
      <c r="B5843" t="s">
        <v>55</v>
      </c>
      <c r="C5843" t="s">
        <v>68</v>
      </c>
      <c r="D5843" t="s">
        <v>5391</v>
      </c>
      <c r="E5843">
        <v>-2.4713650000000001E-3</v>
      </c>
      <c r="F5843">
        <v>0</v>
      </c>
      <c r="G5843" t="b">
        <v>0</v>
      </c>
      <c r="H5843" t="s">
        <v>14806</v>
      </c>
    </row>
    <row r="5844" spans="1:8" hidden="1">
      <c r="A5844">
        <v>7220</v>
      </c>
      <c r="B5844" t="s">
        <v>76</v>
      </c>
      <c r="C5844" t="s">
        <v>75</v>
      </c>
      <c r="D5844" t="s">
        <v>7410</v>
      </c>
      <c r="E5844">
        <v>-2.542108E-3</v>
      </c>
      <c r="F5844">
        <v>0</v>
      </c>
      <c r="G5844" t="b">
        <v>1</v>
      </c>
      <c r="H5844" t="s">
        <v>14872</v>
      </c>
    </row>
    <row r="5845" spans="1:8" hidden="1">
      <c r="A5845">
        <v>7596</v>
      </c>
      <c r="B5845" t="s">
        <v>80</v>
      </c>
      <c r="C5845" t="s">
        <v>75</v>
      </c>
      <c r="D5845" t="s">
        <v>7786</v>
      </c>
      <c r="E5845">
        <v>-2.542108E-3</v>
      </c>
      <c r="F5845">
        <v>0</v>
      </c>
      <c r="G5845" t="b">
        <v>1</v>
      </c>
      <c r="H5845" t="s">
        <v>14873</v>
      </c>
    </row>
    <row r="5846" spans="1:8">
      <c r="A5846">
        <v>5242</v>
      </c>
      <c r="B5846" t="s">
        <v>55</v>
      </c>
      <c r="C5846" t="s">
        <v>71</v>
      </c>
      <c r="D5846" t="s">
        <v>5394</v>
      </c>
      <c r="E5846">
        <v>-2.4713650000000001E-3</v>
      </c>
      <c r="F5846">
        <v>0</v>
      </c>
      <c r="G5846" t="b">
        <v>0</v>
      </c>
      <c r="H5846" t="s">
        <v>14807</v>
      </c>
    </row>
    <row r="5847" spans="1:8" hidden="1">
      <c r="A5847">
        <v>7260</v>
      </c>
      <c r="B5847" t="s">
        <v>77</v>
      </c>
      <c r="C5847" t="s">
        <v>21</v>
      </c>
      <c r="D5847" t="s">
        <v>7450</v>
      </c>
      <c r="E5847">
        <v>-2.552861E-3</v>
      </c>
      <c r="F5847">
        <v>0</v>
      </c>
      <c r="G5847" t="b">
        <v>1</v>
      </c>
      <c r="H5847" t="s">
        <v>14875</v>
      </c>
    </row>
    <row r="5848" spans="1:8">
      <c r="A5848">
        <v>5255</v>
      </c>
      <c r="B5848" t="s">
        <v>55</v>
      </c>
      <c r="C5848" t="s">
        <v>84</v>
      </c>
      <c r="D5848" t="s">
        <v>5407</v>
      </c>
      <c r="E5848">
        <v>-2.4713650000000001E-3</v>
      </c>
      <c r="F5848">
        <v>0</v>
      </c>
      <c r="G5848" t="b">
        <v>0</v>
      </c>
      <c r="H5848" t="s">
        <v>14808</v>
      </c>
    </row>
    <row r="5849" spans="1:8" hidden="1">
      <c r="A5849">
        <v>8559</v>
      </c>
      <c r="B5849" t="s">
        <v>91</v>
      </c>
      <c r="C5849" t="s">
        <v>4</v>
      </c>
      <c r="D5849" t="s">
        <v>8749</v>
      </c>
      <c r="E5849">
        <v>-2.5533470000000001E-3</v>
      </c>
      <c r="F5849">
        <v>0</v>
      </c>
      <c r="G5849" t="b">
        <v>1</v>
      </c>
      <c r="H5849" t="s">
        <v>14877</v>
      </c>
    </row>
    <row r="5850" spans="1:8">
      <c r="A5850">
        <v>893</v>
      </c>
      <c r="B5850" t="s">
        <v>9</v>
      </c>
      <c r="C5850" t="s">
        <v>46</v>
      </c>
      <c r="D5850" t="s">
        <v>999</v>
      </c>
      <c r="E5850">
        <v>-2.4733099999999998E-3</v>
      </c>
      <c r="F5850">
        <v>0</v>
      </c>
      <c r="G5850" t="b">
        <v>0</v>
      </c>
      <c r="H5850" t="s">
        <v>14813</v>
      </c>
    </row>
    <row r="5851" spans="1:8" hidden="1">
      <c r="A5851">
        <v>5770</v>
      </c>
      <c r="B5851" t="s">
        <v>3484</v>
      </c>
      <c r="C5851" t="s">
        <v>35</v>
      </c>
      <c r="D5851" t="s">
        <v>5927</v>
      </c>
      <c r="E5851">
        <v>-2.5585569999999999E-3</v>
      </c>
      <c r="F5851">
        <v>0</v>
      </c>
      <c r="G5851" t="b">
        <v>1</v>
      </c>
      <c r="H5851" t="s">
        <v>14879</v>
      </c>
    </row>
    <row r="5852" spans="1:8">
      <c r="A5852">
        <v>2585</v>
      </c>
      <c r="B5852" t="s">
        <v>27</v>
      </c>
      <c r="C5852" t="s">
        <v>46</v>
      </c>
      <c r="D5852" t="s">
        <v>2709</v>
      </c>
      <c r="E5852">
        <v>-2.4733099999999998E-3</v>
      </c>
      <c r="F5852">
        <v>0</v>
      </c>
      <c r="G5852" t="b">
        <v>0</v>
      </c>
      <c r="H5852" t="s">
        <v>14814</v>
      </c>
    </row>
    <row r="5853" spans="1:8">
      <c r="A5853">
        <v>4277</v>
      </c>
      <c r="B5853" t="s">
        <v>45</v>
      </c>
      <c r="C5853" t="s">
        <v>46</v>
      </c>
      <c r="D5853" t="s">
        <v>4419</v>
      </c>
      <c r="E5853">
        <v>-2.4733099999999998E-3</v>
      </c>
      <c r="F5853">
        <v>0</v>
      </c>
      <c r="G5853" t="b">
        <v>0</v>
      </c>
      <c r="H5853" t="s">
        <v>14815</v>
      </c>
    </row>
    <row r="5854" spans="1:8" hidden="1">
      <c r="A5854">
        <v>8044</v>
      </c>
      <c r="B5854" t="s">
        <v>85</v>
      </c>
      <c r="C5854" t="s">
        <v>53</v>
      </c>
      <c r="D5854" t="s">
        <v>8234</v>
      </c>
      <c r="E5854">
        <v>-2.5679769999999999E-3</v>
      </c>
      <c r="F5854">
        <v>0</v>
      </c>
      <c r="G5854" t="b">
        <v>1</v>
      </c>
      <c r="H5854" t="s">
        <v>14882</v>
      </c>
    </row>
    <row r="5855" spans="1:8" hidden="1">
      <c r="A5855">
        <v>8057</v>
      </c>
      <c r="B5855" t="s">
        <v>85</v>
      </c>
      <c r="C5855" t="s">
        <v>66</v>
      </c>
      <c r="D5855" t="s">
        <v>8247</v>
      </c>
      <c r="E5855">
        <v>-2.5679769999999999E-3</v>
      </c>
      <c r="F5855">
        <v>0</v>
      </c>
      <c r="G5855" t="b">
        <v>1</v>
      </c>
      <c r="H5855" t="s">
        <v>14883</v>
      </c>
    </row>
    <row r="5856" spans="1:8">
      <c r="A5856">
        <v>4372</v>
      </c>
      <c r="B5856" t="s">
        <v>46</v>
      </c>
      <c r="C5856" t="s">
        <v>47</v>
      </c>
      <c r="D5856" t="s">
        <v>4515</v>
      </c>
      <c r="E5856">
        <v>-2.4733099999999998E-3</v>
      </c>
      <c r="F5856">
        <v>0</v>
      </c>
      <c r="G5856" t="b">
        <v>0</v>
      </c>
      <c r="H5856" t="s">
        <v>14819</v>
      </c>
    </row>
    <row r="5857" spans="1:8" hidden="1">
      <c r="A5857">
        <v>8680</v>
      </c>
      <c r="B5857" t="s">
        <v>92</v>
      </c>
      <c r="C5857" t="s">
        <v>31</v>
      </c>
      <c r="D5857" t="s">
        <v>8870</v>
      </c>
      <c r="E5857">
        <v>-2.5744990000000001E-3</v>
      </c>
      <c r="F5857">
        <v>0</v>
      </c>
      <c r="G5857" t="b">
        <v>1</v>
      </c>
      <c r="H5857" t="s">
        <v>14885</v>
      </c>
    </row>
    <row r="5858" spans="1:8">
      <c r="A5858">
        <v>4379</v>
      </c>
      <c r="B5858" t="s">
        <v>46</v>
      </c>
      <c r="C5858" t="s">
        <v>54</v>
      </c>
      <c r="D5858" t="s">
        <v>4522</v>
      </c>
      <c r="E5858">
        <v>-2.4733099999999998E-3</v>
      </c>
      <c r="F5858">
        <v>0</v>
      </c>
      <c r="G5858" t="b">
        <v>0</v>
      </c>
      <c r="H5858" t="s">
        <v>14820</v>
      </c>
    </row>
    <row r="5859" spans="1:8">
      <c r="A5859">
        <v>4392</v>
      </c>
      <c r="B5859" t="s">
        <v>46</v>
      </c>
      <c r="C5859" t="s">
        <v>67</v>
      </c>
      <c r="D5859" t="s">
        <v>4535</v>
      </c>
      <c r="E5859">
        <v>-2.4733099999999998E-3</v>
      </c>
      <c r="F5859">
        <v>0</v>
      </c>
      <c r="G5859" t="b">
        <v>0</v>
      </c>
      <c r="H5859" t="s">
        <v>14821</v>
      </c>
    </row>
    <row r="5860" spans="1:8">
      <c r="A5860">
        <v>2913</v>
      </c>
      <c r="B5860" t="s">
        <v>30</v>
      </c>
      <c r="C5860" t="s">
        <v>92</v>
      </c>
      <c r="D5860" t="s">
        <v>3041</v>
      </c>
      <c r="E5860">
        <v>-2.4733709999999998E-3</v>
      </c>
      <c r="F5860">
        <v>0</v>
      </c>
      <c r="G5860" t="b">
        <v>0</v>
      </c>
      <c r="H5860" t="s">
        <v>14826</v>
      </c>
    </row>
    <row r="5861" spans="1:8">
      <c r="A5861">
        <v>5075</v>
      </c>
      <c r="B5861" t="s">
        <v>53</v>
      </c>
      <c r="C5861" t="s">
        <v>92</v>
      </c>
      <c r="D5861" t="s">
        <v>5225</v>
      </c>
      <c r="E5861">
        <v>-2.4733709999999998E-3</v>
      </c>
      <c r="F5861">
        <v>0</v>
      </c>
      <c r="G5861" t="b">
        <v>0</v>
      </c>
      <c r="H5861" t="s">
        <v>14827</v>
      </c>
    </row>
    <row r="5862" spans="1:8">
      <c r="A5862">
        <v>6297</v>
      </c>
      <c r="B5862" t="s">
        <v>66</v>
      </c>
      <c r="C5862" t="s">
        <v>92</v>
      </c>
      <c r="D5862" t="s">
        <v>6487</v>
      </c>
      <c r="E5862">
        <v>-2.4733709999999998E-3</v>
      </c>
      <c r="F5862">
        <v>0</v>
      </c>
      <c r="G5862" t="b">
        <v>0</v>
      </c>
      <c r="H5862" t="s">
        <v>14828</v>
      </c>
    </row>
    <row r="5863" spans="1:8">
      <c r="A5863">
        <v>1215</v>
      </c>
      <c r="B5863" t="s">
        <v>12</v>
      </c>
      <c r="C5863" t="s">
        <v>86</v>
      </c>
      <c r="D5863" t="s">
        <v>1325</v>
      </c>
      <c r="E5863">
        <v>-2.4764409999999998E-3</v>
      </c>
      <c r="F5863">
        <v>0</v>
      </c>
      <c r="G5863" t="b">
        <v>0</v>
      </c>
      <c r="H5863" t="s">
        <v>14832</v>
      </c>
    </row>
    <row r="5864" spans="1:8" hidden="1">
      <c r="A5864">
        <v>8189</v>
      </c>
      <c r="B5864" t="s">
        <v>87</v>
      </c>
      <c r="C5864" t="s">
        <v>10</v>
      </c>
      <c r="D5864" t="s">
        <v>8379</v>
      </c>
      <c r="E5864">
        <v>-2.5870279999999999E-3</v>
      </c>
      <c r="F5864">
        <v>0</v>
      </c>
      <c r="G5864" t="b">
        <v>1</v>
      </c>
      <c r="H5864" t="s">
        <v>14892</v>
      </c>
    </row>
    <row r="5865" spans="1:8" hidden="1">
      <c r="A5865">
        <v>8199</v>
      </c>
      <c r="B5865" t="s">
        <v>87</v>
      </c>
      <c r="C5865" t="s">
        <v>20</v>
      </c>
      <c r="D5865" t="s">
        <v>8389</v>
      </c>
      <c r="E5865">
        <v>-2.5870279999999999E-3</v>
      </c>
      <c r="F5865">
        <v>0</v>
      </c>
      <c r="G5865" t="b">
        <v>1</v>
      </c>
      <c r="H5865" t="s">
        <v>14893</v>
      </c>
    </row>
    <row r="5866" spans="1:8" hidden="1">
      <c r="A5866">
        <v>8215</v>
      </c>
      <c r="B5866" t="s">
        <v>87</v>
      </c>
      <c r="C5866" t="s">
        <v>36</v>
      </c>
      <c r="D5866" t="s">
        <v>8405</v>
      </c>
      <c r="E5866">
        <v>-2.5870279999999999E-3</v>
      </c>
      <c r="F5866">
        <v>0</v>
      </c>
      <c r="G5866" t="b">
        <v>1</v>
      </c>
      <c r="H5866" t="s">
        <v>14894</v>
      </c>
    </row>
    <row r="5867" spans="1:8" hidden="1">
      <c r="A5867">
        <v>8223</v>
      </c>
      <c r="B5867" t="s">
        <v>87</v>
      </c>
      <c r="C5867" t="s">
        <v>44</v>
      </c>
      <c r="D5867" t="s">
        <v>8413</v>
      </c>
      <c r="E5867">
        <v>-2.5870279999999999E-3</v>
      </c>
      <c r="F5867">
        <v>0</v>
      </c>
      <c r="G5867" t="b">
        <v>1</v>
      </c>
      <c r="H5867" t="s">
        <v>14895</v>
      </c>
    </row>
    <row r="5868" spans="1:8" hidden="1">
      <c r="A5868">
        <v>8255</v>
      </c>
      <c r="B5868" t="s">
        <v>87</v>
      </c>
      <c r="C5868" t="s">
        <v>76</v>
      </c>
      <c r="D5868" t="s">
        <v>8445</v>
      </c>
      <c r="E5868">
        <v>-2.5870279999999999E-3</v>
      </c>
      <c r="F5868">
        <v>0</v>
      </c>
      <c r="G5868" t="b">
        <v>1</v>
      </c>
      <c r="H5868" t="s">
        <v>14896</v>
      </c>
    </row>
    <row r="5869" spans="1:8" hidden="1">
      <c r="A5869">
        <v>8259</v>
      </c>
      <c r="B5869" t="s">
        <v>87</v>
      </c>
      <c r="C5869" t="s">
        <v>80</v>
      </c>
      <c r="D5869" t="s">
        <v>8449</v>
      </c>
      <c r="E5869">
        <v>-2.5870279999999999E-3</v>
      </c>
      <c r="F5869">
        <v>0</v>
      </c>
      <c r="G5869" t="b">
        <v>1</v>
      </c>
      <c r="H5869" t="s">
        <v>14897</v>
      </c>
    </row>
    <row r="5870" spans="1:8">
      <c r="A5870">
        <v>1311</v>
      </c>
      <c r="B5870" t="s">
        <v>13</v>
      </c>
      <c r="C5870" t="s">
        <v>88</v>
      </c>
      <c r="D5870" t="s">
        <v>1422</v>
      </c>
      <c r="E5870">
        <v>-2.4790099999999998E-3</v>
      </c>
      <c r="F5870">
        <v>0</v>
      </c>
      <c r="G5870" t="b">
        <v>0</v>
      </c>
      <c r="H5870" t="s">
        <v>14834</v>
      </c>
    </row>
    <row r="5871" spans="1:8" hidden="1">
      <c r="A5871">
        <v>4709</v>
      </c>
      <c r="B5871" t="s">
        <v>50</v>
      </c>
      <c r="C5871" t="s">
        <v>8</v>
      </c>
      <c r="D5871" t="s">
        <v>4855</v>
      </c>
      <c r="E5871">
        <v>-2.5888510000000001E-3</v>
      </c>
      <c r="F5871">
        <v>0</v>
      </c>
      <c r="G5871" t="b">
        <v>1</v>
      </c>
      <c r="H5871" t="s">
        <v>14899</v>
      </c>
    </row>
    <row r="5872" spans="1:8">
      <c r="A5872">
        <v>1593</v>
      </c>
      <c r="B5872" t="s">
        <v>16</v>
      </c>
      <c r="C5872" t="s">
        <v>88</v>
      </c>
      <c r="D5872" t="s">
        <v>1707</v>
      </c>
      <c r="E5872">
        <v>-2.4790099999999998E-3</v>
      </c>
      <c r="F5872">
        <v>0</v>
      </c>
      <c r="G5872" t="b">
        <v>0</v>
      </c>
      <c r="H5872" t="s">
        <v>14835</v>
      </c>
    </row>
    <row r="5873" spans="1:8">
      <c r="A5873">
        <v>1687</v>
      </c>
      <c r="B5873" t="s">
        <v>17</v>
      </c>
      <c r="C5873" t="s">
        <v>88</v>
      </c>
      <c r="D5873" t="s">
        <v>1802</v>
      </c>
      <c r="E5873">
        <v>-2.4790099999999998E-3</v>
      </c>
      <c r="F5873">
        <v>0</v>
      </c>
      <c r="G5873" t="b">
        <v>0</v>
      </c>
      <c r="H5873" t="s">
        <v>14836</v>
      </c>
    </row>
    <row r="5874" spans="1:8" hidden="1">
      <c r="A5874">
        <v>5503</v>
      </c>
      <c r="B5874" t="s">
        <v>58</v>
      </c>
      <c r="C5874" t="s">
        <v>50</v>
      </c>
      <c r="D5874" t="s">
        <v>5657</v>
      </c>
      <c r="E5874">
        <v>-2.5888510000000001E-3</v>
      </c>
      <c r="F5874">
        <v>0</v>
      </c>
      <c r="G5874" t="b">
        <v>1</v>
      </c>
      <c r="H5874" t="s">
        <v>14902</v>
      </c>
    </row>
    <row r="5875" spans="1:8" hidden="1">
      <c r="A5875">
        <v>6067</v>
      </c>
      <c r="B5875" t="s">
        <v>64</v>
      </c>
      <c r="C5875" t="s">
        <v>50</v>
      </c>
      <c r="D5875" t="s">
        <v>6257</v>
      </c>
      <c r="E5875">
        <v>-2.5888510000000001E-3</v>
      </c>
      <c r="F5875">
        <v>0</v>
      </c>
      <c r="G5875" t="b">
        <v>1</v>
      </c>
      <c r="H5875" t="s">
        <v>14903</v>
      </c>
    </row>
    <row r="5876" spans="1:8">
      <c r="A5876">
        <v>6669</v>
      </c>
      <c r="B5876" t="s">
        <v>70</v>
      </c>
      <c r="C5876" t="s">
        <v>88</v>
      </c>
      <c r="D5876" t="s">
        <v>6859</v>
      </c>
      <c r="E5876">
        <v>-2.4790099999999998E-3</v>
      </c>
      <c r="F5876">
        <v>0</v>
      </c>
      <c r="G5876" t="b">
        <v>0</v>
      </c>
      <c r="H5876" t="s">
        <v>14837</v>
      </c>
    </row>
    <row r="5877" spans="1:8">
      <c r="A5877">
        <v>3138</v>
      </c>
      <c r="B5877" t="s">
        <v>33</v>
      </c>
      <c r="C5877" t="s">
        <v>35</v>
      </c>
      <c r="D5877" t="s">
        <v>3268</v>
      </c>
      <c r="E5877">
        <v>-2.4863419999999999E-3</v>
      </c>
      <c r="F5877">
        <v>0</v>
      </c>
      <c r="G5877" t="b">
        <v>0</v>
      </c>
      <c r="H5877" t="s">
        <v>14842</v>
      </c>
    </row>
    <row r="5878" spans="1:8">
      <c r="A5878">
        <v>771</v>
      </c>
      <c r="B5878" t="s">
        <v>8</v>
      </c>
      <c r="C5878" t="s">
        <v>18</v>
      </c>
      <c r="D5878" t="s">
        <v>876</v>
      </c>
      <c r="E5878">
        <v>-2.4875980000000002E-3</v>
      </c>
      <c r="F5878">
        <v>0</v>
      </c>
      <c r="G5878" t="b">
        <v>0</v>
      </c>
      <c r="H5878" t="s">
        <v>14844</v>
      </c>
    </row>
    <row r="5879" spans="1:8">
      <c r="A5879">
        <v>1751</v>
      </c>
      <c r="B5879" t="s">
        <v>18</v>
      </c>
      <c r="C5879" t="s">
        <v>58</v>
      </c>
      <c r="D5879" t="s">
        <v>1866</v>
      </c>
      <c r="E5879">
        <v>-2.4875980000000002E-3</v>
      </c>
      <c r="F5879">
        <v>0</v>
      </c>
      <c r="G5879" t="b">
        <v>0</v>
      </c>
      <c r="H5879" t="s">
        <v>14846</v>
      </c>
    </row>
    <row r="5880" spans="1:8" hidden="1">
      <c r="A5880">
        <v>7353</v>
      </c>
      <c r="B5880" t="s">
        <v>78</v>
      </c>
      <c r="C5880" t="s">
        <v>20</v>
      </c>
      <c r="D5880" t="s">
        <v>7543</v>
      </c>
      <c r="E5880">
        <v>-2.5906150000000001E-3</v>
      </c>
      <c r="F5880">
        <v>0</v>
      </c>
      <c r="G5880" t="b">
        <v>1</v>
      </c>
      <c r="H5880" t="s">
        <v>14908</v>
      </c>
    </row>
    <row r="5881" spans="1:8" hidden="1">
      <c r="A5881">
        <v>7369</v>
      </c>
      <c r="B5881" t="s">
        <v>78</v>
      </c>
      <c r="C5881" t="s">
        <v>36</v>
      </c>
      <c r="D5881" t="s">
        <v>7559</v>
      </c>
      <c r="E5881">
        <v>-2.5906150000000001E-3</v>
      </c>
      <c r="F5881">
        <v>0</v>
      </c>
      <c r="G5881" t="b">
        <v>1</v>
      </c>
      <c r="H5881" t="s">
        <v>14909</v>
      </c>
    </row>
    <row r="5882" spans="1:8" hidden="1">
      <c r="A5882">
        <v>7377</v>
      </c>
      <c r="B5882" t="s">
        <v>78</v>
      </c>
      <c r="C5882" t="s">
        <v>44</v>
      </c>
      <c r="D5882" t="s">
        <v>7567</v>
      </c>
      <c r="E5882">
        <v>-2.5906150000000001E-3</v>
      </c>
      <c r="F5882">
        <v>0</v>
      </c>
      <c r="G5882" t="b">
        <v>1</v>
      </c>
      <c r="H5882" t="s">
        <v>14910</v>
      </c>
    </row>
    <row r="5883" spans="1:8" hidden="1">
      <c r="A5883">
        <v>7409</v>
      </c>
      <c r="B5883" t="s">
        <v>78</v>
      </c>
      <c r="C5883" t="s">
        <v>76</v>
      </c>
      <c r="D5883" t="s">
        <v>7599</v>
      </c>
      <c r="E5883">
        <v>-2.5906150000000001E-3</v>
      </c>
      <c r="F5883">
        <v>0</v>
      </c>
      <c r="G5883" t="b">
        <v>1</v>
      </c>
      <c r="H5883" t="s">
        <v>14911</v>
      </c>
    </row>
    <row r="5884" spans="1:8">
      <c r="A5884">
        <v>1757</v>
      </c>
      <c r="B5884" t="s">
        <v>18</v>
      </c>
      <c r="C5884" t="s">
        <v>64</v>
      </c>
      <c r="D5884" t="s">
        <v>1873</v>
      </c>
      <c r="E5884">
        <v>-2.4875980000000002E-3</v>
      </c>
      <c r="F5884">
        <v>0</v>
      </c>
      <c r="G5884" t="b">
        <v>0</v>
      </c>
      <c r="H5884" t="s">
        <v>14847</v>
      </c>
    </row>
    <row r="5885" spans="1:8" hidden="1">
      <c r="A5885">
        <v>7599</v>
      </c>
      <c r="B5885" t="s">
        <v>80</v>
      </c>
      <c r="C5885" t="s">
        <v>78</v>
      </c>
      <c r="D5885" t="s">
        <v>7789</v>
      </c>
      <c r="E5885">
        <v>-2.5906150000000001E-3</v>
      </c>
      <c r="F5885">
        <v>0</v>
      </c>
      <c r="G5885" t="b">
        <v>1</v>
      </c>
      <c r="H5885" t="s">
        <v>14913</v>
      </c>
    </row>
    <row r="5886" spans="1:8">
      <c r="A5886">
        <v>2014</v>
      </c>
      <c r="B5886" t="s">
        <v>21</v>
      </c>
      <c r="C5886" t="s">
        <v>39</v>
      </c>
      <c r="D5886" t="s">
        <v>2132</v>
      </c>
      <c r="E5886">
        <v>-2.5010739999999998E-3</v>
      </c>
      <c r="F5886">
        <v>0</v>
      </c>
      <c r="G5886" t="b">
        <v>0</v>
      </c>
      <c r="H5886" t="s">
        <v>14850</v>
      </c>
    </row>
    <row r="5887" spans="1:8" hidden="1">
      <c r="A5887">
        <v>8562</v>
      </c>
      <c r="B5887" t="s">
        <v>91</v>
      </c>
      <c r="C5887" t="s">
        <v>7</v>
      </c>
      <c r="D5887" t="s">
        <v>8752</v>
      </c>
      <c r="E5887">
        <v>-2.5916699999999999E-3</v>
      </c>
      <c r="F5887">
        <v>0</v>
      </c>
      <c r="G5887" t="b">
        <v>1</v>
      </c>
      <c r="H5887" t="s">
        <v>14915</v>
      </c>
    </row>
    <row r="5888" spans="1:8">
      <c r="A5888">
        <v>5624</v>
      </c>
      <c r="B5888" t="s">
        <v>59</v>
      </c>
      <c r="C5888" t="s">
        <v>77</v>
      </c>
      <c r="D5888" t="s">
        <v>5780</v>
      </c>
      <c r="E5888">
        <v>-2.5012390000000002E-3</v>
      </c>
      <c r="F5888">
        <v>0</v>
      </c>
      <c r="G5888" t="b">
        <v>0</v>
      </c>
      <c r="H5888" t="s">
        <v>14852</v>
      </c>
    </row>
    <row r="5889" spans="1:8">
      <c r="A5889">
        <v>2997</v>
      </c>
      <c r="B5889" t="s">
        <v>31</v>
      </c>
      <c r="C5889" t="s">
        <v>82</v>
      </c>
      <c r="D5889" t="s">
        <v>3126</v>
      </c>
      <c r="E5889">
        <v>-2.5073890000000001E-3</v>
      </c>
      <c r="F5889">
        <v>0</v>
      </c>
      <c r="G5889" t="b">
        <v>0</v>
      </c>
      <c r="H5889" t="s">
        <v>14854</v>
      </c>
    </row>
    <row r="5890" spans="1:8">
      <c r="A5890">
        <v>169</v>
      </c>
      <c r="B5890" t="s">
        <v>1</v>
      </c>
      <c r="C5890" t="s">
        <v>74</v>
      </c>
      <c r="D5890" t="s">
        <v>268</v>
      </c>
      <c r="E5890">
        <v>-2.5134300000000001E-3</v>
      </c>
      <c r="F5890">
        <v>0</v>
      </c>
      <c r="G5890" t="b">
        <v>0</v>
      </c>
      <c r="H5890" t="s">
        <v>14856</v>
      </c>
    </row>
    <row r="5891" spans="1:8">
      <c r="A5891">
        <v>123</v>
      </c>
      <c r="B5891" t="s">
        <v>1</v>
      </c>
      <c r="C5891" t="s">
        <v>28</v>
      </c>
      <c r="D5891" t="s">
        <v>221</v>
      </c>
      <c r="E5891">
        <v>-2.513871E-3</v>
      </c>
      <c r="F5891">
        <v>0</v>
      </c>
      <c r="G5891" t="b">
        <v>0</v>
      </c>
      <c r="H5891" t="s">
        <v>14858</v>
      </c>
    </row>
    <row r="5892" spans="1:8">
      <c r="A5892">
        <v>2953</v>
      </c>
      <c r="B5892" t="s">
        <v>31</v>
      </c>
      <c r="C5892" t="s">
        <v>38</v>
      </c>
      <c r="D5892" t="s">
        <v>3081</v>
      </c>
      <c r="E5892">
        <v>-2.5312120000000001E-3</v>
      </c>
      <c r="F5892">
        <v>0</v>
      </c>
      <c r="G5892" t="b">
        <v>0</v>
      </c>
      <c r="H5892" t="s">
        <v>14860</v>
      </c>
    </row>
    <row r="5893" spans="1:8">
      <c r="A5893">
        <v>1016</v>
      </c>
      <c r="B5893" t="s">
        <v>10</v>
      </c>
      <c r="C5893" t="s">
        <v>75</v>
      </c>
      <c r="D5893" t="s">
        <v>1124</v>
      </c>
      <c r="E5893">
        <v>-2.542108E-3</v>
      </c>
      <c r="F5893">
        <v>0</v>
      </c>
      <c r="G5893" t="b">
        <v>0</v>
      </c>
      <c r="H5893" t="s">
        <v>14862</v>
      </c>
    </row>
    <row r="5894" spans="1:8">
      <c r="A5894">
        <v>1956</v>
      </c>
      <c r="B5894" t="s">
        <v>20</v>
      </c>
      <c r="C5894" t="s">
        <v>75</v>
      </c>
      <c r="D5894" t="s">
        <v>2074</v>
      </c>
      <c r="E5894">
        <v>-2.542108E-3</v>
      </c>
      <c r="F5894">
        <v>0</v>
      </c>
      <c r="G5894" t="b">
        <v>0</v>
      </c>
      <c r="H5894" t="s">
        <v>14863</v>
      </c>
    </row>
    <row r="5895" spans="1:8">
      <c r="A5895">
        <v>3460</v>
      </c>
      <c r="B5895" t="s">
        <v>36</v>
      </c>
      <c r="C5895" t="s">
        <v>75</v>
      </c>
      <c r="D5895" t="s">
        <v>3594</v>
      </c>
      <c r="E5895">
        <v>-2.542108E-3</v>
      </c>
      <c r="F5895">
        <v>0</v>
      </c>
      <c r="G5895" t="b">
        <v>0</v>
      </c>
      <c r="H5895" t="s">
        <v>14864</v>
      </c>
    </row>
    <row r="5896" spans="1:8" hidden="1">
      <c r="A5896">
        <v>6863</v>
      </c>
      <c r="B5896" t="s">
        <v>73</v>
      </c>
      <c r="C5896" t="s">
        <v>0</v>
      </c>
      <c r="D5896" t="s">
        <v>7053</v>
      </c>
      <c r="E5896">
        <v>-2.593433E-3</v>
      </c>
      <c r="F5896">
        <v>0</v>
      </c>
      <c r="G5896" t="b">
        <v>1</v>
      </c>
      <c r="H5896" t="s">
        <v>14924</v>
      </c>
    </row>
    <row r="5897" spans="1:8" hidden="1">
      <c r="A5897">
        <v>6868</v>
      </c>
      <c r="B5897" t="s">
        <v>73</v>
      </c>
      <c r="C5897" t="s">
        <v>5</v>
      </c>
      <c r="D5897" t="s">
        <v>7058</v>
      </c>
      <c r="E5897">
        <v>-2.593433E-3</v>
      </c>
      <c r="F5897">
        <v>0</v>
      </c>
      <c r="G5897" t="b">
        <v>1</v>
      </c>
      <c r="H5897" t="s">
        <v>14925</v>
      </c>
    </row>
    <row r="5898" spans="1:8" hidden="1">
      <c r="A5898">
        <v>6882</v>
      </c>
      <c r="B5898" t="s">
        <v>73</v>
      </c>
      <c r="C5898" t="s">
        <v>19</v>
      </c>
      <c r="D5898" t="s">
        <v>7072</v>
      </c>
      <c r="E5898">
        <v>-2.593433E-3</v>
      </c>
      <c r="F5898">
        <v>0</v>
      </c>
      <c r="G5898" t="b">
        <v>1</v>
      </c>
      <c r="H5898" t="s">
        <v>14926</v>
      </c>
    </row>
    <row r="5899" spans="1:8" hidden="1">
      <c r="A5899">
        <v>6904</v>
      </c>
      <c r="B5899" t="s">
        <v>73</v>
      </c>
      <c r="C5899" t="s">
        <v>41</v>
      </c>
      <c r="D5899" t="s">
        <v>7094</v>
      </c>
      <c r="E5899">
        <v>-2.593433E-3</v>
      </c>
      <c r="F5899">
        <v>0</v>
      </c>
      <c r="G5899" t="b">
        <v>1</v>
      </c>
      <c r="H5899" t="s">
        <v>14927</v>
      </c>
    </row>
    <row r="5900" spans="1:8" hidden="1">
      <c r="A5900">
        <v>6926</v>
      </c>
      <c r="B5900" t="s">
        <v>73</v>
      </c>
      <c r="C5900" t="s">
        <v>63</v>
      </c>
      <c r="D5900" t="s">
        <v>7116</v>
      </c>
      <c r="E5900">
        <v>-2.593433E-3</v>
      </c>
      <c r="F5900">
        <v>0</v>
      </c>
      <c r="G5900" t="b">
        <v>1</v>
      </c>
      <c r="H5900" t="s">
        <v>14928</v>
      </c>
    </row>
    <row r="5901" spans="1:8" hidden="1">
      <c r="A5901">
        <v>6931</v>
      </c>
      <c r="B5901" t="s">
        <v>73</v>
      </c>
      <c r="C5901" t="s">
        <v>68</v>
      </c>
      <c r="D5901" t="s">
        <v>7121</v>
      </c>
      <c r="E5901">
        <v>-2.593433E-3</v>
      </c>
      <c r="F5901">
        <v>0</v>
      </c>
      <c r="G5901" t="b">
        <v>1</v>
      </c>
      <c r="H5901" t="s">
        <v>14929</v>
      </c>
    </row>
    <row r="5902" spans="1:8" hidden="1">
      <c r="A5902">
        <v>6934</v>
      </c>
      <c r="B5902" t="s">
        <v>73</v>
      </c>
      <c r="C5902" t="s">
        <v>71</v>
      </c>
      <c r="D5902" t="s">
        <v>7124</v>
      </c>
      <c r="E5902">
        <v>-2.593433E-3</v>
      </c>
      <c r="F5902">
        <v>0</v>
      </c>
      <c r="G5902" t="b">
        <v>1</v>
      </c>
      <c r="H5902" t="s">
        <v>14930</v>
      </c>
    </row>
    <row r="5903" spans="1:8">
      <c r="A5903">
        <v>4212</v>
      </c>
      <c r="B5903" t="s">
        <v>44</v>
      </c>
      <c r="C5903" t="s">
        <v>75</v>
      </c>
      <c r="D5903" t="s">
        <v>4354</v>
      </c>
      <c r="E5903">
        <v>-2.542108E-3</v>
      </c>
      <c r="F5903">
        <v>0</v>
      </c>
      <c r="G5903" t="b">
        <v>0</v>
      </c>
      <c r="H5903" t="s">
        <v>14865</v>
      </c>
    </row>
    <row r="5904" spans="1:8" hidden="1">
      <c r="A5904">
        <v>7970</v>
      </c>
      <c r="B5904" t="s">
        <v>84</v>
      </c>
      <c r="C5904" t="s">
        <v>73</v>
      </c>
      <c r="D5904" t="s">
        <v>8160</v>
      </c>
      <c r="E5904">
        <v>-2.593433E-3</v>
      </c>
      <c r="F5904">
        <v>0</v>
      </c>
      <c r="G5904" t="b">
        <v>1</v>
      </c>
      <c r="H5904" t="s">
        <v>14932</v>
      </c>
    </row>
    <row r="5905" spans="1:8">
      <c r="A5905">
        <v>7127</v>
      </c>
      <c r="B5905" t="s">
        <v>75</v>
      </c>
      <c r="C5905" t="s">
        <v>76</v>
      </c>
      <c r="D5905" t="s">
        <v>7317</v>
      </c>
      <c r="E5905">
        <v>-2.542108E-3</v>
      </c>
      <c r="F5905">
        <v>0</v>
      </c>
      <c r="G5905" t="b">
        <v>0</v>
      </c>
      <c r="H5905" t="s">
        <v>14870</v>
      </c>
    </row>
    <row r="5906" spans="1:8" hidden="1">
      <c r="A5906">
        <v>6539</v>
      </c>
      <c r="B5906" t="s">
        <v>69</v>
      </c>
      <c r="C5906" t="s">
        <v>52</v>
      </c>
      <c r="D5906" t="s">
        <v>6729</v>
      </c>
      <c r="E5906">
        <v>-2.6016989999999999E-3</v>
      </c>
      <c r="F5906">
        <v>0</v>
      </c>
      <c r="G5906" t="b">
        <v>1</v>
      </c>
      <c r="H5906" t="s">
        <v>14934</v>
      </c>
    </row>
    <row r="5907" spans="1:8">
      <c r="A5907">
        <v>7131</v>
      </c>
      <c r="B5907" t="s">
        <v>75</v>
      </c>
      <c r="C5907" t="s">
        <v>80</v>
      </c>
      <c r="D5907" t="s">
        <v>7321</v>
      </c>
      <c r="E5907">
        <v>-2.542108E-3</v>
      </c>
      <c r="F5907">
        <v>0</v>
      </c>
      <c r="G5907" t="b">
        <v>0</v>
      </c>
      <c r="H5907" t="s">
        <v>14871</v>
      </c>
    </row>
    <row r="5908" spans="1:8" hidden="1">
      <c r="A5908">
        <v>7737</v>
      </c>
      <c r="B5908" t="s">
        <v>82</v>
      </c>
      <c r="C5908" t="s">
        <v>28</v>
      </c>
      <c r="D5908" t="s">
        <v>7927</v>
      </c>
      <c r="E5908">
        <v>-2.602175E-3</v>
      </c>
      <c r="F5908">
        <v>0</v>
      </c>
      <c r="G5908" t="b">
        <v>1</v>
      </c>
      <c r="H5908" t="s">
        <v>14936</v>
      </c>
    </row>
    <row r="5909" spans="1:8">
      <c r="A5909">
        <v>2052</v>
      </c>
      <c r="B5909" t="s">
        <v>21</v>
      </c>
      <c r="C5909" t="s">
        <v>77</v>
      </c>
      <c r="D5909" t="s">
        <v>2171</v>
      </c>
      <c r="E5909">
        <v>-2.552861E-3</v>
      </c>
      <c r="F5909">
        <v>0</v>
      </c>
      <c r="G5909" t="b">
        <v>0</v>
      </c>
      <c r="H5909" t="s">
        <v>14874</v>
      </c>
    </row>
    <row r="5910" spans="1:8">
      <c r="A5910">
        <v>468</v>
      </c>
      <c r="B5910" t="s">
        <v>4</v>
      </c>
      <c r="C5910" t="s">
        <v>91</v>
      </c>
      <c r="D5910" t="s">
        <v>570</v>
      </c>
      <c r="E5910">
        <v>-2.5533470000000001E-3</v>
      </c>
      <c r="F5910">
        <v>0</v>
      </c>
      <c r="G5910" t="b">
        <v>0</v>
      </c>
      <c r="H5910" t="s">
        <v>14876</v>
      </c>
    </row>
    <row r="5911" spans="1:8" hidden="1">
      <c r="A5911">
        <v>6772</v>
      </c>
      <c r="B5911" t="s">
        <v>72</v>
      </c>
      <c r="C5911" t="s">
        <v>3</v>
      </c>
      <c r="D5911" t="s">
        <v>6962</v>
      </c>
      <c r="E5911">
        <v>-2.6212029999999999E-3</v>
      </c>
      <c r="F5911">
        <v>0</v>
      </c>
      <c r="G5911" t="b">
        <v>1</v>
      </c>
      <c r="H5911" t="s">
        <v>14939</v>
      </c>
    </row>
    <row r="5912" spans="1:8" hidden="1">
      <c r="A5912">
        <v>6803</v>
      </c>
      <c r="B5912" t="s">
        <v>72</v>
      </c>
      <c r="C5912" t="s">
        <v>34</v>
      </c>
      <c r="D5912" t="s">
        <v>6993</v>
      </c>
      <c r="E5912">
        <v>-2.6212029999999999E-3</v>
      </c>
      <c r="F5912">
        <v>0</v>
      </c>
      <c r="G5912" t="b">
        <v>1</v>
      </c>
      <c r="H5912" t="s">
        <v>14940</v>
      </c>
    </row>
    <row r="5913" spans="1:8">
      <c r="A5913">
        <v>3352</v>
      </c>
      <c r="B5913" t="s">
        <v>35</v>
      </c>
      <c r="C5913" t="s">
        <v>3484</v>
      </c>
      <c r="D5913" t="s">
        <v>3485</v>
      </c>
      <c r="E5913">
        <v>-2.5585569999999999E-3</v>
      </c>
      <c r="F5913">
        <v>0</v>
      </c>
      <c r="G5913" t="b">
        <v>0</v>
      </c>
      <c r="H5913" t="s">
        <v>14878</v>
      </c>
    </row>
    <row r="5914" spans="1:8" hidden="1">
      <c r="A5914">
        <v>8815</v>
      </c>
      <c r="B5914" t="s">
        <v>93</v>
      </c>
      <c r="C5914" t="s">
        <v>72</v>
      </c>
      <c r="D5914" t="s">
        <v>9005</v>
      </c>
      <c r="E5914">
        <v>-2.6212029999999999E-3</v>
      </c>
      <c r="F5914">
        <v>0</v>
      </c>
      <c r="G5914" t="b">
        <v>1</v>
      </c>
      <c r="H5914" t="s">
        <v>14942</v>
      </c>
    </row>
    <row r="5915" spans="1:8">
      <c r="A5915">
        <v>5068</v>
      </c>
      <c r="B5915" t="s">
        <v>53</v>
      </c>
      <c r="C5915" t="s">
        <v>85</v>
      </c>
      <c r="D5915" t="s">
        <v>5218</v>
      </c>
      <c r="E5915">
        <v>-2.5679769999999999E-3</v>
      </c>
      <c r="F5915">
        <v>0</v>
      </c>
      <c r="G5915" t="b">
        <v>0</v>
      </c>
      <c r="H5915" t="s">
        <v>14880</v>
      </c>
    </row>
    <row r="5916" spans="1:8" hidden="1">
      <c r="A5916">
        <v>3601</v>
      </c>
      <c r="B5916" t="s">
        <v>38</v>
      </c>
      <c r="C5916" t="s">
        <v>28</v>
      </c>
      <c r="D5916" t="s">
        <v>3736</v>
      </c>
      <c r="E5916">
        <v>-2.6268979999999999E-3</v>
      </c>
      <c r="F5916">
        <v>0</v>
      </c>
      <c r="G5916" t="b">
        <v>1</v>
      </c>
      <c r="H5916" t="s">
        <v>14944</v>
      </c>
    </row>
    <row r="5917" spans="1:8">
      <c r="A5917">
        <v>6290</v>
      </c>
      <c r="B5917" t="s">
        <v>66</v>
      </c>
      <c r="C5917" t="s">
        <v>85</v>
      </c>
      <c r="D5917" t="s">
        <v>6480</v>
      </c>
      <c r="E5917">
        <v>-2.5679769999999999E-3</v>
      </c>
      <c r="F5917">
        <v>0</v>
      </c>
      <c r="G5917" t="b">
        <v>0</v>
      </c>
      <c r="H5917" t="s">
        <v>14881</v>
      </c>
    </row>
    <row r="5918" spans="1:8" hidden="1">
      <c r="A5918">
        <v>3107</v>
      </c>
      <c r="B5918" t="s">
        <v>33</v>
      </c>
      <c r="C5918" t="s">
        <v>4</v>
      </c>
      <c r="D5918" t="s">
        <v>3237</v>
      </c>
      <c r="E5918">
        <v>-2.6320660000000002E-3</v>
      </c>
      <c r="F5918">
        <v>0</v>
      </c>
      <c r="G5918" t="b">
        <v>1</v>
      </c>
      <c r="H5918" t="s">
        <v>14946</v>
      </c>
    </row>
    <row r="5919" spans="1:8">
      <c r="A5919">
        <v>3007</v>
      </c>
      <c r="B5919" t="s">
        <v>31</v>
      </c>
      <c r="C5919" t="s">
        <v>92</v>
      </c>
      <c r="D5919" t="s">
        <v>3136</v>
      </c>
      <c r="E5919">
        <v>-2.5744990000000001E-3</v>
      </c>
      <c r="F5919">
        <v>0</v>
      </c>
      <c r="G5919" t="b">
        <v>0</v>
      </c>
      <c r="H5919" t="s">
        <v>14884</v>
      </c>
    </row>
    <row r="5920" spans="1:8" hidden="1">
      <c r="A5920">
        <v>5367</v>
      </c>
      <c r="B5920" t="s">
        <v>57</v>
      </c>
      <c r="C5920" t="s">
        <v>8</v>
      </c>
      <c r="D5920" t="s">
        <v>5520</v>
      </c>
      <c r="E5920">
        <v>-2.633243E-3</v>
      </c>
      <c r="F5920">
        <v>0</v>
      </c>
      <c r="G5920" t="b">
        <v>1</v>
      </c>
      <c r="H5920" t="s">
        <v>14948</v>
      </c>
    </row>
    <row r="5921" spans="1:8">
      <c r="A5921">
        <v>1028</v>
      </c>
      <c r="B5921" t="s">
        <v>10</v>
      </c>
      <c r="C5921" t="s">
        <v>87</v>
      </c>
      <c r="D5921" t="s">
        <v>1136</v>
      </c>
      <c r="E5921">
        <v>-2.5870279999999999E-3</v>
      </c>
      <c r="F5921">
        <v>0</v>
      </c>
      <c r="G5921" t="b">
        <v>0</v>
      </c>
      <c r="H5921" t="s">
        <v>14886</v>
      </c>
    </row>
    <row r="5922" spans="1:8">
      <c r="A5922">
        <v>1968</v>
      </c>
      <c r="B5922" t="s">
        <v>20</v>
      </c>
      <c r="C5922" t="s">
        <v>87</v>
      </c>
      <c r="D5922" t="s">
        <v>2086</v>
      </c>
      <c r="E5922">
        <v>-2.5870279999999999E-3</v>
      </c>
      <c r="F5922">
        <v>0</v>
      </c>
      <c r="G5922" t="b">
        <v>0</v>
      </c>
      <c r="H5922" t="s">
        <v>14887</v>
      </c>
    </row>
    <row r="5923" spans="1:8" hidden="1">
      <c r="A5923">
        <v>5510</v>
      </c>
      <c r="B5923" t="s">
        <v>58</v>
      </c>
      <c r="C5923" t="s">
        <v>57</v>
      </c>
      <c r="D5923" t="s">
        <v>5664</v>
      </c>
      <c r="E5923">
        <v>-2.633243E-3</v>
      </c>
      <c r="F5923">
        <v>0</v>
      </c>
      <c r="G5923" t="b">
        <v>1</v>
      </c>
      <c r="H5923" t="s">
        <v>14951</v>
      </c>
    </row>
    <row r="5924" spans="1:8" hidden="1">
      <c r="A5924">
        <v>6074</v>
      </c>
      <c r="B5924" t="s">
        <v>64</v>
      </c>
      <c r="C5924" t="s">
        <v>57</v>
      </c>
      <c r="D5924" t="s">
        <v>6264</v>
      </c>
      <c r="E5924">
        <v>-2.633243E-3</v>
      </c>
      <c r="F5924">
        <v>0</v>
      </c>
      <c r="G5924" t="b">
        <v>1</v>
      </c>
      <c r="H5924" t="s">
        <v>14952</v>
      </c>
    </row>
    <row r="5925" spans="1:8">
      <c r="A5925">
        <v>3472</v>
      </c>
      <c r="B5925" t="s">
        <v>36</v>
      </c>
      <c r="C5925" t="s">
        <v>87</v>
      </c>
      <c r="D5925" t="s">
        <v>3606</v>
      </c>
      <c r="E5925">
        <v>-2.5870279999999999E-3</v>
      </c>
      <c r="F5925">
        <v>0</v>
      </c>
      <c r="G5925" t="b">
        <v>0</v>
      </c>
      <c r="H5925" t="s">
        <v>14888</v>
      </c>
    </row>
    <row r="5926" spans="1:8" hidden="1">
      <c r="A5926">
        <v>3769</v>
      </c>
      <c r="B5926" t="s">
        <v>40</v>
      </c>
      <c r="C5926" t="s">
        <v>8</v>
      </c>
      <c r="D5926" t="s">
        <v>3906</v>
      </c>
      <c r="E5926">
        <v>-2.6339240000000002E-3</v>
      </c>
      <c r="F5926">
        <v>0</v>
      </c>
      <c r="G5926" t="b">
        <v>1</v>
      </c>
      <c r="H5926" t="s">
        <v>14954</v>
      </c>
    </row>
    <row r="5927" spans="1:8">
      <c r="A5927">
        <v>4224</v>
      </c>
      <c r="B5927" t="s">
        <v>44</v>
      </c>
      <c r="C5927" t="s">
        <v>87</v>
      </c>
      <c r="D5927" t="s">
        <v>4366</v>
      </c>
      <c r="E5927">
        <v>-2.5870279999999999E-3</v>
      </c>
      <c r="F5927">
        <v>0</v>
      </c>
      <c r="G5927" t="b">
        <v>0</v>
      </c>
      <c r="H5927" t="s">
        <v>14889</v>
      </c>
    </row>
    <row r="5928" spans="1:8" hidden="1">
      <c r="A5928">
        <v>5493</v>
      </c>
      <c r="B5928" t="s">
        <v>58</v>
      </c>
      <c r="C5928" t="s">
        <v>40</v>
      </c>
      <c r="D5928" t="s">
        <v>5647</v>
      </c>
      <c r="E5928">
        <v>-2.6339240000000002E-3</v>
      </c>
      <c r="F5928">
        <v>0</v>
      </c>
      <c r="G5928" t="b">
        <v>1</v>
      </c>
      <c r="H5928" t="s">
        <v>14956</v>
      </c>
    </row>
    <row r="5929" spans="1:8">
      <c r="A5929">
        <v>7232</v>
      </c>
      <c r="B5929" t="s">
        <v>76</v>
      </c>
      <c r="C5929" t="s">
        <v>87</v>
      </c>
      <c r="D5929" t="s">
        <v>7422</v>
      </c>
      <c r="E5929">
        <v>-2.5870279999999999E-3</v>
      </c>
      <c r="F5929">
        <v>0</v>
      </c>
      <c r="G5929" t="b">
        <v>0</v>
      </c>
      <c r="H5929" t="s">
        <v>14890</v>
      </c>
    </row>
    <row r="5930" spans="1:8" hidden="1">
      <c r="A5930">
        <v>6811</v>
      </c>
      <c r="B5930" t="s">
        <v>72</v>
      </c>
      <c r="C5930" t="s">
        <v>42</v>
      </c>
      <c r="D5930" t="s">
        <v>7001</v>
      </c>
      <c r="E5930">
        <v>-2.643154E-3</v>
      </c>
      <c r="F5930">
        <v>0</v>
      </c>
      <c r="G5930" t="b">
        <v>1</v>
      </c>
      <c r="H5930" t="s">
        <v>14958</v>
      </c>
    </row>
    <row r="5931" spans="1:8">
      <c r="A5931">
        <v>7608</v>
      </c>
      <c r="B5931" t="s">
        <v>80</v>
      </c>
      <c r="C5931" t="s">
        <v>87</v>
      </c>
      <c r="D5931" t="s">
        <v>7798</v>
      </c>
      <c r="E5931">
        <v>-2.5870279999999999E-3</v>
      </c>
      <c r="F5931">
        <v>0</v>
      </c>
      <c r="G5931" t="b">
        <v>0</v>
      </c>
      <c r="H5931" t="s">
        <v>14891</v>
      </c>
    </row>
    <row r="5932" spans="1:8" hidden="1">
      <c r="A5932">
        <v>4615</v>
      </c>
      <c r="B5932" t="s">
        <v>49</v>
      </c>
      <c r="C5932" t="s">
        <v>8</v>
      </c>
      <c r="D5932" t="s">
        <v>4760</v>
      </c>
      <c r="E5932">
        <v>-2.6455150000000002E-3</v>
      </c>
      <c r="F5932">
        <v>0</v>
      </c>
      <c r="G5932" t="b">
        <v>1</v>
      </c>
      <c r="H5932" t="s">
        <v>14960</v>
      </c>
    </row>
    <row r="5933" spans="1:8">
      <c r="A5933">
        <v>803</v>
      </c>
      <c r="B5933" t="s">
        <v>8</v>
      </c>
      <c r="C5933" t="s">
        <v>50</v>
      </c>
      <c r="D5933" t="s">
        <v>908</v>
      </c>
      <c r="E5933">
        <v>-2.5888510000000001E-3</v>
      </c>
      <c r="F5933">
        <v>0</v>
      </c>
      <c r="G5933" t="b">
        <v>0</v>
      </c>
      <c r="H5933" t="s">
        <v>14898</v>
      </c>
    </row>
    <row r="5934" spans="1:8">
      <c r="A5934">
        <v>4759</v>
      </c>
      <c r="B5934" t="s">
        <v>50</v>
      </c>
      <c r="C5934" t="s">
        <v>58</v>
      </c>
      <c r="D5934" t="s">
        <v>4905</v>
      </c>
      <c r="E5934">
        <v>-2.5888510000000001E-3</v>
      </c>
      <c r="F5934">
        <v>0</v>
      </c>
      <c r="G5934" t="b">
        <v>0</v>
      </c>
      <c r="H5934" t="s">
        <v>14900</v>
      </c>
    </row>
    <row r="5935" spans="1:8" hidden="1">
      <c r="A5935">
        <v>5502</v>
      </c>
      <c r="B5935" t="s">
        <v>58</v>
      </c>
      <c r="C5935" t="s">
        <v>49</v>
      </c>
      <c r="D5935" t="s">
        <v>5656</v>
      </c>
      <c r="E5935">
        <v>-2.6455150000000002E-3</v>
      </c>
      <c r="F5935">
        <v>0</v>
      </c>
      <c r="G5935" t="b">
        <v>1</v>
      </c>
      <c r="H5935" t="s">
        <v>14963</v>
      </c>
    </row>
    <row r="5936" spans="1:8" hidden="1">
      <c r="A5936">
        <v>6066</v>
      </c>
      <c r="B5936" t="s">
        <v>64</v>
      </c>
      <c r="C5936" t="s">
        <v>49</v>
      </c>
      <c r="D5936" t="s">
        <v>6256</v>
      </c>
      <c r="E5936">
        <v>-2.6455150000000002E-3</v>
      </c>
      <c r="F5936">
        <v>0</v>
      </c>
      <c r="G5936" t="b">
        <v>1</v>
      </c>
      <c r="H5936" t="s">
        <v>14964</v>
      </c>
    </row>
    <row r="5937" spans="1:8">
      <c r="A5937">
        <v>4765</v>
      </c>
      <c r="B5937" t="s">
        <v>50</v>
      </c>
      <c r="C5937" t="s">
        <v>64</v>
      </c>
      <c r="D5937" t="s">
        <v>4912</v>
      </c>
      <c r="E5937">
        <v>-2.5888510000000001E-3</v>
      </c>
      <c r="F5937">
        <v>0</v>
      </c>
      <c r="G5937" t="b">
        <v>0</v>
      </c>
      <c r="H5937" t="s">
        <v>14901</v>
      </c>
    </row>
    <row r="5938" spans="1:8" hidden="1">
      <c r="A5938">
        <v>8415</v>
      </c>
      <c r="B5938" t="s">
        <v>89</v>
      </c>
      <c r="C5938" t="s">
        <v>48</v>
      </c>
      <c r="D5938" t="s">
        <v>8605</v>
      </c>
      <c r="E5938">
        <v>-2.6547530000000001E-3</v>
      </c>
      <c r="F5938">
        <v>1</v>
      </c>
      <c r="G5938" t="b">
        <v>1</v>
      </c>
      <c r="H5938" t="s">
        <v>14966</v>
      </c>
    </row>
    <row r="5939" spans="1:8">
      <c r="A5939">
        <v>1959</v>
      </c>
      <c r="B5939" t="s">
        <v>20</v>
      </c>
      <c r="C5939" t="s">
        <v>78</v>
      </c>
      <c r="D5939" t="s">
        <v>2077</v>
      </c>
      <c r="E5939">
        <v>-2.5906150000000001E-3</v>
      </c>
      <c r="F5939">
        <v>0</v>
      </c>
      <c r="G5939" t="b">
        <v>0</v>
      </c>
      <c r="H5939" t="s">
        <v>14904</v>
      </c>
    </row>
    <row r="5940" spans="1:8">
      <c r="A5940">
        <v>3463</v>
      </c>
      <c r="B5940" t="s">
        <v>36</v>
      </c>
      <c r="C5940" t="s">
        <v>78</v>
      </c>
      <c r="D5940" t="s">
        <v>3597</v>
      </c>
      <c r="E5940">
        <v>-2.5906150000000001E-3</v>
      </c>
      <c r="F5940">
        <v>0</v>
      </c>
      <c r="G5940" t="b">
        <v>0</v>
      </c>
      <c r="H5940" t="s">
        <v>14905</v>
      </c>
    </row>
    <row r="5941" spans="1:8">
      <c r="A5941">
        <v>4215</v>
      </c>
      <c r="B5941" t="s">
        <v>44</v>
      </c>
      <c r="C5941" t="s">
        <v>78</v>
      </c>
      <c r="D5941" t="s">
        <v>4357</v>
      </c>
      <c r="E5941">
        <v>-2.5906150000000001E-3</v>
      </c>
      <c r="F5941">
        <v>0</v>
      </c>
      <c r="G5941" t="b">
        <v>0</v>
      </c>
      <c r="H5941" t="s">
        <v>14906</v>
      </c>
    </row>
    <row r="5942" spans="1:8">
      <c r="A5942">
        <v>7223</v>
      </c>
      <c r="B5942" t="s">
        <v>76</v>
      </c>
      <c r="C5942" t="s">
        <v>78</v>
      </c>
      <c r="D5942" t="s">
        <v>7413</v>
      </c>
      <c r="E5942">
        <v>-2.5906150000000001E-3</v>
      </c>
      <c r="F5942">
        <v>0</v>
      </c>
      <c r="G5942" t="b">
        <v>0</v>
      </c>
      <c r="H5942" t="s">
        <v>14907</v>
      </c>
    </row>
    <row r="5943" spans="1:8">
      <c r="A5943">
        <v>7413</v>
      </c>
      <c r="B5943" t="s">
        <v>78</v>
      </c>
      <c r="C5943" t="s">
        <v>80</v>
      </c>
      <c r="D5943" t="s">
        <v>7603</v>
      </c>
      <c r="E5943">
        <v>-2.5906150000000001E-3</v>
      </c>
      <c r="F5943">
        <v>0</v>
      </c>
      <c r="G5943" t="b">
        <v>0</v>
      </c>
      <c r="H5943" t="s">
        <v>14912</v>
      </c>
    </row>
    <row r="5944" spans="1:8">
      <c r="A5944">
        <v>750</v>
      </c>
      <c r="B5944" t="s">
        <v>7</v>
      </c>
      <c r="C5944" t="s">
        <v>91</v>
      </c>
      <c r="D5944" t="s">
        <v>855</v>
      </c>
      <c r="E5944">
        <v>-2.5916699999999999E-3</v>
      </c>
      <c r="F5944">
        <v>0</v>
      </c>
      <c r="G5944" t="b">
        <v>0</v>
      </c>
      <c r="H5944" t="s">
        <v>14914</v>
      </c>
    </row>
    <row r="5945" spans="1:8" hidden="1">
      <c r="A5945">
        <v>943</v>
      </c>
      <c r="B5945" t="s">
        <v>10</v>
      </c>
      <c r="C5945" t="s">
        <v>2</v>
      </c>
      <c r="D5945" t="s">
        <v>1050</v>
      </c>
      <c r="E5945">
        <v>-2.662546E-3</v>
      </c>
      <c r="F5945">
        <v>0</v>
      </c>
      <c r="G5945" t="b">
        <v>1</v>
      </c>
      <c r="H5945" t="s">
        <v>14973</v>
      </c>
    </row>
    <row r="5946" spans="1:8" hidden="1">
      <c r="A5946">
        <v>1883</v>
      </c>
      <c r="B5946" t="s">
        <v>20</v>
      </c>
      <c r="C5946" t="s">
        <v>2</v>
      </c>
      <c r="D5946" t="s">
        <v>2000</v>
      </c>
      <c r="E5946">
        <v>-2.662546E-3</v>
      </c>
      <c r="F5946">
        <v>0</v>
      </c>
      <c r="G5946" t="b">
        <v>1</v>
      </c>
      <c r="H5946" t="s">
        <v>14974</v>
      </c>
    </row>
    <row r="5947" spans="1:8" hidden="1">
      <c r="A5947">
        <v>3387</v>
      </c>
      <c r="B5947" t="s">
        <v>36</v>
      </c>
      <c r="C5947" t="s">
        <v>2</v>
      </c>
      <c r="D5947" t="s">
        <v>3520</v>
      </c>
      <c r="E5947">
        <v>-2.662546E-3</v>
      </c>
      <c r="F5947">
        <v>0</v>
      </c>
      <c r="G5947" t="b">
        <v>1</v>
      </c>
      <c r="H5947" t="s">
        <v>14975</v>
      </c>
    </row>
    <row r="5948" spans="1:8" hidden="1">
      <c r="A5948">
        <v>4139</v>
      </c>
      <c r="B5948" t="s">
        <v>44</v>
      </c>
      <c r="C5948" t="s">
        <v>2</v>
      </c>
      <c r="D5948" t="s">
        <v>4280</v>
      </c>
      <c r="E5948">
        <v>-2.662546E-3</v>
      </c>
      <c r="F5948">
        <v>0</v>
      </c>
      <c r="G5948" t="b">
        <v>1</v>
      </c>
      <c r="H5948" t="s">
        <v>14976</v>
      </c>
    </row>
    <row r="5949" spans="1:8" hidden="1">
      <c r="A5949">
        <v>7147</v>
      </c>
      <c r="B5949" t="s">
        <v>76</v>
      </c>
      <c r="C5949" t="s">
        <v>2</v>
      </c>
      <c r="D5949" t="s">
        <v>7337</v>
      </c>
      <c r="E5949">
        <v>-2.662546E-3</v>
      </c>
      <c r="F5949">
        <v>0</v>
      </c>
      <c r="G5949" t="b">
        <v>1</v>
      </c>
      <c r="H5949" t="s">
        <v>14977</v>
      </c>
    </row>
    <row r="5950" spans="1:8" hidden="1">
      <c r="A5950">
        <v>7523</v>
      </c>
      <c r="B5950" t="s">
        <v>80</v>
      </c>
      <c r="C5950" t="s">
        <v>2</v>
      </c>
      <c r="D5950" t="s">
        <v>7713</v>
      </c>
      <c r="E5950">
        <v>-2.662546E-3</v>
      </c>
      <c r="F5950">
        <v>0</v>
      </c>
      <c r="G5950" t="b">
        <v>1</v>
      </c>
      <c r="H5950" t="s">
        <v>14978</v>
      </c>
    </row>
    <row r="5951" spans="1:8">
      <c r="A5951">
        <v>74</v>
      </c>
      <c r="B5951" t="s">
        <v>0</v>
      </c>
      <c r="C5951" t="s">
        <v>73</v>
      </c>
      <c r="D5951" t="s">
        <v>172</v>
      </c>
      <c r="E5951">
        <v>-2.593433E-3</v>
      </c>
      <c r="F5951">
        <v>0</v>
      </c>
      <c r="G5951" t="b">
        <v>0</v>
      </c>
      <c r="H5951" t="s">
        <v>14916</v>
      </c>
    </row>
    <row r="5952" spans="1:8" hidden="1">
      <c r="A5952">
        <v>7439</v>
      </c>
      <c r="B5952" t="s">
        <v>79</v>
      </c>
      <c r="C5952" t="s">
        <v>12</v>
      </c>
      <c r="D5952" t="s">
        <v>7629</v>
      </c>
      <c r="E5952">
        <v>-2.6650509999999999E-3</v>
      </c>
      <c r="F5952">
        <v>0</v>
      </c>
      <c r="G5952" t="b">
        <v>1</v>
      </c>
      <c r="H5952" t="s">
        <v>14980</v>
      </c>
    </row>
    <row r="5953" spans="1:8">
      <c r="A5953">
        <v>544</v>
      </c>
      <c r="B5953" t="s">
        <v>5</v>
      </c>
      <c r="C5953" t="s">
        <v>73</v>
      </c>
      <c r="D5953" t="s">
        <v>647</v>
      </c>
      <c r="E5953">
        <v>-2.593433E-3</v>
      </c>
      <c r="F5953">
        <v>0</v>
      </c>
      <c r="G5953" t="b">
        <v>0</v>
      </c>
      <c r="H5953" t="s">
        <v>14917</v>
      </c>
    </row>
    <row r="5954" spans="1:8" hidden="1">
      <c r="A5954">
        <v>3110</v>
      </c>
      <c r="B5954" t="s">
        <v>33</v>
      </c>
      <c r="C5954" t="s">
        <v>7</v>
      </c>
      <c r="D5954" t="s">
        <v>3240</v>
      </c>
      <c r="E5954">
        <v>-2.6715699999999998E-3</v>
      </c>
      <c r="F5954">
        <v>0</v>
      </c>
      <c r="G5954" t="b">
        <v>1</v>
      </c>
      <c r="H5954" t="s">
        <v>14982</v>
      </c>
    </row>
    <row r="5955" spans="1:8">
      <c r="A5955">
        <v>1860</v>
      </c>
      <c r="B5955" t="s">
        <v>19</v>
      </c>
      <c r="C5955" t="s">
        <v>73</v>
      </c>
      <c r="D5955" t="s">
        <v>1977</v>
      </c>
      <c r="E5955">
        <v>-2.593433E-3</v>
      </c>
      <c r="F5955">
        <v>0</v>
      </c>
      <c r="G5955" t="b">
        <v>0</v>
      </c>
      <c r="H5955" t="s">
        <v>14918</v>
      </c>
    </row>
    <row r="5956" spans="1:8">
      <c r="A5956">
        <v>3928</v>
      </c>
      <c r="B5956" t="s">
        <v>41</v>
      </c>
      <c r="C5956" t="s">
        <v>73</v>
      </c>
      <c r="D5956" t="s">
        <v>4067</v>
      </c>
      <c r="E5956">
        <v>-2.593433E-3</v>
      </c>
      <c r="F5956">
        <v>0</v>
      </c>
      <c r="G5956" t="b">
        <v>0</v>
      </c>
      <c r="H5956" t="s">
        <v>14919</v>
      </c>
    </row>
    <row r="5957" spans="1:8">
      <c r="A5957">
        <v>5996</v>
      </c>
      <c r="B5957" t="s">
        <v>63</v>
      </c>
      <c r="C5957" t="s">
        <v>73</v>
      </c>
      <c r="D5957" t="s">
        <v>6186</v>
      </c>
      <c r="E5957">
        <v>-2.593433E-3</v>
      </c>
      <c r="F5957">
        <v>0</v>
      </c>
      <c r="G5957" t="b">
        <v>0</v>
      </c>
      <c r="H5957" t="s">
        <v>14921</v>
      </c>
    </row>
    <row r="5958" spans="1:8" hidden="1">
      <c r="A5958">
        <v>4328</v>
      </c>
      <c r="B5958" t="s">
        <v>46</v>
      </c>
      <c r="C5958" t="s">
        <v>3</v>
      </c>
      <c r="D5958" t="s">
        <v>4471</v>
      </c>
      <c r="E5958">
        <v>-2.6716190000000001E-3</v>
      </c>
      <c r="F5958">
        <v>0</v>
      </c>
      <c r="G5958" t="b">
        <v>1</v>
      </c>
      <c r="H5958" t="s">
        <v>14986</v>
      </c>
    </row>
    <row r="5959" spans="1:8" hidden="1">
      <c r="A5959">
        <v>4349</v>
      </c>
      <c r="B5959" t="s">
        <v>46</v>
      </c>
      <c r="C5959" t="s">
        <v>24</v>
      </c>
      <c r="D5959" t="s">
        <v>4492</v>
      </c>
      <c r="E5959">
        <v>-2.6716190000000001E-3</v>
      </c>
      <c r="F5959">
        <v>0</v>
      </c>
      <c r="G5959" t="b">
        <v>1</v>
      </c>
      <c r="H5959" t="s">
        <v>14987</v>
      </c>
    </row>
    <row r="5960" spans="1:8" hidden="1">
      <c r="A5960">
        <v>4359</v>
      </c>
      <c r="B5960" t="s">
        <v>46</v>
      </c>
      <c r="C5960" t="s">
        <v>34</v>
      </c>
      <c r="D5960" t="s">
        <v>4502</v>
      </c>
      <c r="E5960">
        <v>-2.6716190000000001E-3</v>
      </c>
      <c r="F5960">
        <v>0</v>
      </c>
      <c r="G5960" t="b">
        <v>1</v>
      </c>
      <c r="H5960" t="s">
        <v>14988</v>
      </c>
    </row>
    <row r="5961" spans="1:8">
      <c r="A5961">
        <v>6466</v>
      </c>
      <c r="B5961" t="s">
        <v>68</v>
      </c>
      <c r="C5961" t="s">
        <v>73</v>
      </c>
      <c r="D5961" t="s">
        <v>6656</v>
      </c>
      <c r="E5961">
        <v>-2.593433E-3</v>
      </c>
      <c r="F5961">
        <v>0</v>
      </c>
      <c r="G5961" t="b">
        <v>0</v>
      </c>
      <c r="H5961" t="s">
        <v>14922</v>
      </c>
    </row>
    <row r="5962" spans="1:8" hidden="1">
      <c r="A5962">
        <v>8789</v>
      </c>
      <c r="B5962" t="s">
        <v>93</v>
      </c>
      <c r="C5962" t="s">
        <v>46</v>
      </c>
      <c r="D5962" t="s">
        <v>8979</v>
      </c>
      <c r="E5962">
        <v>-2.6716190000000001E-3</v>
      </c>
      <c r="F5962">
        <v>0</v>
      </c>
      <c r="G5962" t="b">
        <v>1</v>
      </c>
      <c r="H5962" t="s">
        <v>14990</v>
      </c>
    </row>
    <row r="5963" spans="1:8">
      <c r="A5963">
        <v>6748</v>
      </c>
      <c r="B5963" t="s">
        <v>71</v>
      </c>
      <c r="C5963" t="s">
        <v>73</v>
      </c>
      <c r="D5963" t="s">
        <v>6938</v>
      </c>
      <c r="E5963">
        <v>-2.593433E-3</v>
      </c>
      <c r="F5963">
        <v>0</v>
      </c>
      <c r="G5963" t="b">
        <v>0</v>
      </c>
      <c r="H5963" t="s">
        <v>14923</v>
      </c>
    </row>
    <row r="5964" spans="1:8" hidden="1">
      <c r="A5964">
        <v>8677</v>
      </c>
      <c r="B5964" t="s">
        <v>92</v>
      </c>
      <c r="C5964" t="s">
        <v>28</v>
      </c>
      <c r="D5964" t="s">
        <v>8867</v>
      </c>
      <c r="E5964">
        <v>-2.6718219999999999E-3</v>
      </c>
      <c r="F5964">
        <v>0</v>
      </c>
      <c r="G5964" t="b">
        <v>1</v>
      </c>
      <c r="H5964" t="s">
        <v>14992</v>
      </c>
    </row>
    <row r="5965" spans="1:8">
      <c r="A5965">
        <v>6947</v>
      </c>
      <c r="B5965" t="s">
        <v>73</v>
      </c>
      <c r="C5965" t="s">
        <v>84</v>
      </c>
      <c r="D5965" t="s">
        <v>7137</v>
      </c>
      <c r="E5965">
        <v>-2.593433E-3</v>
      </c>
      <c r="F5965">
        <v>0</v>
      </c>
      <c r="G5965" t="b">
        <v>0</v>
      </c>
      <c r="H5965" t="s">
        <v>14931</v>
      </c>
    </row>
    <row r="5966" spans="1:8" hidden="1">
      <c r="A5966">
        <v>8022</v>
      </c>
      <c r="B5966" t="s">
        <v>85</v>
      </c>
      <c r="C5966" t="s">
        <v>31</v>
      </c>
      <c r="D5966" t="s">
        <v>8212</v>
      </c>
      <c r="E5966">
        <v>-2.6729739999999998E-3</v>
      </c>
      <c r="F5966">
        <v>0</v>
      </c>
      <c r="G5966" t="b">
        <v>1</v>
      </c>
      <c r="H5966" t="s">
        <v>14994</v>
      </c>
    </row>
    <row r="5967" spans="1:8">
      <c r="A5967">
        <v>4958</v>
      </c>
      <c r="B5967" t="s">
        <v>52</v>
      </c>
      <c r="C5967" t="s">
        <v>69</v>
      </c>
      <c r="D5967" t="s">
        <v>5107</v>
      </c>
      <c r="E5967">
        <v>-2.6016989999999999E-3</v>
      </c>
      <c r="F5967">
        <v>0</v>
      </c>
      <c r="G5967" t="b">
        <v>0</v>
      </c>
      <c r="H5967" t="s">
        <v>14933</v>
      </c>
    </row>
    <row r="5968" spans="1:8" hidden="1">
      <c r="A5968">
        <v>3587</v>
      </c>
      <c r="B5968" t="s">
        <v>38</v>
      </c>
      <c r="C5968" t="s">
        <v>14</v>
      </c>
      <c r="D5968" t="s">
        <v>3722</v>
      </c>
      <c r="E5968">
        <v>-2.6748869999999999E-3</v>
      </c>
      <c r="F5968">
        <v>0</v>
      </c>
      <c r="G5968" t="b">
        <v>1</v>
      </c>
      <c r="H5968" t="s">
        <v>14996</v>
      </c>
    </row>
    <row r="5969" spans="1:8">
      <c r="A5969">
        <v>2715</v>
      </c>
      <c r="B5969" t="s">
        <v>28</v>
      </c>
      <c r="C5969" t="s">
        <v>82</v>
      </c>
      <c r="D5969" t="s">
        <v>2841</v>
      </c>
      <c r="E5969">
        <v>-2.602175E-3</v>
      </c>
      <c r="F5969">
        <v>0</v>
      </c>
      <c r="G5969" t="b">
        <v>0</v>
      </c>
      <c r="H5969" t="s">
        <v>14935</v>
      </c>
    </row>
    <row r="5970" spans="1:8" hidden="1">
      <c r="A5970">
        <v>4075</v>
      </c>
      <c r="B5970" t="s">
        <v>43</v>
      </c>
      <c r="C5970" t="s">
        <v>32</v>
      </c>
      <c r="D5970" t="s">
        <v>4215</v>
      </c>
      <c r="E5970">
        <v>-2.6770359999999998E-3</v>
      </c>
      <c r="F5970">
        <v>0</v>
      </c>
      <c r="G5970" t="b">
        <v>1</v>
      </c>
      <c r="H5970" t="s">
        <v>14998</v>
      </c>
    </row>
    <row r="5971" spans="1:8">
      <c r="A5971">
        <v>355</v>
      </c>
      <c r="B5971" t="s">
        <v>3</v>
      </c>
      <c r="C5971" t="s">
        <v>72</v>
      </c>
      <c r="D5971" t="s">
        <v>456</v>
      </c>
      <c r="E5971">
        <v>-2.6212029999999999E-3</v>
      </c>
      <c r="F5971">
        <v>0</v>
      </c>
      <c r="G5971" t="b">
        <v>0</v>
      </c>
      <c r="H5971" t="s">
        <v>14937</v>
      </c>
    </row>
    <row r="5972" spans="1:8" hidden="1">
      <c r="A5972">
        <v>8556</v>
      </c>
      <c r="B5972" t="s">
        <v>91</v>
      </c>
      <c r="C5972" t="s">
        <v>1</v>
      </c>
      <c r="D5972" t="s">
        <v>8746</v>
      </c>
      <c r="E5972">
        <v>-2.6877189999999999E-3</v>
      </c>
      <c r="F5972">
        <v>0</v>
      </c>
      <c r="G5972" t="b">
        <v>1</v>
      </c>
      <c r="H5972" t="s">
        <v>15000</v>
      </c>
    </row>
    <row r="5973" spans="1:8">
      <c r="A5973">
        <v>3269</v>
      </c>
      <c r="B5973" t="s">
        <v>34</v>
      </c>
      <c r="C5973" t="s">
        <v>72</v>
      </c>
      <c r="D5973" t="s">
        <v>3401</v>
      </c>
      <c r="E5973">
        <v>-2.6212029999999999E-3</v>
      </c>
      <c r="F5973">
        <v>0</v>
      </c>
      <c r="G5973" t="b">
        <v>0</v>
      </c>
      <c r="H5973" t="s">
        <v>14938</v>
      </c>
    </row>
    <row r="5974" spans="1:8" hidden="1">
      <c r="A5974">
        <v>6831</v>
      </c>
      <c r="B5974" t="s">
        <v>72</v>
      </c>
      <c r="C5974" t="s">
        <v>62</v>
      </c>
      <c r="D5974" t="s">
        <v>7021</v>
      </c>
      <c r="E5974">
        <v>-2.6884750000000001E-3</v>
      </c>
      <c r="F5974">
        <v>0</v>
      </c>
      <c r="G5974" t="b">
        <v>1</v>
      </c>
      <c r="H5974" t="s">
        <v>15002</v>
      </c>
    </row>
    <row r="5975" spans="1:8">
      <c r="A5975">
        <v>6862</v>
      </c>
      <c r="B5975" t="s">
        <v>72</v>
      </c>
      <c r="C5975" t="s">
        <v>93</v>
      </c>
      <c r="D5975" t="s">
        <v>7052</v>
      </c>
      <c r="E5975">
        <v>-2.6212029999999999E-3</v>
      </c>
      <c r="F5975">
        <v>0</v>
      </c>
      <c r="G5975" t="b">
        <v>0</v>
      </c>
      <c r="H5975" t="s">
        <v>14941</v>
      </c>
    </row>
    <row r="5976" spans="1:8" hidden="1">
      <c r="A5976">
        <v>8513</v>
      </c>
      <c r="B5976" t="s">
        <v>90</v>
      </c>
      <c r="C5976" t="s">
        <v>52</v>
      </c>
      <c r="D5976" t="s">
        <v>8703</v>
      </c>
      <c r="E5976">
        <v>-2.6931139999999999E-3</v>
      </c>
      <c r="F5976">
        <v>0</v>
      </c>
      <c r="G5976" t="b">
        <v>1</v>
      </c>
      <c r="H5976" t="s">
        <v>15004</v>
      </c>
    </row>
    <row r="5977" spans="1:8">
      <c r="A5977">
        <v>2671</v>
      </c>
      <c r="B5977" t="s">
        <v>28</v>
      </c>
      <c r="C5977" t="s">
        <v>38</v>
      </c>
      <c r="D5977" t="s">
        <v>2796</v>
      </c>
      <c r="E5977">
        <v>-2.6268979999999999E-3</v>
      </c>
      <c r="F5977">
        <v>0</v>
      </c>
      <c r="G5977" t="b">
        <v>0</v>
      </c>
      <c r="H5977" t="s">
        <v>14943</v>
      </c>
    </row>
    <row r="5978" spans="1:8" hidden="1">
      <c r="A5978">
        <v>4367</v>
      </c>
      <c r="B5978" t="s">
        <v>46</v>
      </c>
      <c r="C5978" t="s">
        <v>42</v>
      </c>
      <c r="D5978" t="s">
        <v>4510</v>
      </c>
      <c r="E5978">
        <v>-2.6939920000000001E-3</v>
      </c>
      <c r="F5978">
        <v>0</v>
      </c>
      <c r="G5978" t="b">
        <v>1</v>
      </c>
      <c r="H5978" t="s">
        <v>15006</v>
      </c>
    </row>
    <row r="5979" spans="1:8">
      <c r="A5979">
        <v>410</v>
      </c>
      <c r="B5979" t="s">
        <v>4</v>
      </c>
      <c r="C5979" t="s">
        <v>33</v>
      </c>
      <c r="D5979" t="s">
        <v>511</v>
      </c>
      <c r="E5979">
        <v>-2.6320660000000002E-3</v>
      </c>
      <c r="F5979">
        <v>0</v>
      </c>
      <c r="G5979" t="b">
        <v>0</v>
      </c>
      <c r="H5979" t="s">
        <v>14945</v>
      </c>
    </row>
    <row r="5980" spans="1:8" hidden="1">
      <c r="A5980">
        <v>7101</v>
      </c>
      <c r="B5980" t="s">
        <v>75</v>
      </c>
      <c r="C5980" t="s">
        <v>50</v>
      </c>
      <c r="D5980" t="s">
        <v>7291</v>
      </c>
      <c r="E5980">
        <v>-2.699707E-3</v>
      </c>
      <c r="F5980">
        <v>2</v>
      </c>
      <c r="G5980" t="b">
        <v>1</v>
      </c>
      <c r="H5980" t="s">
        <v>15008</v>
      </c>
    </row>
    <row r="5981" spans="1:8">
      <c r="A5981">
        <v>810</v>
      </c>
      <c r="B5981" t="s">
        <v>8</v>
      </c>
      <c r="C5981" t="s">
        <v>57</v>
      </c>
      <c r="D5981" t="s">
        <v>915</v>
      </c>
      <c r="E5981">
        <v>-2.633243E-3</v>
      </c>
      <c r="F5981">
        <v>0</v>
      </c>
      <c r="G5981" t="b">
        <v>0</v>
      </c>
      <c r="H5981" t="s">
        <v>14947</v>
      </c>
    </row>
    <row r="5982" spans="1:8" hidden="1">
      <c r="A5982">
        <v>1702</v>
      </c>
      <c r="B5982" t="s">
        <v>18</v>
      </c>
      <c r="C5982" t="s">
        <v>9</v>
      </c>
      <c r="D5982" t="s">
        <v>1817</v>
      </c>
      <c r="E5982">
        <v>-2.725168E-3</v>
      </c>
      <c r="F5982">
        <v>0</v>
      </c>
      <c r="G5982" t="b">
        <v>1</v>
      </c>
      <c r="H5982" t="s">
        <v>15010</v>
      </c>
    </row>
    <row r="5983" spans="1:8">
      <c r="A5983">
        <v>5417</v>
      </c>
      <c r="B5983" t="s">
        <v>57</v>
      </c>
      <c r="C5983" t="s">
        <v>58</v>
      </c>
      <c r="D5983" t="s">
        <v>5570</v>
      </c>
      <c r="E5983">
        <v>-2.633243E-3</v>
      </c>
      <c r="F5983">
        <v>0</v>
      </c>
      <c r="G5983" t="b">
        <v>0</v>
      </c>
      <c r="H5983" t="s">
        <v>14949</v>
      </c>
    </row>
    <row r="5984" spans="1:8">
      <c r="A5984">
        <v>5423</v>
      </c>
      <c r="B5984" t="s">
        <v>57</v>
      </c>
      <c r="C5984" t="s">
        <v>64</v>
      </c>
      <c r="D5984" t="s">
        <v>5577</v>
      </c>
      <c r="E5984">
        <v>-2.633243E-3</v>
      </c>
      <c r="F5984">
        <v>0</v>
      </c>
      <c r="G5984" t="b">
        <v>0</v>
      </c>
      <c r="H5984" t="s">
        <v>14950</v>
      </c>
    </row>
    <row r="5985" spans="1:8">
      <c r="A5985">
        <v>793</v>
      </c>
      <c r="B5985" t="s">
        <v>8</v>
      </c>
      <c r="C5985" t="s">
        <v>40</v>
      </c>
      <c r="D5985" t="s">
        <v>898</v>
      </c>
      <c r="E5985">
        <v>-2.6339240000000002E-3</v>
      </c>
      <c r="F5985">
        <v>0</v>
      </c>
      <c r="G5985" t="b">
        <v>0</v>
      </c>
      <c r="H5985" t="s">
        <v>14953</v>
      </c>
    </row>
    <row r="5986" spans="1:8">
      <c r="A5986">
        <v>3819</v>
      </c>
      <c r="B5986" t="s">
        <v>40</v>
      </c>
      <c r="C5986" t="s">
        <v>58</v>
      </c>
      <c r="D5986" t="s">
        <v>3956</v>
      </c>
      <c r="E5986">
        <v>-2.6339240000000002E-3</v>
      </c>
      <c r="F5986">
        <v>0</v>
      </c>
      <c r="G5986" t="b">
        <v>0</v>
      </c>
      <c r="H5986" t="s">
        <v>14955</v>
      </c>
    </row>
    <row r="5987" spans="1:8">
      <c r="A5987">
        <v>4021</v>
      </c>
      <c r="B5987" t="s">
        <v>42</v>
      </c>
      <c r="C5987" t="s">
        <v>72</v>
      </c>
      <c r="D5987" t="s">
        <v>4161</v>
      </c>
      <c r="E5987">
        <v>-2.643154E-3</v>
      </c>
      <c r="F5987">
        <v>0</v>
      </c>
      <c r="G5987" t="b">
        <v>0</v>
      </c>
      <c r="H5987" t="s">
        <v>14957</v>
      </c>
    </row>
    <row r="5988" spans="1:8">
      <c r="A5988">
        <v>802</v>
      </c>
      <c r="B5988" t="s">
        <v>8</v>
      </c>
      <c r="C5988" t="s">
        <v>49</v>
      </c>
      <c r="D5988" t="s">
        <v>907</v>
      </c>
      <c r="E5988">
        <v>-2.6455150000000002E-3</v>
      </c>
      <c r="F5988">
        <v>0</v>
      </c>
      <c r="G5988" t="b">
        <v>0</v>
      </c>
      <c r="H5988" t="s">
        <v>14959</v>
      </c>
    </row>
    <row r="5989" spans="1:8" hidden="1">
      <c r="A5989">
        <v>2557</v>
      </c>
      <c r="B5989" t="s">
        <v>27</v>
      </c>
      <c r="C5989" t="s">
        <v>18</v>
      </c>
      <c r="D5989" t="s">
        <v>2681</v>
      </c>
      <c r="E5989">
        <v>-2.725168E-3</v>
      </c>
      <c r="F5989">
        <v>0</v>
      </c>
      <c r="G5989" t="b">
        <v>1</v>
      </c>
      <c r="H5989" t="s">
        <v>15017</v>
      </c>
    </row>
    <row r="5990" spans="1:8" hidden="1">
      <c r="A5990">
        <v>4249</v>
      </c>
      <c r="B5990" t="s">
        <v>45</v>
      </c>
      <c r="C5990" t="s">
        <v>18</v>
      </c>
      <c r="D5990" t="s">
        <v>4391</v>
      </c>
      <c r="E5990">
        <v>-2.725168E-3</v>
      </c>
      <c r="F5990">
        <v>0</v>
      </c>
      <c r="G5990" t="b">
        <v>1</v>
      </c>
      <c r="H5990" t="s">
        <v>15018</v>
      </c>
    </row>
    <row r="5991" spans="1:8" hidden="1">
      <c r="A5991">
        <v>4437</v>
      </c>
      <c r="B5991" t="s">
        <v>47</v>
      </c>
      <c r="C5991" t="s">
        <v>18</v>
      </c>
      <c r="D5991" t="s">
        <v>4580</v>
      </c>
      <c r="E5991">
        <v>-2.725168E-3</v>
      </c>
      <c r="F5991">
        <v>0</v>
      </c>
      <c r="G5991" t="b">
        <v>1</v>
      </c>
      <c r="H5991" t="s">
        <v>15019</v>
      </c>
    </row>
    <row r="5992" spans="1:8" hidden="1">
      <c r="A5992">
        <v>5095</v>
      </c>
      <c r="B5992" t="s">
        <v>54</v>
      </c>
      <c r="C5992" t="s">
        <v>18</v>
      </c>
      <c r="D5992" t="s">
        <v>5245</v>
      </c>
      <c r="E5992">
        <v>-2.725168E-3</v>
      </c>
      <c r="F5992">
        <v>0</v>
      </c>
      <c r="G5992" t="b">
        <v>1</v>
      </c>
      <c r="H5992" t="s">
        <v>15020</v>
      </c>
    </row>
    <row r="5993" spans="1:8" hidden="1">
      <c r="A5993">
        <v>6317</v>
      </c>
      <c r="B5993" t="s">
        <v>67</v>
      </c>
      <c r="C5993" t="s">
        <v>18</v>
      </c>
      <c r="D5993" t="s">
        <v>6507</v>
      </c>
      <c r="E5993">
        <v>-2.725168E-3</v>
      </c>
      <c r="F5993">
        <v>0</v>
      </c>
      <c r="G5993" t="b">
        <v>1</v>
      </c>
      <c r="H5993" t="s">
        <v>15021</v>
      </c>
    </row>
    <row r="5994" spans="1:8">
      <c r="A5994">
        <v>4665</v>
      </c>
      <c r="B5994" t="s">
        <v>49</v>
      </c>
      <c r="C5994" t="s">
        <v>58</v>
      </c>
      <c r="D5994" t="s">
        <v>4810</v>
      </c>
      <c r="E5994">
        <v>-2.6455150000000002E-3</v>
      </c>
      <c r="F5994">
        <v>0</v>
      </c>
      <c r="G5994" t="b">
        <v>0</v>
      </c>
      <c r="H5994" t="s">
        <v>14961</v>
      </c>
    </row>
    <row r="5995" spans="1:8" hidden="1">
      <c r="A5995">
        <v>4911</v>
      </c>
      <c r="B5995" t="s">
        <v>52</v>
      </c>
      <c r="C5995" t="s">
        <v>22</v>
      </c>
      <c r="D5995" t="s">
        <v>5059</v>
      </c>
      <c r="E5995">
        <v>-2.7288260000000002E-3</v>
      </c>
      <c r="F5995">
        <v>0</v>
      </c>
      <c r="G5995" t="b">
        <v>1</v>
      </c>
      <c r="H5995" t="s">
        <v>15023</v>
      </c>
    </row>
    <row r="5996" spans="1:8">
      <c r="A5996">
        <v>4671</v>
      </c>
      <c r="B5996" t="s">
        <v>49</v>
      </c>
      <c r="C5996" t="s">
        <v>64</v>
      </c>
      <c r="D5996" t="s">
        <v>4817</v>
      </c>
      <c r="E5996">
        <v>-2.6455150000000002E-3</v>
      </c>
      <c r="F5996">
        <v>0</v>
      </c>
      <c r="G5996" t="b">
        <v>0</v>
      </c>
      <c r="H5996" t="s">
        <v>14962</v>
      </c>
    </row>
    <row r="5997" spans="1:8">
      <c r="A5997">
        <v>4602</v>
      </c>
      <c r="B5997" t="s">
        <v>48</v>
      </c>
      <c r="C5997" t="s">
        <v>89</v>
      </c>
      <c r="D5997" t="s">
        <v>4747</v>
      </c>
      <c r="E5997">
        <v>-2.6547530000000001E-3</v>
      </c>
      <c r="F5997">
        <v>1</v>
      </c>
      <c r="G5997" t="b">
        <v>0</v>
      </c>
      <c r="H5997" t="s">
        <v>14965</v>
      </c>
    </row>
    <row r="5998" spans="1:8" hidden="1">
      <c r="A5998">
        <v>5317</v>
      </c>
      <c r="B5998" t="s">
        <v>56</v>
      </c>
      <c r="C5998" t="s">
        <v>52</v>
      </c>
      <c r="D5998" t="s">
        <v>5469</v>
      </c>
      <c r="E5998">
        <v>-2.7288260000000002E-3</v>
      </c>
      <c r="F5998">
        <v>0</v>
      </c>
      <c r="G5998" t="b">
        <v>1</v>
      </c>
      <c r="H5998" t="s">
        <v>15026</v>
      </c>
    </row>
    <row r="5999" spans="1:8" hidden="1">
      <c r="A5999">
        <v>7667</v>
      </c>
      <c r="B5999" t="s">
        <v>81</v>
      </c>
      <c r="C5999" t="s">
        <v>52</v>
      </c>
      <c r="D5999" t="s">
        <v>7857</v>
      </c>
      <c r="E5999">
        <v>-2.7288260000000002E-3</v>
      </c>
      <c r="F5999">
        <v>0</v>
      </c>
      <c r="G5999" t="b">
        <v>1</v>
      </c>
      <c r="H5999" t="s">
        <v>15027</v>
      </c>
    </row>
    <row r="6000" spans="1:8">
      <c r="A6000">
        <v>199</v>
      </c>
      <c r="B6000" t="s">
        <v>2</v>
      </c>
      <c r="C6000" t="s">
        <v>10</v>
      </c>
      <c r="D6000" t="s">
        <v>298</v>
      </c>
      <c r="E6000">
        <v>-2.662546E-3</v>
      </c>
      <c r="F6000">
        <v>0</v>
      </c>
      <c r="G6000" t="b">
        <v>0</v>
      </c>
      <c r="H6000" t="s">
        <v>14967</v>
      </c>
    </row>
    <row r="6001" spans="1:8">
      <c r="A6001">
        <v>209</v>
      </c>
      <c r="B6001" t="s">
        <v>2</v>
      </c>
      <c r="C6001" t="s">
        <v>20</v>
      </c>
      <c r="D6001" t="s">
        <v>308</v>
      </c>
      <c r="E6001">
        <v>-2.662546E-3</v>
      </c>
      <c r="F6001">
        <v>0</v>
      </c>
      <c r="G6001" t="b">
        <v>0</v>
      </c>
      <c r="H6001" t="s">
        <v>14968</v>
      </c>
    </row>
    <row r="6002" spans="1:8">
      <c r="A6002">
        <v>225</v>
      </c>
      <c r="B6002" t="s">
        <v>2</v>
      </c>
      <c r="C6002" t="s">
        <v>36</v>
      </c>
      <c r="D6002" t="s">
        <v>324</v>
      </c>
      <c r="E6002">
        <v>-2.662546E-3</v>
      </c>
      <c r="F6002">
        <v>0</v>
      </c>
      <c r="G6002" t="b">
        <v>0</v>
      </c>
      <c r="H6002" t="s">
        <v>14969</v>
      </c>
    </row>
    <row r="6003" spans="1:8" hidden="1">
      <c r="A6003">
        <v>759</v>
      </c>
      <c r="B6003" t="s">
        <v>8</v>
      </c>
      <c r="C6003" t="s">
        <v>6</v>
      </c>
      <c r="D6003" t="s">
        <v>864</v>
      </c>
      <c r="E6003">
        <v>-2.738912E-3</v>
      </c>
      <c r="F6003">
        <v>0</v>
      </c>
      <c r="G6003" t="b">
        <v>1</v>
      </c>
      <c r="H6003" t="s">
        <v>15031</v>
      </c>
    </row>
    <row r="6004" spans="1:8" hidden="1">
      <c r="A6004">
        <v>5459</v>
      </c>
      <c r="B6004" t="s">
        <v>58</v>
      </c>
      <c r="C6004" t="s">
        <v>6</v>
      </c>
      <c r="D6004" t="s">
        <v>5613</v>
      </c>
      <c r="E6004">
        <v>-2.738912E-3</v>
      </c>
      <c r="F6004">
        <v>0</v>
      </c>
      <c r="G6004" t="b">
        <v>1</v>
      </c>
      <c r="H6004" t="s">
        <v>15032</v>
      </c>
    </row>
    <row r="6005" spans="1:8" hidden="1">
      <c r="A6005">
        <v>6023</v>
      </c>
      <c r="B6005" t="s">
        <v>64</v>
      </c>
      <c r="C6005" t="s">
        <v>6</v>
      </c>
      <c r="D6005" t="s">
        <v>6213</v>
      </c>
      <c r="E6005">
        <v>-2.738912E-3</v>
      </c>
      <c r="F6005">
        <v>0</v>
      </c>
      <c r="G6005" t="b">
        <v>1</v>
      </c>
      <c r="H6005" t="s">
        <v>15033</v>
      </c>
    </row>
    <row r="6006" spans="1:8">
      <c r="A6006">
        <v>233</v>
      </c>
      <c r="B6006" t="s">
        <v>2</v>
      </c>
      <c r="C6006" t="s">
        <v>44</v>
      </c>
      <c r="D6006" t="s">
        <v>332</v>
      </c>
      <c r="E6006">
        <v>-2.662546E-3</v>
      </c>
      <c r="F6006">
        <v>0</v>
      </c>
      <c r="G6006" t="b">
        <v>0</v>
      </c>
      <c r="H6006" t="s">
        <v>14970</v>
      </c>
    </row>
    <row r="6007" spans="1:8" hidden="1">
      <c r="A6007">
        <v>6526</v>
      </c>
      <c r="B6007" t="s">
        <v>69</v>
      </c>
      <c r="C6007" t="s">
        <v>39</v>
      </c>
      <c r="D6007" t="s">
        <v>6716</v>
      </c>
      <c r="E6007">
        <v>-2.7400250000000001E-3</v>
      </c>
      <c r="F6007">
        <v>0</v>
      </c>
      <c r="G6007" t="b">
        <v>1</v>
      </c>
      <c r="H6007" t="s">
        <v>15035</v>
      </c>
    </row>
    <row r="6008" spans="1:8">
      <c r="A6008">
        <v>265</v>
      </c>
      <c r="B6008" t="s">
        <v>2</v>
      </c>
      <c r="C6008" t="s">
        <v>76</v>
      </c>
      <c r="D6008" t="s">
        <v>365</v>
      </c>
      <c r="E6008">
        <v>-2.662546E-3</v>
      </c>
      <c r="F6008">
        <v>0</v>
      </c>
      <c r="G6008" t="b">
        <v>0</v>
      </c>
      <c r="H6008" t="s">
        <v>14971</v>
      </c>
    </row>
    <row r="6009" spans="1:8" hidden="1">
      <c r="A6009">
        <v>4354</v>
      </c>
      <c r="B6009" t="s">
        <v>46</v>
      </c>
      <c r="C6009" t="s">
        <v>29</v>
      </c>
      <c r="D6009" t="s">
        <v>4497</v>
      </c>
      <c r="E6009">
        <v>-2.7401840000000001E-3</v>
      </c>
      <c r="F6009">
        <v>0</v>
      </c>
      <c r="G6009" t="b">
        <v>1</v>
      </c>
      <c r="H6009" t="s">
        <v>15037</v>
      </c>
    </row>
    <row r="6010" spans="1:8">
      <c r="A6010">
        <v>269</v>
      </c>
      <c r="B6010" t="s">
        <v>2</v>
      </c>
      <c r="C6010" t="s">
        <v>80</v>
      </c>
      <c r="D6010" t="s">
        <v>369</v>
      </c>
      <c r="E6010">
        <v>-2.662546E-3</v>
      </c>
      <c r="F6010">
        <v>0</v>
      </c>
      <c r="G6010" t="b">
        <v>0</v>
      </c>
      <c r="H6010" t="s">
        <v>14972</v>
      </c>
    </row>
    <row r="6011" spans="1:8" hidden="1">
      <c r="A6011">
        <v>5875</v>
      </c>
      <c r="B6011" t="s">
        <v>62</v>
      </c>
      <c r="C6011" t="s">
        <v>46</v>
      </c>
      <c r="D6011" t="s">
        <v>6065</v>
      </c>
      <c r="E6011">
        <v>-2.7401840000000001E-3</v>
      </c>
      <c r="F6011">
        <v>0</v>
      </c>
      <c r="G6011" t="b">
        <v>1</v>
      </c>
      <c r="H6011" t="s">
        <v>15039</v>
      </c>
    </row>
    <row r="6012" spans="1:8">
      <c r="A6012">
        <v>1208</v>
      </c>
      <c r="B6012" t="s">
        <v>12</v>
      </c>
      <c r="C6012" t="s">
        <v>79</v>
      </c>
      <c r="D6012" t="s">
        <v>1318</v>
      </c>
      <c r="E6012">
        <v>-2.6650509999999999E-3</v>
      </c>
      <c r="F6012">
        <v>0</v>
      </c>
      <c r="G6012" t="b">
        <v>0</v>
      </c>
      <c r="H6012" t="s">
        <v>14979</v>
      </c>
    </row>
    <row r="6013" spans="1:8" hidden="1">
      <c r="A6013">
        <v>5742</v>
      </c>
      <c r="B6013" t="s">
        <v>824</v>
      </c>
      <c r="C6013" t="s">
        <v>7</v>
      </c>
      <c r="D6013" t="s">
        <v>5899</v>
      </c>
      <c r="E6013">
        <v>-2.749165E-3</v>
      </c>
      <c r="F6013">
        <v>0</v>
      </c>
      <c r="G6013" t="b">
        <v>1</v>
      </c>
      <c r="H6013" t="s">
        <v>15041</v>
      </c>
    </row>
    <row r="6014" spans="1:8">
      <c r="A6014">
        <v>692</v>
      </c>
      <c r="B6014" t="s">
        <v>7</v>
      </c>
      <c r="C6014" t="s">
        <v>33</v>
      </c>
      <c r="D6014" t="s">
        <v>796</v>
      </c>
      <c r="E6014">
        <v>-2.6715699999999998E-3</v>
      </c>
      <c r="F6014">
        <v>0</v>
      </c>
      <c r="G6014" t="b">
        <v>0</v>
      </c>
      <c r="H6014" t="s">
        <v>14981</v>
      </c>
    </row>
    <row r="6015" spans="1:8">
      <c r="A6015">
        <v>329</v>
      </c>
      <c r="B6015" t="s">
        <v>3</v>
      </c>
      <c r="C6015" t="s">
        <v>46</v>
      </c>
      <c r="D6015" t="s">
        <v>429</v>
      </c>
      <c r="E6015">
        <v>-2.6716190000000001E-3</v>
      </c>
      <c r="F6015">
        <v>0</v>
      </c>
      <c r="G6015" t="b">
        <v>0</v>
      </c>
      <c r="H6015" t="s">
        <v>14983</v>
      </c>
    </row>
    <row r="6016" spans="1:8">
      <c r="A6016">
        <v>2303</v>
      </c>
      <c r="B6016" t="s">
        <v>24</v>
      </c>
      <c r="C6016" t="s">
        <v>46</v>
      </c>
      <c r="D6016" t="s">
        <v>2424</v>
      </c>
      <c r="E6016">
        <v>-2.6716190000000001E-3</v>
      </c>
      <c r="F6016">
        <v>0</v>
      </c>
      <c r="G6016" t="b">
        <v>0</v>
      </c>
      <c r="H6016" t="s">
        <v>14984</v>
      </c>
    </row>
    <row r="6017" spans="1:8">
      <c r="A6017">
        <v>3243</v>
      </c>
      <c r="B6017" t="s">
        <v>34</v>
      </c>
      <c r="C6017" t="s">
        <v>46</v>
      </c>
      <c r="D6017" t="s">
        <v>3374</v>
      </c>
      <c r="E6017">
        <v>-2.6716190000000001E-3</v>
      </c>
      <c r="F6017">
        <v>0</v>
      </c>
      <c r="G6017" t="b">
        <v>0</v>
      </c>
      <c r="H6017" t="s">
        <v>14985</v>
      </c>
    </row>
    <row r="6018" spans="1:8" hidden="1">
      <c r="A6018">
        <v>4805</v>
      </c>
      <c r="B6018" t="s">
        <v>51</v>
      </c>
      <c r="C6018" t="s">
        <v>10</v>
      </c>
      <c r="D6018" t="s">
        <v>4952</v>
      </c>
      <c r="E6018">
        <v>-2.758946E-3</v>
      </c>
      <c r="F6018">
        <v>0</v>
      </c>
      <c r="G6018" t="b">
        <v>1</v>
      </c>
      <c r="H6018" t="s">
        <v>15046</v>
      </c>
    </row>
    <row r="6019" spans="1:8" hidden="1">
      <c r="A6019">
        <v>4815</v>
      </c>
      <c r="B6019" t="s">
        <v>51</v>
      </c>
      <c r="C6019" t="s">
        <v>20</v>
      </c>
      <c r="D6019" t="s">
        <v>4962</v>
      </c>
      <c r="E6019">
        <v>-2.758946E-3</v>
      </c>
      <c r="F6019">
        <v>0</v>
      </c>
      <c r="G6019" t="b">
        <v>1</v>
      </c>
      <c r="H6019" t="s">
        <v>15047</v>
      </c>
    </row>
    <row r="6020" spans="1:8" hidden="1">
      <c r="A6020">
        <v>4831</v>
      </c>
      <c r="B6020" t="s">
        <v>51</v>
      </c>
      <c r="C6020" t="s">
        <v>36</v>
      </c>
      <c r="D6020" t="s">
        <v>4978</v>
      </c>
      <c r="E6020">
        <v>-2.758946E-3</v>
      </c>
      <c r="F6020">
        <v>0</v>
      </c>
      <c r="G6020" t="b">
        <v>1</v>
      </c>
      <c r="H6020" t="s">
        <v>15048</v>
      </c>
    </row>
    <row r="6021" spans="1:8" hidden="1">
      <c r="A6021">
        <v>4839</v>
      </c>
      <c r="B6021" t="s">
        <v>51</v>
      </c>
      <c r="C6021" t="s">
        <v>44</v>
      </c>
      <c r="D6021" t="s">
        <v>4986</v>
      </c>
      <c r="E6021">
        <v>-2.758946E-3</v>
      </c>
      <c r="F6021">
        <v>0</v>
      </c>
      <c r="G6021" t="b">
        <v>1</v>
      </c>
      <c r="H6021" t="s">
        <v>15049</v>
      </c>
    </row>
    <row r="6022" spans="1:8">
      <c r="A6022">
        <v>4418</v>
      </c>
      <c r="B6022" t="s">
        <v>46</v>
      </c>
      <c r="C6022" t="s">
        <v>93</v>
      </c>
      <c r="D6022" t="s">
        <v>4561</v>
      </c>
      <c r="E6022">
        <v>-2.6716190000000001E-3</v>
      </c>
      <c r="F6022">
        <v>0</v>
      </c>
      <c r="G6022" t="b">
        <v>0</v>
      </c>
      <c r="H6022" t="s">
        <v>14989</v>
      </c>
    </row>
    <row r="6023" spans="1:8">
      <c r="A6023">
        <v>2725</v>
      </c>
      <c r="B6023" t="s">
        <v>28</v>
      </c>
      <c r="C6023" t="s">
        <v>92</v>
      </c>
      <c r="D6023" t="s">
        <v>2851</v>
      </c>
      <c r="E6023">
        <v>-2.6718219999999999E-3</v>
      </c>
      <c r="F6023">
        <v>0</v>
      </c>
      <c r="G6023" t="b">
        <v>0</v>
      </c>
      <c r="H6023" t="s">
        <v>14991</v>
      </c>
    </row>
    <row r="6024" spans="1:8" hidden="1">
      <c r="A6024">
        <v>7196</v>
      </c>
      <c r="B6024" t="s">
        <v>76</v>
      </c>
      <c r="C6024" t="s">
        <v>51</v>
      </c>
      <c r="D6024" t="s">
        <v>7386</v>
      </c>
      <c r="E6024">
        <v>-2.758946E-3</v>
      </c>
      <c r="F6024">
        <v>0</v>
      </c>
      <c r="G6024" t="b">
        <v>1</v>
      </c>
      <c r="H6024" t="s">
        <v>15052</v>
      </c>
    </row>
    <row r="6025" spans="1:8" hidden="1">
      <c r="A6025">
        <v>7572</v>
      </c>
      <c r="B6025" t="s">
        <v>80</v>
      </c>
      <c r="C6025" t="s">
        <v>51</v>
      </c>
      <c r="D6025" t="s">
        <v>7762</v>
      </c>
      <c r="E6025">
        <v>-2.758946E-3</v>
      </c>
      <c r="F6025">
        <v>0</v>
      </c>
      <c r="G6025" t="b">
        <v>1</v>
      </c>
      <c r="H6025" t="s">
        <v>15053</v>
      </c>
    </row>
    <row r="6026" spans="1:8">
      <c r="A6026">
        <v>3000</v>
      </c>
      <c r="B6026" t="s">
        <v>31</v>
      </c>
      <c r="C6026" t="s">
        <v>85</v>
      </c>
      <c r="D6026" t="s">
        <v>3129</v>
      </c>
      <c r="E6026">
        <v>-2.6729739999999998E-3</v>
      </c>
      <c r="F6026">
        <v>0</v>
      </c>
      <c r="G6026" t="b">
        <v>0</v>
      </c>
      <c r="H6026" t="s">
        <v>14993</v>
      </c>
    </row>
    <row r="6027" spans="1:8">
      <c r="A6027">
        <v>1355</v>
      </c>
      <c r="B6027" t="s">
        <v>14</v>
      </c>
      <c r="C6027" t="s">
        <v>38</v>
      </c>
      <c r="D6027" t="s">
        <v>1466</v>
      </c>
      <c r="E6027">
        <v>-2.6748869999999999E-3</v>
      </c>
      <c r="F6027">
        <v>0</v>
      </c>
      <c r="G6027" t="b">
        <v>0</v>
      </c>
      <c r="H6027" t="s">
        <v>14995</v>
      </c>
    </row>
    <row r="6028" spans="1:8">
      <c r="A6028">
        <v>3052</v>
      </c>
      <c r="B6028" t="s">
        <v>32</v>
      </c>
      <c r="C6028" t="s">
        <v>43</v>
      </c>
      <c r="D6028" t="s">
        <v>3181</v>
      </c>
      <c r="E6028">
        <v>-2.6770359999999998E-3</v>
      </c>
      <c r="F6028">
        <v>0</v>
      </c>
      <c r="G6028" t="b">
        <v>0</v>
      </c>
      <c r="H6028" t="s">
        <v>14997</v>
      </c>
    </row>
    <row r="6029" spans="1:8" hidden="1">
      <c r="A6029">
        <v>5661</v>
      </c>
      <c r="B6029" t="s">
        <v>60</v>
      </c>
      <c r="C6029" t="s">
        <v>20</v>
      </c>
      <c r="D6029" t="s">
        <v>5817</v>
      </c>
      <c r="E6029">
        <v>-2.7602030000000001E-3</v>
      </c>
      <c r="F6029">
        <v>0</v>
      </c>
      <c r="G6029" t="b">
        <v>1</v>
      </c>
      <c r="H6029" t="s">
        <v>15057</v>
      </c>
    </row>
    <row r="6030" spans="1:8" hidden="1">
      <c r="A6030">
        <v>5677</v>
      </c>
      <c r="B6030" t="s">
        <v>60</v>
      </c>
      <c r="C6030" t="s">
        <v>36</v>
      </c>
      <c r="D6030" t="s">
        <v>5833</v>
      </c>
      <c r="E6030">
        <v>-2.7602030000000001E-3</v>
      </c>
      <c r="F6030">
        <v>0</v>
      </c>
      <c r="G6030" t="b">
        <v>1</v>
      </c>
      <c r="H6030" t="s">
        <v>15058</v>
      </c>
    </row>
    <row r="6031" spans="1:8" hidden="1">
      <c r="A6031">
        <v>5685</v>
      </c>
      <c r="B6031" t="s">
        <v>60</v>
      </c>
      <c r="C6031" t="s">
        <v>44</v>
      </c>
      <c r="D6031" t="s">
        <v>5841</v>
      </c>
      <c r="E6031">
        <v>-2.7602030000000001E-3</v>
      </c>
      <c r="F6031">
        <v>0</v>
      </c>
      <c r="G6031" t="b">
        <v>1</v>
      </c>
      <c r="H6031" t="s">
        <v>15059</v>
      </c>
    </row>
    <row r="6032" spans="1:8">
      <c r="A6032">
        <v>186</v>
      </c>
      <c r="B6032" t="s">
        <v>1</v>
      </c>
      <c r="C6032" t="s">
        <v>91</v>
      </c>
      <c r="D6032" t="s">
        <v>285</v>
      </c>
      <c r="E6032">
        <v>-2.6877189999999999E-3</v>
      </c>
      <c r="F6032">
        <v>0</v>
      </c>
      <c r="G6032" t="b">
        <v>0</v>
      </c>
      <c r="H6032" t="s">
        <v>14999</v>
      </c>
    </row>
    <row r="6033" spans="1:8">
      <c r="A6033">
        <v>5901</v>
      </c>
      <c r="B6033" t="s">
        <v>62</v>
      </c>
      <c r="C6033" t="s">
        <v>72</v>
      </c>
      <c r="D6033" t="s">
        <v>6091</v>
      </c>
      <c r="E6033">
        <v>-2.6884750000000001E-3</v>
      </c>
      <c r="F6033">
        <v>0</v>
      </c>
      <c r="G6033" t="b">
        <v>0</v>
      </c>
      <c r="H6033" t="s">
        <v>15001</v>
      </c>
    </row>
    <row r="6034" spans="1:8" hidden="1">
      <c r="A6034">
        <v>7205</v>
      </c>
      <c r="B6034" t="s">
        <v>76</v>
      </c>
      <c r="C6034" t="s">
        <v>60</v>
      </c>
      <c r="D6034" t="s">
        <v>7395</v>
      </c>
      <c r="E6034">
        <v>-2.7602030000000001E-3</v>
      </c>
      <c r="F6034">
        <v>0</v>
      </c>
      <c r="G6034" t="b">
        <v>1</v>
      </c>
      <c r="H6034" t="s">
        <v>15062</v>
      </c>
    </row>
    <row r="6035" spans="1:8" hidden="1">
      <c r="A6035">
        <v>7581</v>
      </c>
      <c r="B6035" t="s">
        <v>80</v>
      </c>
      <c r="C6035" t="s">
        <v>60</v>
      </c>
      <c r="D6035" t="s">
        <v>7771</v>
      </c>
      <c r="E6035">
        <v>-2.7602030000000001E-3</v>
      </c>
      <c r="F6035">
        <v>0</v>
      </c>
      <c r="G6035" t="b">
        <v>1</v>
      </c>
      <c r="H6035" t="s">
        <v>15063</v>
      </c>
    </row>
    <row r="6036" spans="1:8">
      <c r="A6036">
        <v>4979</v>
      </c>
      <c r="B6036" t="s">
        <v>52</v>
      </c>
      <c r="C6036" t="s">
        <v>90</v>
      </c>
      <c r="D6036" t="s">
        <v>5128</v>
      </c>
      <c r="E6036">
        <v>-2.6931139999999999E-3</v>
      </c>
      <c r="F6036">
        <v>0</v>
      </c>
      <c r="G6036" t="b">
        <v>0</v>
      </c>
      <c r="H6036" t="s">
        <v>15003</v>
      </c>
    </row>
    <row r="6037" spans="1:8" hidden="1">
      <c r="A6037">
        <v>8402</v>
      </c>
      <c r="B6037" t="s">
        <v>89</v>
      </c>
      <c r="C6037" t="s">
        <v>35</v>
      </c>
      <c r="D6037" t="s">
        <v>8592</v>
      </c>
      <c r="E6037">
        <v>-2.763986E-3</v>
      </c>
      <c r="F6037">
        <v>0</v>
      </c>
      <c r="G6037" t="b">
        <v>1</v>
      </c>
      <c r="H6037" t="s">
        <v>15065</v>
      </c>
    </row>
    <row r="6038" spans="1:8">
      <c r="A6038">
        <v>3995</v>
      </c>
      <c r="B6038" t="s">
        <v>42</v>
      </c>
      <c r="C6038" t="s">
        <v>46</v>
      </c>
      <c r="D6038" t="s">
        <v>4134</v>
      </c>
      <c r="E6038">
        <v>-2.6939920000000001E-3</v>
      </c>
      <c r="F6038">
        <v>0</v>
      </c>
      <c r="G6038" t="b">
        <v>0</v>
      </c>
      <c r="H6038" t="s">
        <v>15005</v>
      </c>
    </row>
    <row r="6039" spans="1:8">
      <c r="A6039">
        <v>4776</v>
      </c>
      <c r="B6039" t="s">
        <v>50</v>
      </c>
      <c r="C6039" t="s">
        <v>75</v>
      </c>
      <c r="D6039" t="s">
        <v>4923</v>
      </c>
      <c r="E6039">
        <v>-2.699707E-3</v>
      </c>
      <c r="F6039">
        <v>2</v>
      </c>
      <c r="G6039" t="b">
        <v>0</v>
      </c>
      <c r="H6039" t="s">
        <v>15007</v>
      </c>
    </row>
    <row r="6040" spans="1:8">
      <c r="A6040">
        <v>865</v>
      </c>
      <c r="B6040" t="s">
        <v>9</v>
      </c>
      <c r="C6040" t="s">
        <v>18</v>
      </c>
      <c r="D6040" t="s">
        <v>971</v>
      </c>
      <c r="E6040">
        <v>-2.725168E-3</v>
      </c>
      <c r="F6040">
        <v>0</v>
      </c>
      <c r="G6040" t="b">
        <v>0</v>
      </c>
      <c r="H6040" t="s">
        <v>15009</v>
      </c>
    </row>
    <row r="6041" spans="1:8" hidden="1">
      <c r="A6041">
        <v>8093</v>
      </c>
      <c r="B6041" t="s">
        <v>86</v>
      </c>
      <c r="C6041" t="s">
        <v>8</v>
      </c>
      <c r="D6041" t="s">
        <v>8283</v>
      </c>
      <c r="E6041">
        <v>-2.7688880000000002E-3</v>
      </c>
      <c r="F6041">
        <v>0</v>
      </c>
      <c r="G6041" t="b">
        <v>1</v>
      </c>
      <c r="H6041" t="s">
        <v>15069</v>
      </c>
    </row>
    <row r="6042" spans="1:8" hidden="1">
      <c r="A6042">
        <v>8143</v>
      </c>
      <c r="B6042" t="s">
        <v>86</v>
      </c>
      <c r="C6042" t="s">
        <v>58</v>
      </c>
      <c r="D6042" t="s">
        <v>8333</v>
      </c>
      <c r="E6042">
        <v>-2.7688880000000002E-3</v>
      </c>
      <c r="F6042">
        <v>0</v>
      </c>
      <c r="G6042" t="b">
        <v>1</v>
      </c>
      <c r="H6042" t="s">
        <v>15070</v>
      </c>
    </row>
    <row r="6043" spans="1:8" hidden="1">
      <c r="A6043">
        <v>8149</v>
      </c>
      <c r="B6043" t="s">
        <v>86</v>
      </c>
      <c r="C6043" t="s">
        <v>64</v>
      </c>
      <c r="D6043" t="s">
        <v>8339</v>
      </c>
      <c r="E6043">
        <v>-2.7688880000000002E-3</v>
      </c>
      <c r="F6043">
        <v>0</v>
      </c>
      <c r="G6043" t="b">
        <v>1</v>
      </c>
      <c r="H6043" t="s">
        <v>15071</v>
      </c>
    </row>
    <row r="6044" spans="1:8">
      <c r="A6044">
        <v>1720</v>
      </c>
      <c r="B6044" t="s">
        <v>18</v>
      </c>
      <c r="C6044" t="s">
        <v>27</v>
      </c>
      <c r="D6044" t="s">
        <v>1835</v>
      </c>
      <c r="E6044">
        <v>-2.725168E-3</v>
      </c>
      <c r="F6044">
        <v>0</v>
      </c>
      <c r="G6044" t="b">
        <v>0</v>
      </c>
      <c r="H6044" t="s">
        <v>15011</v>
      </c>
    </row>
    <row r="6045" spans="1:8" hidden="1">
      <c r="A6045">
        <v>3104</v>
      </c>
      <c r="B6045" t="s">
        <v>33</v>
      </c>
      <c r="C6045" t="s">
        <v>1</v>
      </c>
      <c r="D6045" t="s">
        <v>3234</v>
      </c>
      <c r="E6045">
        <v>-2.7705799999999999E-3</v>
      </c>
      <c r="F6045">
        <v>0</v>
      </c>
      <c r="G6045" t="b">
        <v>1</v>
      </c>
      <c r="H6045" t="s">
        <v>15073</v>
      </c>
    </row>
    <row r="6046" spans="1:8">
      <c r="A6046">
        <v>1738</v>
      </c>
      <c r="B6046" t="s">
        <v>18</v>
      </c>
      <c r="C6046" t="s">
        <v>45</v>
      </c>
      <c r="D6046" t="s">
        <v>1853</v>
      </c>
      <c r="E6046">
        <v>-2.725168E-3</v>
      </c>
      <c r="F6046">
        <v>0</v>
      </c>
      <c r="G6046" t="b">
        <v>0</v>
      </c>
      <c r="H6046" t="s">
        <v>15012</v>
      </c>
    </row>
    <row r="6047" spans="1:8" hidden="1">
      <c r="A6047">
        <v>8019</v>
      </c>
      <c r="B6047" t="s">
        <v>85</v>
      </c>
      <c r="C6047" t="s">
        <v>28</v>
      </c>
      <c r="D6047" t="s">
        <v>8209</v>
      </c>
      <c r="E6047">
        <v>-2.774019E-3</v>
      </c>
      <c r="F6047">
        <v>0</v>
      </c>
      <c r="G6047" t="b">
        <v>1</v>
      </c>
      <c r="H6047" t="s">
        <v>15075</v>
      </c>
    </row>
    <row r="6048" spans="1:8">
      <c r="A6048">
        <v>1740</v>
      </c>
      <c r="B6048" t="s">
        <v>18</v>
      </c>
      <c r="C6048" t="s">
        <v>47</v>
      </c>
      <c r="D6048" t="s">
        <v>1855</v>
      </c>
      <c r="E6048">
        <v>-2.725168E-3</v>
      </c>
      <c r="F6048">
        <v>0</v>
      </c>
      <c r="G6048" t="b">
        <v>0</v>
      </c>
      <c r="H6048" t="s">
        <v>15013</v>
      </c>
    </row>
    <row r="6049" spans="1:8" hidden="1">
      <c r="A6049">
        <v>8637</v>
      </c>
      <c r="B6049" t="s">
        <v>91</v>
      </c>
      <c r="C6049" t="s">
        <v>82</v>
      </c>
      <c r="D6049" t="s">
        <v>8827</v>
      </c>
      <c r="E6049">
        <v>-2.7821289999999999E-3</v>
      </c>
      <c r="F6049">
        <v>0</v>
      </c>
      <c r="G6049" t="b">
        <v>1</v>
      </c>
      <c r="H6049" t="s">
        <v>15077</v>
      </c>
    </row>
    <row r="6050" spans="1:8">
      <c r="A6050">
        <v>1747</v>
      </c>
      <c r="B6050" t="s">
        <v>18</v>
      </c>
      <c r="C6050" t="s">
        <v>54</v>
      </c>
      <c r="D6050" t="s">
        <v>1862</v>
      </c>
      <c r="E6050">
        <v>-2.725168E-3</v>
      </c>
      <c r="F6050">
        <v>0</v>
      </c>
      <c r="G6050" t="b">
        <v>0</v>
      </c>
      <c r="H6050" t="s">
        <v>15014</v>
      </c>
    </row>
    <row r="6051" spans="1:8" hidden="1">
      <c r="A6051">
        <v>7308</v>
      </c>
      <c r="B6051" t="s">
        <v>77</v>
      </c>
      <c r="C6051" t="s">
        <v>69</v>
      </c>
      <c r="D6051" t="s">
        <v>7498</v>
      </c>
      <c r="E6051">
        <v>-2.7967600000000001E-3</v>
      </c>
      <c r="F6051">
        <v>0</v>
      </c>
      <c r="G6051" t="b">
        <v>1</v>
      </c>
      <c r="H6051" t="s">
        <v>15079</v>
      </c>
    </row>
    <row r="6052" spans="1:8">
      <c r="A6052">
        <v>1760</v>
      </c>
      <c r="B6052" t="s">
        <v>18</v>
      </c>
      <c r="C6052" t="s">
        <v>67</v>
      </c>
      <c r="D6052" t="s">
        <v>1876</v>
      </c>
      <c r="E6052">
        <v>-2.725168E-3</v>
      </c>
      <c r="F6052">
        <v>0</v>
      </c>
      <c r="G6052" t="b">
        <v>0</v>
      </c>
      <c r="H6052" t="s">
        <v>15016</v>
      </c>
    </row>
    <row r="6053" spans="1:8" hidden="1">
      <c r="A6053">
        <v>6828</v>
      </c>
      <c r="B6053" t="s">
        <v>72</v>
      </c>
      <c r="C6053" t="s">
        <v>59</v>
      </c>
      <c r="D6053" t="s">
        <v>7018</v>
      </c>
      <c r="E6053">
        <v>-2.8023290000000001E-3</v>
      </c>
      <c r="F6053">
        <v>0</v>
      </c>
      <c r="G6053" t="b">
        <v>1</v>
      </c>
      <c r="H6053" t="s">
        <v>15081</v>
      </c>
    </row>
    <row r="6054" spans="1:8">
      <c r="A6054">
        <v>2121</v>
      </c>
      <c r="B6054" t="s">
        <v>22</v>
      </c>
      <c r="C6054" t="s">
        <v>52</v>
      </c>
      <c r="D6054" t="s">
        <v>2240</v>
      </c>
      <c r="E6054">
        <v>-2.7288260000000002E-3</v>
      </c>
      <c r="F6054">
        <v>0</v>
      </c>
      <c r="G6054" t="b">
        <v>0</v>
      </c>
      <c r="H6054" t="s">
        <v>15022</v>
      </c>
    </row>
    <row r="6055" spans="1:8" hidden="1">
      <c r="A6055">
        <v>8017</v>
      </c>
      <c r="B6055" t="s">
        <v>85</v>
      </c>
      <c r="C6055" t="s">
        <v>26</v>
      </c>
      <c r="D6055" t="s">
        <v>8207</v>
      </c>
      <c r="E6055">
        <v>-2.8053280000000002E-3</v>
      </c>
      <c r="F6055">
        <v>4</v>
      </c>
      <c r="G6055" t="b">
        <v>1</v>
      </c>
      <c r="H6055" t="s">
        <v>15083</v>
      </c>
    </row>
    <row r="6056" spans="1:8">
      <c r="A6056">
        <v>4945</v>
      </c>
      <c r="B6056" t="s">
        <v>52</v>
      </c>
      <c r="C6056" t="s">
        <v>56</v>
      </c>
      <c r="D6056" t="s">
        <v>5093</v>
      </c>
      <c r="E6056">
        <v>-2.7288260000000002E-3</v>
      </c>
      <c r="F6056">
        <v>0</v>
      </c>
      <c r="G6056" t="b">
        <v>0</v>
      </c>
      <c r="H6056" t="s">
        <v>15024</v>
      </c>
    </row>
    <row r="6057" spans="1:8" hidden="1">
      <c r="A6057">
        <v>2363</v>
      </c>
      <c r="B6057" t="s">
        <v>25</v>
      </c>
      <c r="C6057" t="s">
        <v>12</v>
      </c>
      <c r="D6057" t="s">
        <v>2485</v>
      </c>
      <c r="E6057">
        <v>-2.8069140000000002E-3</v>
      </c>
      <c r="F6057">
        <v>0</v>
      </c>
      <c r="G6057" t="b">
        <v>1</v>
      </c>
      <c r="H6057" t="s">
        <v>15085</v>
      </c>
    </row>
    <row r="6058" spans="1:8">
      <c r="A6058">
        <v>4970</v>
      </c>
      <c r="B6058" t="s">
        <v>52</v>
      </c>
      <c r="C6058" t="s">
        <v>81</v>
      </c>
      <c r="D6058" t="s">
        <v>5119</v>
      </c>
      <c r="E6058">
        <v>-2.7288260000000002E-3</v>
      </c>
      <c r="F6058">
        <v>0</v>
      </c>
      <c r="G6058" t="b">
        <v>0</v>
      </c>
      <c r="H6058" t="s">
        <v>15025</v>
      </c>
    </row>
    <row r="6059" spans="1:8" hidden="1">
      <c r="A6059">
        <v>8593</v>
      </c>
      <c r="B6059" t="s">
        <v>91</v>
      </c>
      <c r="C6059" t="s">
        <v>38</v>
      </c>
      <c r="D6059" t="s">
        <v>8783</v>
      </c>
      <c r="E6059">
        <v>-2.808563E-3</v>
      </c>
      <c r="F6059">
        <v>0</v>
      </c>
      <c r="G6059" t="b">
        <v>1</v>
      </c>
      <c r="H6059" t="s">
        <v>15087</v>
      </c>
    </row>
    <row r="6060" spans="1:8">
      <c r="A6060">
        <v>573</v>
      </c>
      <c r="B6060" t="s">
        <v>6</v>
      </c>
      <c r="C6060" t="s">
        <v>8</v>
      </c>
      <c r="D6060" t="s">
        <v>676</v>
      </c>
      <c r="E6060">
        <v>-2.738912E-3</v>
      </c>
      <c r="F6060">
        <v>0</v>
      </c>
      <c r="G6060" t="b">
        <v>0</v>
      </c>
      <c r="H6060" t="s">
        <v>15028</v>
      </c>
    </row>
    <row r="6061" spans="1:8">
      <c r="A6061">
        <v>623</v>
      </c>
      <c r="B6061" t="s">
        <v>6</v>
      </c>
      <c r="C6061" t="s">
        <v>58</v>
      </c>
      <c r="D6061" t="s">
        <v>726</v>
      </c>
      <c r="E6061">
        <v>-2.738912E-3</v>
      </c>
      <c r="F6061">
        <v>0</v>
      </c>
      <c r="G6061" t="b">
        <v>0</v>
      </c>
      <c r="H6061" t="s">
        <v>15029</v>
      </c>
    </row>
    <row r="6062" spans="1:8">
      <c r="A6062">
        <v>629</v>
      </c>
      <c r="B6062" t="s">
        <v>6</v>
      </c>
      <c r="C6062" t="s">
        <v>64</v>
      </c>
      <c r="D6062" t="s">
        <v>733</v>
      </c>
      <c r="E6062">
        <v>-2.738912E-3</v>
      </c>
      <c r="F6062">
        <v>0</v>
      </c>
      <c r="G6062" t="b">
        <v>0</v>
      </c>
      <c r="H6062" t="s">
        <v>15030</v>
      </c>
    </row>
    <row r="6063" spans="1:8">
      <c r="A6063">
        <v>3736</v>
      </c>
      <c r="B6063" t="s">
        <v>39</v>
      </c>
      <c r="C6063" t="s">
        <v>69</v>
      </c>
      <c r="D6063" t="s">
        <v>3873</v>
      </c>
      <c r="E6063">
        <v>-2.7400250000000001E-3</v>
      </c>
      <c r="F6063">
        <v>0</v>
      </c>
      <c r="G6063" t="b">
        <v>0</v>
      </c>
      <c r="H6063" t="s">
        <v>15034</v>
      </c>
    </row>
    <row r="6064" spans="1:8">
      <c r="A6064">
        <v>2773</v>
      </c>
      <c r="B6064" t="s">
        <v>29</v>
      </c>
      <c r="C6064" t="s">
        <v>46</v>
      </c>
      <c r="D6064" t="s">
        <v>2899</v>
      </c>
      <c r="E6064">
        <v>-2.7401840000000001E-3</v>
      </c>
      <c r="F6064">
        <v>0</v>
      </c>
      <c r="G6064" t="b">
        <v>0</v>
      </c>
      <c r="H6064" t="s">
        <v>15036</v>
      </c>
    </row>
    <row r="6065" spans="1:8" hidden="1">
      <c r="A6065">
        <v>1895</v>
      </c>
      <c r="B6065" t="s">
        <v>20</v>
      </c>
      <c r="C6065" t="s">
        <v>14</v>
      </c>
      <c r="D6065" t="s">
        <v>2012</v>
      </c>
      <c r="E6065">
        <v>-2.8094180000000002E-3</v>
      </c>
      <c r="F6065">
        <v>0</v>
      </c>
      <c r="G6065" t="b">
        <v>1</v>
      </c>
      <c r="H6065" t="s">
        <v>15093</v>
      </c>
    </row>
    <row r="6066" spans="1:8" hidden="1">
      <c r="A6066">
        <v>3399</v>
      </c>
      <c r="B6066" t="s">
        <v>36</v>
      </c>
      <c r="C6066" t="s">
        <v>14</v>
      </c>
      <c r="D6066" t="s">
        <v>3532</v>
      </c>
      <c r="E6066">
        <v>-2.8094180000000002E-3</v>
      </c>
      <c r="F6066">
        <v>0</v>
      </c>
      <c r="G6066" t="b">
        <v>1</v>
      </c>
      <c r="H6066" t="s">
        <v>15094</v>
      </c>
    </row>
    <row r="6067" spans="1:8" hidden="1">
      <c r="A6067">
        <v>4151</v>
      </c>
      <c r="B6067" t="s">
        <v>44</v>
      </c>
      <c r="C6067" t="s">
        <v>14</v>
      </c>
      <c r="D6067" t="s">
        <v>4292</v>
      </c>
      <c r="E6067">
        <v>-2.8094180000000002E-3</v>
      </c>
      <c r="F6067">
        <v>0</v>
      </c>
      <c r="G6067" t="b">
        <v>1</v>
      </c>
      <c r="H6067" t="s">
        <v>15095</v>
      </c>
    </row>
    <row r="6068" spans="1:8" hidden="1">
      <c r="A6068">
        <v>7159</v>
      </c>
      <c r="B6068" t="s">
        <v>76</v>
      </c>
      <c r="C6068" t="s">
        <v>14</v>
      </c>
      <c r="D6068" t="s">
        <v>7349</v>
      </c>
      <c r="E6068">
        <v>-2.8094180000000002E-3</v>
      </c>
      <c r="F6068">
        <v>0</v>
      </c>
      <c r="G6068" t="b">
        <v>1</v>
      </c>
      <c r="H6068" t="s">
        <v>15096</v>
      </c>
    </row>
    <row r="6069" spans="1:8" hidden="1">
      <c r="A6069">
        <v>7535</v>
      </c>
      <c r="B6069" t="s">
        <v>80</v>
      </c>
      <c r="C6069" t="s">
        <v>14</v>
      </c>
      <c r="D6069" t="s">
        <v>7725</v>
      </c>
      <c r="E6069">
        <v>-2.8094180000000002E-3</v>
      </c>
      <c r="F6069">
        <v>0</v>
      </c>
      <c r="G6069" t="b">
        <v>1</v>
      </c>
      <c r="H6069" t="s">
        <v>15097</v>
      </c>
    </row>
    <row r="6070" spans="1:8">
      <c r="A6070">
        <v>4387</v>
      </c>
      <c r="B6070" t="s">
        <v>46</v>
      </c>
      <c r="C6070" t="s">
        <v>62</v>
      </c>
      <c r="D6070" t="s">
        <v>4531</v>
      </c>
      <c r="E6070">
        <v>-2.7401840000000001E-3</v>
      </c>
      <c r="F6070">
        <v>0</v>
      </c>
      <c r="G6070" t="b">
        <v>0</v>
      </c>
      <c r="H6070" t="s">
        <v>15038</v>
      </c>
    </row>
    <row r="6071" spans="1:8" hidden="1">
      <c r="A6071">
        <v>6997</v>
      </c>
      <c r="B6071" t="s">
        <v>74</v>
      </c>
      <c r="C6071" t="s">
        <v>40</v>
      </c>
      <c r="D6071" t="s">
        <v>7187</v>
      </c>
      <c r="E6071">
        <v>-2.8103820000000002E-3</v>
      </c>
      <c r="F6071">
        <v>4</v>
      </c>
      <c r="G6071" t="b">
        <v>1</v>
      </c>
      <c r="H6071" t="s">
        <v>15099</v>
      </c>
    </row>
    <row r="6072" spans="1:8">
      <c r="A6072">
        <v>720</v>
      </c>
      <c r="B6072" t="s">
        <v>7</v>
      </c>
      <c r="C6072" t="s">
        <v>824</v>
      </c>
      <c r="D6072" t="s">
        <v>825</v>
      </c>
      <c r="E6072">
        <v>-2.749165E-3</v>
      </c>
      <c r="F6072">
        <v>0</v>
      </c>
      <c r="G6072" t="b">
        <v>0</v>
      </c>
      <c r="H6072" t="s">
        <v>15040</v>
      </c>
    </row>
    <row r="6073" spans="1:8">
      <c r="A6073">
        <v>992</v>
      </c>
      <c r="B6073" t="s">
        <v>10</v>
      </c>
      <c r="C6073" t="s">
        <v>51</v>
      </c>
      <c r="D6073" t="s">
        <v>1099</v>
      </c>
      <c r="E6073">
        <v>-2.758946E-3</v>
      </c>
      <c r="F6073">
        <v>0</v>
      </c>
      <c r="G6073" t="b">
        <v>0</v>
      </c>
      <c r="H6073" t="s">
        <v>15042</v>
      </c>
    </row>
    <row r="6074" spans="1:8" hidden="1">
      <c r="A6074">
        <v>3489</v>
      </c>
      <c r="B6074" t="s">
        <v>37</v>
      </c>
      <c r="C6074" t="s">
        <v>10</v>
      </c>
      <c r="D6074" t="s">
        <v>3623</v>
      </c>
      <c r="E6074">
        <v>-2.8208719999999999E-3</v>
      </c>
      <c r="F6074">
        <v>0</v>
      </c>
      <c r="G6074" t="b">
        <v>1</v>
      </c>
      <c r="H6074" t="s">
        <v>15102</v>
      </c>
    </row>
    <row r="6075" spans="1:8" hidden="1">
      <c r="A6075">
        <v>3515</v>
      </c>
      <c r="B6075" t="s">
        <v>37</v>
      </c>
      <c r="C6075" t="s">
        <v>36</v>
      </c>
      <c r="D6075" t="s">
        <v>3649</v>
      </c>
      <c r="E6075">
        <v>-2.8208719999999999E-3</v>
      </c>
      <c r="F6075">
        <v>0</v>
      </c>
      <c r="G6075" t="b">
        <v>1</v>
      </c>
      <c r="H6075" t="s">
        <v>15103</v>
      </c>
    </row>
    <row r="6076" spans="1:8">
      <c r="A6076">
        <v>1932</v>
      </c>
      <c r="B6076" t="s">
        <v>20</v>
      </c>
      <c r="C6076" t="s">
        <v>51</v>
      </c>
      <c r="D6076" t="s">
        <v>2049</v>
      </c>
      <c r="E6076">
        <v>-2.758946E-3</v>
      </c>
      <c r="F6076">
        <v>0</v>
      </c>
      <c r="G6076" t="b">
        <v>0</v>
      </c>
      <c r="H6076" t="s">
        <v>15043</v>
      </c>
    </row>
    <row r="6077" spans="1:8">
      <c r="A6077">
        <v>3436</v>
      </c>
      <c r="B6077" t="s">
        <v>36</v>
      </c>
      <c r="C6077" t="s">
        <v>51</v>
      </c>
      <c r="D6077" t="s">
        <v>3569</v>
      </c>
      <c r="E6077">
        <v>-2.758946E-3</v>
      </c>
      <c r="F6077">
        <v>0</v>
      </c>
      <c r="G6077" t="b">
        <v>0</v>
      </c>
      <c r="H6077" t="s">
        <v>15044</v>
      </c>
    </row>
    <row r="6078" spans="1:8">
      <c r="A6078">
        <v>4188</v>
      </c>
      <c r="B6078" t="s">
        <v>44</v>
      </c>
      <c r="C6078" t="s">
        <v>51</v>
      </c>
      <c r="D6078" t="s">
        <v>4329</v>
      </c>
      <c r="E6078">
        <v>-2.758946E-3</v>
      </c>
      <c r="F6078">
        <v>0</v>
      </c>
      <c r="G6078" t="b">
        <v>0</v>
      </c>
      <c r="H6078" t="s">
        <v>15045</v>
      </c>
    </row>
    <row r="6079" spans="1:8" hidden="1">
      <c r="A6079">
        <v>4174</v>
      </c>
      <c r="B6079" t="s">
        <v>44</v>
      </c>
      <c r="C6079" t="s">
        <v>37</v>
      </c>
      <c r="D6079" t="s">
        <v>4315</v>
      </c>
      <c r="E6079">
        <v>-2.8208719999999999E-3</v>
      </c>
      <c r="F6079">
        <v>0</v>
      </c>
      <c r="G6079" t="b">
        <v>1</v>
      </c>
      <c r="H6079" t="s">
        <v>15107</v>
      </c>
    </row>
    <row r="6080" spans="1:8" hidden="1">
      <c r="A6080">
        <v>7182</v>
      </c>
      <c r="B6080" t="s">
        <v>76</v>
      </c>
      <c r="C6080" t="s">
        <v>37</v>
      </c>
      <c r="D6080" t="s">
        <v>7372</v>
      </c>
      <c r="E6080">
        <v>-2.8208719999999999E-3</v>
      </c>
      <c r="F6080">
        <v>0</v>
      </c>
      <c r="G6080" t="b">
        <v>1</v>
      </c>
      <c r="H6080" t="s">
        <v>15108</v>
      </c>
    </row>
    <row r="6081" spans="1:8" hidden="1">
      <c r="A6081">
        <v>7558</v>
      </c>
      <c r="B6081" t="s">
        <v>80</v>
      </c>
      <c r="C6081" t="s">
        <v>37</v>
      </c>
      <c r="D6081" t="s">
        <v>7748</v>
      </c>
      <c r="E6081">
        <v>-2.8208719999999999E-3</v>
      </c>
      <c r="F6081">
        <v>0</v>
      </c>
      <c r="G6081" t="b">
        <v>1</v>
      </c>
      <c r="H6081" t="s">
        <v>15109</v>
      </c>
    </row>
    <row r="6082" spans="1:8">
      <c r="A6082">
        <v>4871</v>
      </c>
      <c r="B6082" t="s">
        <v>51</v>
      </c>
      <c r="C6082" t="s">
        <v>76</v>
      </c>
      <c r="D6082" t="s">
        <v>5019</v>
      </c>
      <c r="E6082">
        <v>-2.758946E-3</v>
      </c>
      <c r="F6082">
        <v>0</v>
      </c>
      <c r="G6082" t="b">
        <v>0</v>
      </c>
      <c r="H6082" t="s">
        <v>15050</v>
      </c>
    </row>
    <row r="6083" spans="1:8">
      <c r="A6083">
        <v>4875</v>
      </c>
      <c r="B6083" t="s">
        <v>51</v>
      </c>
      <c r="C6083" t="s">
        <v>80</v>
      </c>
      <c r="D6083" t="s">
        <v>5023</v>
      </c>
      <c r="E6083">
        <v>-2.758946E-3</v>
      </c>
      <c r="F6083">
        <v>0</v>
      </c>
      <c r="G6083" t="b">
        <v>0</v>
      </c>
      <c r="H6083" t="s">
        <v>15051</v>
      </c>
    </row>
    <row r="6084" spans="1:8" hidden="1">
      <c r="A6084">
        <v>8051</v>
      </c>
      <c r="B6084" t="s">
        <v>85</v>
      </c>
      <c r="C6084" t="s">
        <v>60</v>
      </c>
      <c r="D6084" t="s">
        <v>8241</v>
      </c>
      <c r="E6084">
        <v>-2.8214949999999998E-3</v>
      </c>
      <c r="F6084">
        <v>3</v>
      </c>
      <c r="G6084" t="b">
        <v>1</v>
      </c>
      <c r="H6084" t="s">
        <v>15112</v>
      </c>
    </row>
    <row r="6085" spans="1:8">
      <c r="A6085">
        <v>1941</v>
      </c>
      <c r="B6085" t="s">
        <v>20</v>
      </c>
      <c r="C6085" t="s">
        <v>60</v>
      </c>
      <c r="D6085" t="s">
        <v>2058</v>
      </c>
      <c r="E6085">
        <v>-2.7602030000000001E-3</v>
      </c>
      <c r="F6085">
        <v>0</v>
      </c>
      <c r="G6085" t="b">
        <v>0</v>
      </c>
      <c r="H6085" t="s">
        <v>15054</v>
      </c>
    </row>
    <row r="6086" spans="1:8">
      <c r="A6086">
        <v>3445</v>
      </c>
      <c r="B6086" t="s">
        <v>36</v>
      </c>
      <c r="C6086" t="s">
        <v>60</v>
      </c>
      <c r="D6086" t="s">
        <v>3578</v>
      </c>
      <c r="E6086">
        <v>-2.7602030000000001E-3</v>
      </c>
      <c r="F6086">
        <v>0</v>
      </c>
      <c r="G6086" t="b">
        <v>0</v>
      </c>
      <c r="H6086" t="s">
        <v>15055</v>
      </c>
    </row>
    <row r="6087" spans="1:8">
      <c r="A6087">
        <v>4197</v>
      </c>
      <c r="B6087" t="s">
        <v>44</v>
      </c>
      <c r="C6087" t="s">
        <v>60</v>
      </c>
      <c r="D6087" t="s">
        <v>4338</v>
      </c>
      <c r="E6087">
        <v>-2.7602030000000001E-3</v>
      </c>
      <c r="F6087">
        <v>0</v>
      </c>
      <c r="G6087" t="b">
        <v>0</v>
      </c>
      <c r="H6087" t="s">
        <v>15056</v>
      </c>
    </row>
    <row r="6088" spans="1:8" hidden="1">
      <c r="A6088">
        <v>4710</v>
      </c>
      <c r="B6088" t="s">
        <v>50</v>
      </c>
      <c r="C6088" t="s">
        <v>9</v>
      </c>
      <c r="D6088" t="s">
        <v>4856</v>
      </c>
      <c r="E6088">
        <v>-2.8360909999999998E-3</v>
      </c>
      <c r="F6088">
        <v>0</v>
      </c>
      <c r="G6088" t="b">
        <v>1</v>
      </c>
      <c r="H6088" t="s">
        <v>15116</v>
      </c>
    </row>
    <row r="6089" spans="1:8" hidden="1">
      <c r="A6089">
        <v>4728</v>
      </c>
      <c r="B6089" t="s">
        <v>50</v>
      </c>
      <c r="C6089" t="s">
        <v>27</v>
      </c>
      <c r="D6089" t="s">
        <v>4874</v>
      </c>
      <c r="E6089">
        <v>-2.8360909999999998E-3</v>
      </c>
      <c r="F6089">
        <v>0</v>
      </c>
      <c r="G6089" t="b">
        <v>1</v>
      </c>
      <c r="H6089" t="s">
        <v>15117</v>
      </c>
    </row>
    <row r="6090" spans="1:8" hidden="1">
      <c r="A6090">
        <v>4746</v>
      </c>
      <c r="B6090" t="s">
        <v>50</v>
      </c>
      <c r="C6090" t="s">
        <v>45</v>
      </c>
      <c r="D6090" t="s">
        <v>4892</v>
      </c>
      <c r="E6090">
        <v>-2.8360909999999998E-3</v>
      </c>
      <c r="F6090">
        <v>0</v>
      </c>
      <c r="G6090" t="b">
        <v>1</v>
      </c>
      <c r="H6090" t="s">
        <v>15118</v>
      </c>
    </row>
    <row r="6091" spans="1:8">
      <c r="A6091">
        <v>5717</v>
      </c>
      <c r="B6091" t="s">
        <v>60</v>
      </c>
      <c r="C6091" t="s">
        <v>76</v>
      </c>
      <c r="D6091" t="s">
        <v>5874</v>
      </c>
      <c r="E6091">
        <v>-2.7602030000000001E-3</v>
      </c>
      <c r="F6091">
        <v>0</v>
      </c>
      <c r="G6091" t="b">
        <v>0</v>
      </c>
      <c r="H6091" t="s">
        <v>15060</v>
      </c>
    </row>
    <row r="6092" spans="1:8">
      <c r="A6092">
        <v>5721</v>
      </c>
      <c r="B6092" t="s">
        <v>60</v>
      </c>
      <c r="C6092" t="s">
        <v>80</v>
      </c>
      <c r="D6092" t="s">
        <v>5878</v>
      </c>
      <c r="E6092">
        <v>-2.7602030000000001E-3</v>
      </c>
      <c r="F6092">
        <v>0</v>
      </c>
      <c r="G6092" t="b">
        <v>0</v>
      </c>
      <c r="H6092" t="s">
        <v>15061</v>
      </c>
    </row>
    <row r="6093" spans="1:8" hidden="1">
      <c r="A6093">
        <v>5127</v>
      </c>
      <c r="B6093" t="s">
        <v>54</v>
      </c>
      <c r="C6093" t="s">
        <v>50</v>
      </c>
      <c r="D6093" t="s">
        <v>5277</v>
      </c>
      <c r="E6093">
        <v>-2.8360909999999998E-3</v>
      </c>
      <c r="F6093">
        <v>0</v>
      </c>
      <c r="G6093" t="b">
        <v>1</v>
      </c>
      <c r="H6093" t="s">
        <v>15121</v>
      </c>
    </row>
    <row r="6094" spans="1:8" hidden="1">
      <c r="A6094">
        <v>6349</v>
      </c>
      <c r="B6094" t="s">
        <v>67</v>
      </c>
      <c r="C6094" t="s">
        <v>50</v>
      </c>
      <c r="D6094" t="s">
        <v>6539</v>
      </c>
      <c r="E6094">
        <v>-2.8360909999999998E-3</v>
      </c>
      <c r="F6094">
        <v>0</v>
      </c>
      <c r="G6094" t="b">
        <v>1</v>
      </c>
      <c r="H6094" t="s">
        <v>15122</v>
      </c>
    </row>
    <row r="6095" spans="1:8">
      <c r="A6095">
        <v>3380</v>
      </c>
      <c r="B6095" t="s">
        <v>35</v>
      </c>
      <c r="C6095" t="s">
        <v>89</v>
      </c>
      <c r="D6095" t="s">
        <v>3513</v>
      </c>
      <c r="E6095">
        <v>-2.763986E-3</v>
      </c>
      <c r="F6095">
        <v>0</v>
      </c>
      <c r="G6095" t="b">
        <v>0</v>
      </c>
      <c r="H6095" t="s">
        <v>15064</v>
      </c>
    </row>
    <row r="6096" spans="1:8" hidden="1">
      <c r="A6096">
        <v>8500</v>
      </c>
      <c r="B6096" t="s">
        <v>90</v>
      </c>
      <c r="C6096" t="s">
        <v>39</v>
      </c>
      <c r="D6096" t="s">
        <v>8690</v>
      </c>
      <c r="E6096">
        <v>-2.8362999999999999E-3</v>
      </c>
      <c r="F6096">
        <v>0</v>
      </c>
      <c r="G6096" t="b">
        <v>1</v>
      </c>
      <c r="H6096" t="s">
        <v>15124</v>
      </c>
    </row>
    <row r="6097" spans="1:8">
      <c r="A6097">
        <v>839</v>
      </c>
      <c r="B6097" t="s">
        <v>8</v>
      </c>
      <c r="C6097" t="s">
        <v>86</v>
      </c>
      <c r="D6097" t="s">
        <v>945</v>
      </c>
      <c r="E6097">
        <v>-2.7688880000000002E-3</v>
      </c>
      <c r="F6097">
        <v>0</v>
      </c>
      <c r="G6097" t="b">
        <v>0</v>
      </c>
      <c r="H6097" t="s">
        <v>15066</v>
      </c>
    </row>
    <row r="6098" spans="1:8" hidden="1">
      <c r="A6098">
        <v>4919</v>
      </c>
      <c r="B6098" t="s">
        <v>52</v>
      </c>
      <c r="C6098" t="s">
        <v>30</v>
      </c>
      <c r="D6098" t="s">
        <v>5067</v>
      </c>
      <c r="E6098">
        <v>-2.8503140000000001E-3</v>
      </c>
      <c r="F6098">
        <v>0</v>
      </c>
      <c r="G6098" t="b">
        <v>1</v>
      </c>
      <c r="H6098" t="s">
        <v>15126</v>
      </c>
    </row>
    <row r="6099" spans="1:8">
      <c r="A6099">
        <v>5539</v>
      </c>
      <c r="B6099" t="s">
        <v>58</v>
      </c>
      <c r="C6099" t="s">
        <v>86</v>
      </c>
      <c r="D6099" t="s">
        <v>5694</v>
      </c>
      <c r="E6099">
        <v>-2.7688880000000002E-3</v>
      </c>
      <c r="F6099">
        <v>0</v>
      </c>
      <c r="G6099" t="b">
        <v>0</v>
      </c>
      <c r="H6099" t="s">
        <v>15067</v>
      </c>
    </row>
    <row r="6100" spans="1:8">
      <c r="A6100">
        <v>6103</v>
      </c>
      <c r="B6100" t="s">
        <v>64</v>
      </c>
      <c r="C6100" t="s">
        <v>86</v>
      </c>
      <c r="D6100" t="s">
        <v>6293</v>
      </c>
      <c r="E6100">
        <v>-2.7688880000000002E-3</v>
      </c>
      <c r="F6100">
        <v>0</v>
      </c>
      <c r="G6100" t="b">
        <v>0</v>
      </c>
      <c r="H6100" t="s">
        <v>15068</v>
      </c>
    </row>
    <row r="6101" spans="1:8" hidden="1">
      <c r="A6101">
        <v>5035</v>
      </c>
      <c r="B6101" t="s">
        <v>53</v>
      </c>
      <c r="C6101" t="s">
        <v>52</v>
      </c>
      <c r="D6101" t="s">
        <v>5184</v>
      </c>
      <c r="E6101">
        <v>-2.8503140000000001E-3</v>
      </c>
      <c r="F6101">
        <v>0</v>
      </c>
      <c r="G6101" t="b">
        <v>1</v>
      </c>
      <c r="H6101" t="s">
        <v>15129</v>
      </c>
    </row>
    <row r="6102" spans="1:8" hidden="1">
      <c r="A6102">
        <v>6257</v>
      </c>
      <c r="B6102" t="s">
        <v>66</v>
      </c>
      <c r="C6102" t="s">
        <v>52</v>
      </c>
      <c r="D6102" t="s">
        <v>6447</v>
      </c>
      <c r="E6102">
        <v>-2.8503140000000001E-3</v>
      </c>
      <c r="F6102">
        <v>0</v>
      </c>
      <c r="G6102" t="b">
        <v>1</v>
      </c>
      <c r="H6102" t="s">
        <v>15130</v>
      </c>
    </row>
    <row r="6103" spans="1:8">
      <c r="A6103">
        <v>128</v>
      </c>
      <c r="B6103" t="s">
        <v>1</v>
      </c>
      <c r="C6103" t="s">
        <v>33</v>
      </c>
      <c r="D6103" t="s">
        <v>226</v>
      </c>
      <c r="E6103">
        <v>-2.7705799999999999E-3</v>
      </c>
      <c r="F6103">
        <v>0</v>
      </c>
      <c r="G6103" t="b">
        <v>0</v>
      </c>
      <c r="H6103" t="s">
        <v>15072</v>
      </c>
    </row>
    <row r="6104" spans="1:8" hidden="1">
      <c r="A6104">
        <v>5736</v>
      </c>
      <c r="B6104" t="s">
        <v>254</v>
      </c>
      <c r="C6104" t="s">
        <v>1</v>
      </c>
      <c r="D6104" t="s">
        <v>5893</v>
      </c>
      <c r="E6104">
        <v>-2.8510509999999998E-3</v>
      </c>
      <c r="F6104">
        <v>0</v>
      </c>
      <c r="G6104" t="b">
        <v>1</v>
      </c>
      <c r="H6104" t="s">
        <v>15132</v>
      </c>
    </row>
    <row r="6105" spans="1:8">
      <c r="A6105">
        <v>2718</v>
      </c>
      <c r="B6105" t="s">
        <v>28</v>
      </c>
      <c r="C6105" t="s">
        <v>85</v>
      </c>
      <c r="D6105" t="s">
        <v>2844</v>
      </c>
      <c r="E6105">
        <v>-2.774019E-3</v>
      </c>
      <c r="F6105">
        <v>0</v>
      </c>
      <c r="G6105" t="b">
        <v>0</v>
      </c>
      <c r="H6105" t="s">
        <v>15074</v>
      </c>
    </row>
    <row r="6106" spans="1:8" hidden="1">
      <c r="A6106">
        <v>5593</v>
      </c>
      <c r="B6106" t="s">
        <v>59</v>
      </c>
      <c r="C6106" t="s">
        <v>46</v>
      </c>
      <c r="D6106" t="s">
        <v>5748</v>
      </c>
      <c r="E6106">
        <v>-2.8562280000000002E-3</v>
      </c>
      <c r="F6106">
        <v>0</v>
      </c>
      <c r="G6106" t="b">
        <v>1</v>
      </c>
      <c r="H6106" t="s">
        <v>15134</v>
      </c>
    </row>
    <row r="6107" spans="1:8">
      <c r="A6107">
        <v>7800</v>
      </c>
      <c r="B6107" t="s">
        <v>82</v>
      </c>
      <c r="C6107" t="s">
        <v>91</v>
      </c>
      <c r="D6107" t="s">
        <v>7990</v>
      </c>
      <c r="E6107">
        <v>-2.7821289999999999E-3</v>
      </c>
      <c r="F6107">
        <v>0</v>
      </c>
      <c r="G6107" t="b">
        <v>0</v>
      </c>
      <c r="H6107" t="s">
        <v>15076</v>
      </c>
    </row>
    <row r="6108" spans="1:8" hidden="1">
      <c r="A6108">
        <v>8740</v>
      </c>
      <c r="B6108" t="s">
        <v>92</v>
      </c>
      <c r="C6108" t="s">
        <v>91</v>
      </c>
      <c r="D6108" t="s">
        <v>8930</v>
      </c>
      <c r="E6108">
        <v>-2.8565930000000002E-3</v>
      </c>
      <c r="F6108">
        <v>0</v>
      </c>
      <c r="G6108" t="b">
        <v>1</v>
      </c>
      <c r="H6108" t="s">
        <v>15136</v>
      </c>
    </row>
    <row r="6109" spans="1:8">
      <c r="A6109">
        <v>6564</v>
      </c>
      <c r="B6109" t="s">
        <v>69</v>
      </c>
      <c r="C6109" t="s">
        <v>77</v>
      </c>
      <c r="D6109" t="s">
        <v>6754</v>
      </c>
      <c r="E6109">
        <v>-2.7967600000000001E-3</v>
      </c>
      <c r="F6109">
        <v>0</v>
      </c>
      <c r="G6109" t="b">
        <v>0</v>
      </c>
      <c r="H6109" t="s">
        <v>15078</v>
      </c>
    </row>
    <row r="6110" spans="1:8" hidden="1">
      <c r="A6110">
        <v>6790</v>
      </c>
      <c r="B6110" t="s">
        <v>72</v>
      </c>
      <c r="C6110" t="s">
        <v>21</v>
      </c>
      <c r="D6110" t="s">
        <v>6980</v>
      </c>
      <c r="E6110">
        <v>-2.8601640000000001E-3</v>
      </c>
      <c r="F6110">
        <v>0</v>
      </c>
      <c r="G6110" t="b">
        <v>1</v>
      </c>
      <c r="H6110" t="s">
        <v>15138</v>
      </c>
    </row>
    <row r="6111" spans="1:8">
      <c r="A6111">
        <v>5619</v>
      </c>
      <c r="B6111" t="s">
        <v>59</v>
      </c>
      <c r="C6111" t="s">
        <v>72</v>
      </c>
      <c r="D6111" t="s">
        <v>5775</v>
      </c>
      <c r="E6111">
        <v>-2.8023290000000001E-3</v>
      </c>
      <c r="F6111">
        <v>0</v>
      </c>
      <c r="G6111" t="b">
        <v>0</v>
      </c>
      <c r="H6111" t="s">
        <v>15080</v>
      </c>
    </row>
    <row r="6112" spans="1:8" hidden="1">
      <c r="A6112">
        <v>8285</v>
      </c>
      <c r="B6112" t="s">
        <v>88</v>
      </c>
      <c r="C6112" t="s">
        <v>12</v>
      </c>
      <c r="D6112" t="s">
        <v>8475</v>
      </c>
      <c r="E6112">
        <v>-2.8626620000000002E-3</v>
      </c>
      <c r="F6112">
        <v>0</v>
      </c>
      <c r="G6112" t="b">
        <v>1</v>
      </c>
      <c r="H6112" t="s">
        <v>15140</v>
      </c>
    </row>
    <row r="6113" spans="1:8">
      <c r="A6113">
        <v>2530</v>
      </c>
      <c r="B6113" t="s">
        <v>26</v>
      </c>
      <c r="C6113" t="s">
        <v>85</v>
      </c>
      <c r="D6113" t="s">
        <v>2654</v>
      </c>
      <c r="E6113">
        <v>-2.8053280000000002E-3</v>
      </c>
      <c r="F6113">
        <v>0</v>
      </c>
      <c r="G6113" t="b">
        <v>0</v>
      </c>
      <c r="H6113" t="s">
        <v>15082</v>
      </c>
    </row>
    <row r="6114" spans="1:8" hidden="1">
      <c r="A6114">
        <v>4915</v>
      </c>
      <c r="B6114" t="s">
        <v>52</v>
      </c>
      <c r="C6114" t="s">
        <v>26</v>
      </c>
      <c r="D6114" t="s">
        <v>5063</v>
      </c>
      <c r="E6114">
        <v>-2.8673819999999999E-3</v>
      </c>
      <c r="F6114">
        <v>2</v>
      </c>
      <c r="G6114" t="b">
        <v>1</v>
      </c>
      <c r="H6114" t="s">
        <v>15142</v>
      </c>
    </row>
    <row r="6115" spans="1:8">
      <c r="A6115">
        <v>1154</v>
      </c>
      <c r="B6115" t="s">
        <v>12</v>
      </c>
      <c r="C6115" t="s">
        <v>25</v>
      </c>
      <c r="D6115" t="s">
        <v>1263</v>
      </c>
      <c r="E6115">
        <v>-2.8069140000000002E-3</v>
      </c>
      <c r="F6115">
        <v>0</v>
      </c>
      <c r="G6115" t="b">
        <v>0</v>
      </c>
      <c r="H6115" t="s">
        <v>15084</v>
      </c>
    </row>
    <row r="6116" spans="1:8" hidden="1">
      <c r="A6116">
        <v>7742</v>
      </c>
      <c r="B6116" t="s">
        <v>82</v>
      </c>
      <c r="C6116" t="s">
        <v>33</v>
      </c>
      <c r="D6116" t="s">
        <v>7932</v>
      </c>
      <c r="E6116">
        <v>-2.8679019999999999E-3</v>
      </c>
      <c r="F6116">
        <v>0</v>
      </c>
      <c r="G6116" t="b">
        <v>1</v>
      </c>
      <c r="H6116" t="s">
        <v>15144</v>
      </c>
    </row>
    <row r="6117" spans="1:8">
      <c r="A6117">
        <v>3664</v>
      </c>
      <c r="B6117" t="s">
        <v>38</v>
      </c>
      <c r="C6117" t="s">
        <v>91</v>
      </c>
      <c r="D6117" t="s">
        <v>3800</v>
      </c>
      <c r="E6117">
        <v>-2.808563E-3</v>
      </c>
      <c r="F6117">
        <v>0</v>
      </c>
      <c r="G6117" t="b">
        <v>0</v>
      </c>
      <c r="H6117" t="s">
        <v>15086</v>
      </c>
    </row>
    <row r="6118" spans="1:8" hidden="1">
      <c r="A6118">
        <v>3689</v>
      </c>
      <c r="B6118" t="s">
        <v>39</v>
      </c>
      <c r="C6118" t="s">
        <v>22</v>
      </c>
      <c r="D6118" t="s">
        <v>3825</v>
      </c>
      <c r="E6118">
        <v>-2.8739109999999998E-3</v>
      </c>
      <c r="F6118">
        <v>0</v>
      </c>
      <c r="G6118" t="b">
        <v>1</v>
      </c>
      <c r="H6118" t="s">
        <v>15146</v>
      </c>
    </row>
    <row r="6119" spans="1:8">
      <c r="A6119">
        <v>1337</v>
      </c>
      <c r="B6119" t="s">
        <v>14</v>
      </c>
      <c r="C6119" t="s">
        <v>20</v>
      </c>
      <c r="D6119" t="s">
        <v>1448</v>
      </c>
      <c r="E6119">
        <v>-2.8094180000000002E-3</v>
      </c>
      <c r="F6119">
        <v>0</v>
      </c>
      <c r="G6119" t="b">
        <v>0</v>
      </c>
      <c r="H6119" t="s">
        <v>15088</v>
      </c>
    </row>
    <row r="6120" spans="1:8">
      <c r="A6120">
        <v>1353</v>
      </c>
      <c r="B6120" t="s">
        <v>14</v>
      </c>
      <c r="C6120" t="s">
        <v>36</v>
      </c>
      <c r="D6120" t="s">
        <v>1464</v>
      </c>
      <c r="E6120">
        <v>-2.8094180000000002E-3</v>
      </c>
      <c r="F6120">
        <v>0</v>
      </c>
      <c r="G6120" t="b">
        <v>0</v>
      </c>
      <c r="H6120" t="s">
        <v>15089</v>
      </c>
    </row>
    <row r="6121" spans="1:8" hidden="1">
      <c r="A6121">
        <v>5304</v>
      </c>
      <c r="B6121" t="s">
        <v>56</v>
      </c>
      <c r="C6121" t="s">
        <v>39</v>
      </c>
      <c r="D6121" t="s">
        <v>5456</v>
      </c>
      <c r="E6121">
        <v>-2.8739109999999998E-3</v>
      </c>
      <c r="F6121">
        <v>0</v>
      </c>
      <c r="G6121" t="b">
        <v>1</v>
      </c>
      <c r="H6121" t="s">
        <v>15149</v>
      </c>
    </row>
    <row r="6122" spans="1:8" hidden="1">
      <c r="A6122">
        <v>7654</v>
      </c>
      <c r="B6122" t="s">
        <v>81</v>
      </c>
      <c r="C6122" t="s">
        <v>39</v>
      </c>
      <c r="D6122" t="s">
        <v>7844</v>
      </c>
      <c r="E6122">
        <v>-2.8739109999999998E-3</v>
      </c>
      <c r="F6122">
        <v>0</v>
      </c>
      <c r="G6122" t="b">
        <v>1</v>
      </c>
      <c r="H6122" t="s">
        <v>15150</v>
      </c>
    </row>
    <row r="6123" spans="1:8">
      <c r="A6123">
        <v>1361</v>
      </c>
      <c r="B6123" t="s">
        <v>14</v>
      </c>
      <c r="C6123" t="s">
        <v>44</v>
      </c>
      <c r="D6123" t="s">
        <v>1472</v>
      </c>
      <c r="E6123">
        <v>-2.8094180000000002E-3</v>
      </c>
      <c r="F6123">
        <v>0</v>
      </c>
      <c r="G6123" t="b">
        <v>0</v>
      </c>
      <c r="H6123" t="s">
        <v>15090</v>
      </c>
    </row>
    <row r="6124" spans="1:8">
      <c r="A6124">
        <v>1393</v>
      </c>
      <c r="B6124" t="s">
        <v>14</v>
      </c>
      <c r="C6124" t="s">
        <v>76</v>
      </c>
      <c r="D6124" t="s">
        <v>1505</v>
      </c>
      <c r="E6124">
        <v>-2.8094180000000002E-3</v>
      </c>
      <c r="F6124">
        <v>0</v>
      </c>
      <c r="G6124" t="b">
        <v>0</v>
      </c>
      <c r="H6124" t="s">
        <v>15091</v>
      </c>
    </row>
    <row r="6125" spans="1:8">
      <c r="A6125">
        <v>1397</v>
      </c>
      <c r="B6125" t="s">
        <v>14</v>
      </c>
      <c r="C6125" t="s">
        <v>80</v>
      </c>
      <c r="D6125" t="s">
        <v>1509</v>
      </c>
      <c r="E6125">
        <v>-2.8094180000000002E-3</v>
      </c>
      <c r="F6125">
        <v>0</v>
      </c>
      <c r="G6125" t="b">
        <v>0</v>
      </c>
      <c r="H6125" t="s">
        <v>15092</v>
      </c>
    </row>
    <row r="6126" spans="1:8">
      <c r="A6126">
        <v>3835</v>
      </c>
      <c r="B6126" t="s">
        <v>40</v>
      </c>
      <c r="C6126" t="s">
        <v>74</v>
      </c>
      <c r="D6126" t="s">
        <v>3973</v>
      </c>
      <c r="E6126">
        <v>-2.8103820000000002E-3</v>
      </c>
      <c r="F6126">
        <v>0</v>
      </c>
      <c r="G6126" t="b">
        <v>0</v>
      </c>
      <c r="H6126" t="s">
        <v>15098</v>
      </c>
    </row>
    <row r="6127" spans="1:8">
      <c r="A6127">
        <v>978</v>
      </c>
      <c r="B6127" t="s">
        <v>10</v>
      </c>
      <c r="C6127" t="s">
        <v>37</v>
      </c>
      <c r="D6127" t="s">
        <v>1085</v>
      </c>
      <c r="E6127">
        <v>-2.8208719999999999E-3</v>
      </c>
      <c r="F6127">
        <v>0</v>
      </c>
      <c r="G6127" t="b">
        <v>0</v>
      </c>
      <c r="H6127" t="s">
        <v>15100</v>
      </c>
    </row>
    <row r="6128" spans="1:8" hidden="1">
      <c r="A6128">
        <v>5368</v>
      </c>
      <c r="B6128" t="s">
        <v>57</v>
      </c>
      <c r="C6128" t="s">
        <v>9</v>
      </c>
      <c r="D6128" t="s">
        <v>5521</v>
      </c>
      <c r="E6128">
        <v>-2.8847220000000002E-3</v>
      </c>
      <c r="F6128">
        <v>0</v>
      </c>
      <c r="G6128" t="b">
        <v>1</v>
      </c>
      <c r="H6128" t="s">
        <v>15156</v>
      </c>
    </row>
    <row r="6129" spans="1:8" hidden="1">
      <c r="A6129">
        <v>5386</v>
      </c>
      <c r="B6129" t="s">
        <v>57</v>
      </c>
      <c r="C6129" t="s">
        <v>27</v>
      </c>
      <c r="D6129" t="s">
        <v>5539</v>
      </c>
      <c r="E6129">
        <v>-2.8847220000000002E-3</v>
      </c>
      <c r="F6129">
        <v>0</v>
      </c>
      <c r="G6129" t="b">
        <v>1</v>
      </c>
      <c r="H6129" t="s">
        <v>15157</v>
      </c>
    </row>
    <row r="6130" spans="1:8" hidden="1">
      <c r="A6130">
        <v>5404</v>
      </c>
      <c r="B6130" t="s">
        <v>57</v>
      </c>
      <c r="C6130" t="s">
        <v>45</v>
      </c>
      <c r="D6130" t="s">
        <v>5557</v>
      </c>
      <c r="E6130">
        <v>-2.8847220000000002E-3</v>
      </c>
      <c r="F6130">
        <v>0</v>
      </c>
      <c r="G6130" t="b">
        <v>1</v>
      </c>
      <c r="H6130" t="s">
        <v>15158</v>
      </c>
    </row>
    <row r="6131" spans="1:8" hidden="1">
      <c r="A6131">
        <v>5406</v>
      </c>
      <c r="B6131" t="s">
        <v>57</v>
      </c>
      <c r="C6131" t="s">
        <v>47</v>
      </c>
      <c r="D6131" t="s">
        <v>5559</v>
      </c>
      <c r="E6131">
        <v>-2.8847220000000002E-3</v>
      </c>
      <c r="F6131">
        <v>0</v>
      </c>
      <c r="G6131" t="b">
        <v>1</v>
      </c>
      <c r="H6131" t="s">
        <v>15159</v>
      </c>
    </row>
    <row r="6132" spans="1:8" hidden="1">
      <c r="A6132">
        <v>5413</v>
      </c>
      <c r="B6132" t="s">
        <v>57</v>
      </c>
      <c r="C6132" t="s">
        <v>54</v>
      </c>
      <c r="D6132" t="s">
        <v>5566</v>
      </c>
      <c r="E6132">
        <v>-2.8847220000000002E-3</v>
      </c>
      <c r="F6132">
        <v>0</v>
      </c>
      <c r="G6132" t="b">
        <v>1</v>
      </c>
      <c r="H6132" t="s">
        <v>15160</v>
      </c>
    </row>
    <row r="6133" spans="1:8">
      <c r="A6133">
        <v>3422</v>
      </c>
      <c r="B6133" t="s">
        <v>36</v>
      </c>
      <c r="C6133" t="s">
        <v>37</v>
      </c>
      <c r="D6133" t="s">
        <v>3555</v>
      </c>
      <c r="E6133">
        <v>-2.8208719999999999E-3</v>
      </c>
      <c r="F6133">
        <v>0</v>
      </c>
      <c r="G6133" t="b">
        <v>0</v>
      </c>
      <c r="H6133" t="s">
        <v>15101</v>
      </c>
    </row>
    <row r="6134" spans="1:8" hidden="1">
      <c r="A6134">
        <v>6356</v>
      </c>
      <c r="B6134" t="s">
        <v>67</v>
      </c>
      <c r="C6134" t="s">
        <v>57</v>
      </c>
      <c r="D6134" t="s">
        <v>6546</v>
      </c>
      <c r="E6134">
        <v>-2.8847220000000002E-3</v>
      </c>
      <c r="F6134">
        <v>0</v>
      </c>
      <c r="G6134" t="b">
        <v>1</v>
      </c>
      <c r="H6134" t="s">
        <v>15162</v>
      </c>
    </row>
    <row r="6135" spans="1:8">
      <c r="A6135">
        <v>3523</v>
      </c>
      <c r="B6135" t="s">
        <v>37</v>
      </c>
      <c r="C6135" t="s">
        <v>44</v>
      </c>
      <c r="D6135" t="s">
        <v>3657</v>
      </c>
      <c r="E6135">
        <v>-2.8208719999999999E-3</v>
      </c>
      <c r="F6135">
        <v>0</v>
      </c>
      <c r="G6135" t="b">
        <v>0</v>
      </c>
      <c r="H6135" t="s">
        <v>15104</v>
      </c>
    </row>
    <row r="6136" spans="1:8">
      <c r="A6136">
        <v>3555</v>
      </c>
      <c r="B6136" t="s">
        <v>37</v>
      </c>
      <c r="C6136" t="s">
        <v>76</v>
      </c>
      <c r="D6136" t="s">
        <v>3690</v>
      </c>
      <c r="E6136">
        <v>-2.8208719999999999E-3</v>
      </c>
      <c r="F6136">
        <v>0</v>
      </c>
      <c r="G6136" t="b">
        <v>0</v>
      </c>
      <c r="H6136" t="s">
        <v>15105</v>
      </c>
    </row>
    <row r="6137" spans="1:8" hidden="1">
      <c r="A6137">
        <v>3770</v>
      </c>
      <c r="B6137" t="s">
        <v>40</v>
      </c>
      <c r="C6137" t="s">
        <v>9</v>
      </c>
      <c r="D6137" t="s">
        <v>3907</v>
      </c>
      <c r="E6137">
        <v>-2.885468E-3</v>
      </c>
      <c r="F6137">
        <v>0</v>
      </c>
      <c r="G6137" t="b">
        <v>1</v>
      </c>
      <c r="H6137" t="s">
        <v>15165</v>
      </c>
    </row>
    <row r="6138" spans="1:8" hidden="1">
      <c r="A6138">
        <v>3788</v>
      </c>
      <c r="B6138" t="s">
        <v>40</v>
      </c>
      <c r="C6138" t="s">
        <v>27</v>
      </c>
      <c r="D6138" t="s">
        <v>3925</v>
      </c>
      <c r="E6138">
        <v>-2.885468E-3</v>
      </c>
      <c r="F6138">
        <v>0</v>
      </c>
      <c r="G6138" t="b">
        <v>1</v>
      </c>
      <c r="H6138" t="s">
        <v>15166</v>
      </c>
    </row>
    <row r="6139" spans="1:8">
      <c r="A6139">
        <v>3559</v>
      </c>
      <c r="B6139" t="s">
        <v>37</v>
      </c>
      <c r="C6139" t="s">
        <v>80</v>
      </c>
      <c r="D6139" t="s">
        <v>3694</v>
      </c>
      <c r="E6139">
        <v>-2.8208719999999999E-3</v>
      </c>
      <c r="F6139">
        <v>0</v>
      </c>
      <c r="G6139" t="b">
        <v>0</v>
      </c>
      <c r="H6139" t="s">
        <v>15106</v>
      </c>
    </row>
    <row r="6140" spans="1:8">
      <c r="A6140">
        <v>5726</v>
      </c>
      <c r="B6140" t="s">
        <v>60</v>
      </c>
      <c r="C6140" t="s">
        <v>85</v>
      </c>
      <c r="D6140" t="s">
        <v>5883</v>
      </c>
      <c r="E6140">
        <v>-2.8214949999999998E-3</v>
      </c>
      <c r="F6140">
        <v>1</v>
      </c>
      <c r="G6140" t="b">
        <v>0</v>
      </c>
      <c r="H6140" t="s">
        <v>15111</v>
      </c>
    </row>
    <row r="6141" spans="1:8">
      <c r="A6141">
        <v>897</v>
      </c>
      <c r="B6141" t="s">
        <v>9</v>
      </c>
      <c r="C6141" t="s">
        <v>50</v>
      </c>
      <c r="D6141" t="s">
        <v>1003</v>
      </c>
      <c r="E6141">
        <v>-2.8360909999999998E-3</v>
      </c>
      <c r="F6141">
        <v>0</v>
      </c>
      <c r="G6141" t="b">
        <v>0</v>
      </c>
      <c r="H6141" t="s">
        <v>15113</v>
      </c>
    </row>
    <row r="6142" spans="1:8">
      <c r="A6142">
        <v>2589</v>
      </c>
      <c r="B6142" t="s">
        <v>27</v>
      </c>
      <c r="C6142" t="s">
        <v>50</v>
      </c>
      <c r="D6142" t="s">
        <v>2713</v>
      </c>
      <c r="E6142">
        <v>-2.8360909999999998E-3</v>
      </c>
      <c r="F6142">
        <v>0</v>
      </c>
      <c r="G6142" t="b">
        <v>0</v>
      </c>
      <c r="H6142" t="s">
        <v>15114</v>
      </c>
    </row>
    <row r="6143" spans="1:8" hidden="1">
      <c r="A6143">
        <v>4271</v>
      </c>
      <c r="B6143" t="s">
        <v>45</v>
      </c>
      <c r="C6143" t="s">
        <v>40</v>
      </c>
      <c r="D6143" t="s">
        <v>4413</v>
      </c>
      <c r="E6143">
        <v>-2.885468E-3</v>
      </c>
      <c r="F6143">
        <v>0</v>
      </c>
      <c r="G6143" t="b">
        <v>1</v>
      </c>
      <c r="H6143" t="s">
        <v>15171</v>
      </c>
    </row>
    <row r="6144" spans="1:8" hidden="1">
      <c r="A6144">
        <v>4459</v>
      </c>
      <c r="B6144" t="s">
        <v>47</v>
      </c>
      <c r="C6144" t="s">
        <v>40</v>
      </c>
      <c r="D6144" t="s">
        <v>4602</v>
      </c>
      <c r="E6144">
        <v>-2.885468E-3</v>
      </c>
      <c r="F6144">
        <v>0</v>
      </c>
      <c r="G6144" t="b">
        <v>1</v>
      </c>
      <c r="H6144" t="s">
        <v>15172</v>
      </c>
    </row>
    <row r="6145" spans="1:8" hidden="1">
      <c r="A6145">
        <v>5117</v>
      </c>
      <c r="B6145" t="s">
        <v>54</v>
      </c>
      <c r="C6145" t="s">
        <v>40</v>
      </c>
      <c r="D6145" t="s">
        <v>5267</v>
      </c>
      <c r="E6145">
        <v>-2.885468E-3</v>
      </c>
      <c r="F6145">
        <v>0</v>
      </c>
      <c r="G6145" t="b">
        <v>1</v>
      </c>
      <c r="H6145" t="s">
        <v>15173</v>
      </c>
    </row>
    <row r="6146" spans="1:8" hidden="1">
      <c r="A6146">
        <v>6339</v>
      </c>
      <c r="B6146" t="s">
        <v>67</v>
      </c>
      <c r="C6146" t="s">
        <v>40</v>
      </c>
      <c r="D6146" t="s">
        <v>6529</v>
      </c>
      <c r="E6146">
        <v>-2.885468E-3</v>
      </c>
      <c r="F6146">
        <v>0</v>
      </c>
      <c r="G6146" t="b">
        <v>1</v>
      </c>
      <c r="H6146" t="s">
        <v>15174</v>
      </c>
    </row>
    <row r="6147" spans="1:8">
      <c r="A6147">
        <v>4281</v>
      </c>
      <c r="B6147" t="s">
        <v>45</v>
      </c>
      <c r="C6147" t="s">
        <v>50</v>
      </c>
      <c r="D6147" t="s">
        <v>4423</v>
      </c>
      <c r="E6147">
        <v>-2.8360909999999998E-3</v>
      </c>
      <c r="F6147">
        <v>0</v>
      </c>
      <c r="G6147" t="b">
        <v>0</v>
      </c>
      <c r="H6147" t="s">
        <v>15115</v>
      </c>
    </row>
    <row r="6148" spans="1:8" hidden="1">
      <c r="A6148">
        <v>8538</v>
      </c>
      <c r="B6148" t="s">
        <v>90</v>
      </c>
      <c r="C6148" t="s">
        <v>77</v>
      </c>
      <c r="D6148" t="s">
        <v>8728</v>
      </c>
      <c r="E6148">
        <v>-2.895028E-3</v>
      </c>
      <c r="F6148">
        <v>0</v>
      </c>
      <c r="G6148" t="b">
        <v>1</v>
      </c>
      <c r="H6148" t="s">
        <v>15176</v>
      </c>
    </row>
    <row r="6149" spans="1:8">
      <c r="A6149">
        <v>4755</v>
      </c>
      <c r="B6149" t="s">
        <v>50</v>
      </c>
      <c r="C6149" t="s">
        <v>54</v>
      </c>
      <c r="D6149" t="s">
        <v>4901</v>
      </c>
      <c r="E6149">
        <v>-2.8360909999999998E-3</v>
      </c>
      <c r="F6149">
        <v>0</v>
      </c>
      <c r="G6149" t="b">
        <v>0</v>
      </c>
      <c r="H6149" t="s">
        <v>15119</v>
      </c>
    </row>
    <row r="6150" spans="1:8" hidden="1">
      <c r="A6150">
        <v>3606</v>
      </c>
      <c r="B6150" t="s">
        <v>38</v>
      </c>
      <c r="C6150" t="s">
        <v>33</v>
      </c>
      <c r="D6150" t="s">
        <v>3741</v>
      </c>
      <c r="E6150">
        <v>-2.89515E-3</v>
      </c>
      <c r="F6150">
        <v>0</v>
      </c>
      <c r="G6150" t="b">
        <v>1</v>
      </c>
      <c r="H6150" t="s">
        <v>15178</v>
      </c>
    </row>
    <row r="6151" spans="1:8">
      <c r="A6151">
        <v>4768</v>
      </c>
      <c r="B6151" t="s">
        <v>50</v>
      </c>
      <c r="C6151" t="s">
        <v>67</v>
      </c>
      <c r="D6151" t="s">
        <v>4915</v>
      </c>
      <c r="E6151">
        <v>-2.8360909999999998E-3</v>
      </c>
      <c r="F6151">
        <v>0</v>
      </c>
      <c r="G6151" t="b">
        <v>0</v>
      </c>
      <c r="H6151" t="s">
        <v>15120</v>
      </c>
    </row>
    <row r="6152" spans="1:8">
      <c r="A6152">
        <v>3757</v>
      </c>
      <c r="B6152" t="s">
        <v>39</v>
      </c>
      <c r="C6152" t="s">
        <v>90</v>
      </c>
      <c r="D6152" t="s">
        <v>3894</v>
      </c>
      <c r="E6152">
        <v>-2.8362999999999999E-3</v>
      </c>
      <c r="F6152">
        <v>0</v>
      </c>
      <c r="G6152" t="b">
        <v>0</v>
      </c>
      <c r="H6152" t="s">
        <v>15123</v>
      </c>
    </row>
    <row r="6153" spans="1:8">
      <c r="A6153">
        <v>2873</v>
      </c>
      <c r="B6153" t="s">
        <v>30</v>
      </c>
      <c r="C6153" t="s">
        <v>52</v>
      </c>
      <c r="D6153" t="s">
        <v>3000</v>
      </c>
      <c r="E6153">
        <v>-2.8503140000000001E-3</v>
      </c>
      <c r="F6153">
        <v>0</v>
      </c>
      <c r="G6153" t="b">
        <v>0</v>
      </c>
      <c r="H6153" t="s">
        <v>15125</v>
      </c>
    </row>
    <row r="6154" spans="1:8">
      <c r="A6154">
        <v>4942</v>
      </c>
      <c r="B6154" t="s">
        <v>52</v>
      </c>
      <c r="C6154" t="s">
        <v>53</v>
      </c>
      <c r="D6154" t="s">
        <v>5090</v>
      </c>
      <c r="E6154">
        <v>-2.8503140000000001E-3</v>
      </c>
      <c r="F6154">
        <v>0</v>
      </c>
      <c r="G6154" t="b">
        <v>0</v>
      </c>
      <c r="H6154" t="s">
        <v>15127</v>
      </c>
    </row>
    <row r="6155" spans="1:8" hidden="1">
      <c r="A6155">
        <v>4616</v>
      </c>
      <c r="B6155" t="s">
        <v>49</v>
      </c>
      <c r="C6155" t="s">
        <v>9</v>
      </c>
      <c r="D6155" t="s">
        <v>4761</v>
      </c>
      <c r="E6155">
        <v>-2.8981660000000002E-3</v>
      </c>
      <c r="F6155">
        <v>0</v>
      </c>
      <c r="G6155" t="b">
        <v>1</v>
      </c>
      <c r="H6155" t="s">
        <v>15183</v>
      </c>
    </row>
    <row r="6156" spans="1:8" hidden="1">
      <c r="A6156">
        <v>4634</v>
      </c>
      <c r="B6156" t="s">
        <v>49</v>
      </c>
      <c r="C6156" t="s">
        <v>27</v>
      </c>
      <c r="D6156" t="s">
        <v>4779</v>
      </c>
      <c r="E6156">
        <v>-2.8981660000000002E-3</v>
      </c>
      <c r="F6156">
        <v>0</v>
      </c>
      <c r="G6156" t="b">
        <v>1</v>
      </c>
      <c r="H6156" t="s">
        <v>15184</v>
      </c>
    </row>
    <row r="6157" spans="1:8" hidden="1">
      <c r="A6157">
        <v>4652</v>
      </c>
      <c r="B6157" t="s">
        <v>49</v>
      </c>
      <c r="C6157" t="s">
        <v>45</v>
      </c>
      <c r="D6157" t="s">
        <v>4797</v>
      </c>
      <c r="E6157">
        <v>-2.8981660000000002E-3</v>
      </c>
      <c r="F6157">
        <v>0</v>
      </c>
      <c r="G6157" t="b">
        <v>1</v>
      </c>
      <c r="H6157" t="s">
        <v>15185</v>
      </c>
    </row>
    <row r="6158" spans="1:8" hidden="1">
      <c r="A6158">
        <v>4654</v>
      </c>
      <c r="B6158" t="s">
        <v>49</v>
      </c>
      <c r="C6158" t="s">
        <v>47</v>
      </c>
      <c r="D6158" t="s">
        <v>4799</v>
      </c>
      <c r="E6158">
        <v>-2.8981660000000002E-3</v>
      </c>
      <c r="F6158">
        <v>0</v>
      </c>
      <c r="G6158" t="b">
        <v>1</v>
      </c>
      <c r="H6158" t="s">
        <v>15186</v>
      </c>
    </row>
    <row r="6159" spans="1:8">
      <c r="A6159">
        <v>4955</v>
      </c>
      <c r="B6159" t="s">
        <v>52</v>
      </c>
      <c r="C6159" t="s">
        <v>66</v>
      </c>
      <c r="D6159" t="s">
        <v>5104</v>
      </c>
      <c r="E6159">
        <v>-2.8503140000000001E-3</v>
      </c>
      <c r="F6159">
        <v>0</v>
      </c>
      <c r="G6159" t="b">
        <v>0</v>
      </c>
      <c r="H6159" t="s">
        <v>15128</v>
      </c>
    </row>
    <row r="6160" spans="1:8">
      <c r="A6160">
        <v>156</v>
      </c>
      <c r="B6160" t="s">
        <v>1</v>
      </c>
      <c r="C6160" t="s">
        <v>254</v>
      </c>
      <c r="D6160" t="s">
        <v>255</v>
      </c>
      <c r="E6160">
        <v>-2.8510509999999998E-3</v>
      </c>
      <c r="F6160">
        <v>0</v>
      </c>
      <c r="G6160" t="b">
        <v>0</v>
      </c>
      <c r="H6160" t="s">
        <v>15131</v>
      </c>
    </row>
    <row r="6161" spans="1:8" hidden="1">
      <c r="A6161">
        <v>5126</v>
      </c>
      <c r="B6161" t="s">
        <v>54</v>
      </c>
      <c r="C6161" t="s">
        <v>49</v>
      </c>
      <c r="D6161" t="s">
        <v>5276</v>
      </c>
      <c r="E6161">
        <v>-2.8981660000000002E-3</v>
      </c>
      <c r="F6161">
        <v>0</v>
      </c>
      <c r="G6161" t="b">
        <v>1</v>
      </c>
      <c r="H6161" t="s">
        <v>15189</v>
      </c>
    </row>
    <row r="6162" spans="1:8" hidden="1">
      <c r="A6162">
        <v>6348</v>
      </c>
      <c r="B6162" t="s">
        <v>67</v>
      </c>
      <c r="C6162" t="s">
        <v>49</v>
      </c>
      <c r="D6162" t="s">
        <v>6538</v>
      </c>
      <c r="E6162">
        <v>-2.8981660000000002E-3</v>
      </c>
      <c r="F6162">
        <v>0</v>
      </c>
      <c r="G6162" t="b">
        <v>1</v>
      </c>
      <c r="H6162" t="s">
        <v>15190</v>
      </c>
    </row>
    <row r="6163" spans="1:8">
      <c r="A6163">
        <v>4384</v>
      </c>
      <c r="B6163" t="s">
        <v>46</v>
      </c>
      <c r="C6163" t="s">
        <v>59</v>
      </c>
      <c r="D6163" t="s">
        <v>4527</v>
      </c>
      <c r="E6163">
        <v>-2.8562280000000002E-3</v>
      </c>
      <c r="F6163">
        <v>0</v>
      </c>
      <c r="G6163" t="b">
        <v>0</v>
      </c>
      <c r="H6163" t="s">
        <v>15133</v>
      </c>
    </row>
    <row r="6164" spans="1:8" hidden="1">
      <c r="A6164">
        <v>4346</v>
      </c>
      <c r="B6164" t="s">
        <v>46</v>
      </c>
      <c r="C6164" t="s">
        <v>21</v>
      </c>
      <c r="D6164" t="s">
        <v>4489</v>
      </c>
      <c r="E6164">
        <v>-2.9151759999999998E-3</v>
      </c>
      <c r="F6164">
        <v>0</v>
      </c>
      <c r="G6164" t="b">
        <v>1</v>
      </c>
      <c r="H6164" t="s">
        <v>15192</v>
      </c>
    </row>
    <row r="6165" spans="1:8">
      <c r="A6165">
        <v>8647</v>
      </c>
      <c r="B6165" t="s">
        <v>91</v>
      </c>
      <c r="C6165" t="s">
        <v>92</v>
      </c>
      <c r="D6165" t="s">
        <v>8837</v>
      </c>
      <c r="E6165">
        <v>-2.8565930000000002E-3</v>
      </c>
      <c r="F6165">
        <v>0</v>
      </c>
      <c r="G6165" t="b">
        <v>0</v>
      </c>
      <c r="H6165" t="s">
        <v>15135</v>
      </c>
    </row>
    <row r="6166" spans="1:8" hidden="1">
      <c r="A6166">
        <v>8371</v>
      </c>
      <c r="B6166" t="s">
        <v>89</v>
      </c>
      <c r="C6166" t="s">
        <v>4</v>
      </c>
      <c r="D6166" t="s">
        <v>8561</v>
      </c>
      <c r="E6166">
        <v>-2.9259830000000001E-3</v>
      </c>
      <c r="F6166">
        <v>0</v>
      </c>
      <c r="G6166" t="b">
        <v>1</v>
      </c>
      <c r="H6166" t="s">
        <v>15194</v>
      </c>
    </row>
    <row r="6167" spans="1:8">
      <c r="A6167">
        <v>2047</v>
      </c>
      <c r="B6167" t="s">
        <v>21</v>
      </c>
      <c r="C6167" t="s">
        <v>72</v>
      </c>
      <c r="D6167" t="s">
        <v>2166</v>
      </c>
      <c r="E6167">
        <v>-2.8601640000000001E-3</v>
      </c>
      <c r="F6167">
        <v>0</v>
      </c>
      <c r="G6167" t="b">
        <v>0</v>
      </c>
      <c r="H6167" t="s">
        <v>15137</v>
      </c>
    </row>
    <row r="6168" spans="1:8" hidden="1">
      <c r="A6168">
        <v>2446</v>
      </c>
      <c r="B6168" t="s">
        <v>26</v>
      </c>
      <c r="C6168" t="s">
        <v>1</v>
      </c>
      <c r="D6168" t="s">
        <v>2569</v>
      </c>
      <c r="E6168">
        <v>-2.926269E-3</v>
      </c>
      <c r="F6168">
        <v>0</v>
      </c>
      <c r="G6168" t="b">
        <v>1</v>
      </c>
      <c r="H6168" t="s">
        <v>15196</v>
      </c>
    </row>
    <row r="6169" spans="1:8">
      <c r="A6169">
        <v>1217</v>
      </c>
      <c r="B6169" t="s">
        <v>12</v>
      </c>
      <c r="C6169" t="s">
        <v>88</v>
      </c>
      <c r="D6169" t="s">
        <v>1327</v>
      </c>
      <c r="E6169">
        <v>-2.8626620000000002E-3</v>
      </c>
      <c r="F6169">
        <v>0</v>
      </c>
      <c r="G6169" t="b">
        <v>0</v>
      </c>
      <c r="H6169" t="s">
        <v>15139</v>
      </c>
    </row>
    <row r="6170" spans="1:8">
      <c r="A6170">
        <v>2497</v>
      </c>
      <c r="B6170" t="s">
        <v>26</v>
      </c>
      <c r="C6170" t="s">
        <v>52</v>
      </c>
      <c r="D6170" t="s">
        <v>2620</v>
      </c>
      <c r="E6170">
        <v>-2.8673819999999999E-3</v>
      </c>
      <c r="F6170">
        <v>0</v>
      </c>
      <c r="G6170" t="b">
        <v>0</v>
      </c>
      <c r="H6170" t="s">
        <v>15141</v>
      </c>
    </row>
    <row r="6171" spans="1:8" hidden="1">
      <c r="A6171">
        <v>7261</v>
      </c>
      <c r="B6171" t="s">
        <v>77</v>
      </c>
      <c r="C6171" t="s">
        <v>22</v>
      </c>
      <c r="D6171" t="s">
        <v>7451</v>
      </c>
      <c r="E6171">
        <v>-2.9334180000000001E-3</v>
      </c>
      <c r="F6171">
        <v>0</v>
      </c>
      <c r="G6171" t="b">
        <v>1</v>
      </c>
      <c r="H6171" t="s">
        <v>15199</v>
      </c>
    </row>
    <row r="6172" spans="1:8" hidden="1">
      <c r="A6172">
        <v>7295</v>
      </c>
      <c r="B6172" t="s">
        <v>77</v>
      </c>
      <c r="C6172" t="s">
        <v>56</v>
      </c>
      <c r="D6172" t="s">
        <v>7485</v>
      </c>
      <c r="E6172">
        <v>-2.9334180000000001E-3</v>
      </c>
      <c r="F6172">
        <v>0</v>
      </c>
      <c r="G6172" t="b">
        <v>1</v>
      </c>
      <c r="H6172" t="s">
        <v>15200</v>
      </c>
    </row>
    <row r="6173" spans="1:8">
      <c r="A6173">
        <v>3185</v>
      </c>
      <c r="B6173" t="s">
        <v>33</v>
      </c>
      <c r="C6173" t="s">
        <v>82</v>
      </c>
      <c r="D6173" t="s">
        <v>3316</v>
      </c>
      <c r="E6173">
        <v>-2.8679019999999999E-3</v>
      </c>
      <c r="F6173">
        <v>0</v>
      </c>
      <c r="G6173" t="b">
        <v>0</v>
      </c>
      <c r="H6173" t="s">
        <v>15143</v>
      </c>
    </row>
    <row r="6174" spans="1:8" hidden="1">
      <c r="A6174">
        <v>7692</v>
      </c>
      <c r="B6174" t="s">
        <v>81</v>
      </c>
      <c r="C6174" t="s">
        <v>77</v>
      </c>
      <c r="D6174" t="s">
        <v>7882</v>
      </c>
      <c r="E6174">
        <v>-2.9334180000000001E-3</v>
      </c>
      <c r="F6174">
        <v>0</v>
      </c>
      <c r="G6174" t="b">
        <v>1</v>
      </c>
      <c r="H6174" t="s">
        <v>15202</v>
      </c>
    </row>
    <row r="6175" spans="1:8">
      <c r="A6175">
        <v>2108</v>
      </c>
      <c r="B6175" t="s">
        <v>22</v>
      </c>
      <c r="C6175" t="s">
        <v>39</v>
      </c>
      <c r="D6175" t="s">
        <v>2227</v>
      </c>
      <c r="E6175">
        <v>-2.8739109999999998E-3</v>
      </c>
      <c r="F6175">
        <v>0</v>
      </c>
      <c r="G6175" t="b">
        <v>0</v>
      </c>
      <c r="H6175" t="s">
        <v>15145</v>
      </c>
    </row>
    <row r="6176" spans="1:8">
      <c r="A6176">
        <v>3723</v>
      </c>
      <c r="B6176" t="s">
        <v>39</v>
      </c>
      <c r="C6176" t="s">
        <v>56</v>
      </c>
      <c r="D6176" t="s">
        <v>3859</v>
      </c>
      <c r="E6176">
        <v>-2.8739109999999998E-3</v>
      </c>
      <c r="F6176">
        <v>0</v>
      </c>
      <c r="G6176" t="b">
        <v>0</v>
      </c>
      <c r="H6176" t="s">
        <v>15147</v>
      </c>
    </row>
    <row r="6177" spans="1:8">
      <c r="A6177">
        <v>3748</v>
      </c>
      <c r="B6177" t="s">
        <v>39</v>
      </c>
      <c r="C6177" t="s">
        <v>81</v>
      </c>
      <c r="D6177" t="s">
        <v>3885</v>
      </c>
      <c r="E6177">
        <v>-2.8739109999999998E-3</v>
      </c>
      <c r="F6177">
        <v>0</v>
      </c>
      <c r="G6177" t="b">
        <v>0</v>
      </c>
      <c r="H6177" t="s">
        <v>15148</v>
      </c>
    </row>
    <row r="6178" spans="1:8">
      <c r="A6178">
        <v>904</v>
      </c>
      <c r="B6178" t="s">
        <v>9</v>
      </c>
      <c r="C6178" t="s">
        <v>57</v>
      </c>
      <c r="D6178" t="s">
        <v>1010</v>
      </c>
      <c r="E6178">
        <v>-2.8847220000000002E-3</v>
      </c>
      <c r="F6178">
        <v>0</v>
      </c>
      <c r="G6178" t="b">
        <v>0</v>
      </c>
      <c r="H6178" t="s">
        <v>15151</v>
      </c>
    </row>
    <row r="6179" spans="1:8">
      <c r="A6179">
        <v>2596</v>
      </c>
      <c r="B6179" t="s">
        <v>27</v>
      </c>
      <c r="C6179" t="s">
        <v>57</v>
      </c>
      <c r="D6179" t="s">
        <v>2720</v>
      </c>
      <c r="E6179">
        <v>-2.8847220000000002E-3</v>
      </c>
      <c r="F6179">
        <v>0</v>
      </c>
      <c r="G6179" t="b">
        <v>0</v>
      </c>
      <c r="H6179" t="s">
        <v>15152</v>
      </c>
    </row>
    <row r="6180" spans="1:8" hidden="1">
      <c r="A6180">
        <v>6970</v>
      </c>
      <c r="B6180" t="s">
        <v>74</v>
      </c>
      <c r="C6180" t="s">
        <v>13</v>
      </c>
      <c r="D6180" t="s">
        <v>7160</v>
      </c>
      <c r="E6180">
        <v>-2.9404549999999998E-3</v>
      </c>
      <c r="F6180">
        <v>0</v>
      </c>
      <c r="G6180" t="b">
        <v>1</v>
      </c>
      <c r="H6180" t="s">
        <v>15208</v>
      </c>
    </row>
    <row r="6181" spans="1:8" hidden="1">
      <c r="A6181">
        <v>6973</v>
      </c>
      <c r="B6181" t="s">
        <v>74</v>
      </c>
      <c r="C6181" t="s">
        <v>16</v>
      </c>
      <c r="D6181" t="s">
        <v>7163</v>
      </c>
      <c r="E6181">
        <v>-2.9404549999999998E-3</v>
      </c>
      <c r="F6181">
        <v>0</v>
      </c>
      <c r="G6181" t="b">
        <v>1</v>
      </c>
      <c r="H6181" t="s">
        <v>15209</v>
      </c>
    </row>
    <row r="6182" spans="1:8" hidden="1">
      <c r="A6182">
        <v>6974</v>
      </c>
      <c r="B6182" t="s">
        <v>74</v>
      </c>
      <c r="C6182" t="s">
        <v>17</v>
      </c>
      <c r="D6182" t="s">
        <v>7164</v>
      </c>
      <c r="E6182">
        <v>-2.9404549999999998E-3</v>
      </c>
      <c r="F6182">
        <v>0</v>
      </c>
      <c r="G6182" t="b">
        <v>1</v>
      </c>
      <c r="H6182" t="s">
        <v>15210</v>
      </c>
    </row>
    <row r="6183" spans="1:8" hidden="1">
      <c r="A6183">
        <v>7027</v>
      </c>
      <c r="B6183" t="s">
        <v>74</v>
      </c>
      <c r="C6183" t="s">
        <v>70</v>
      </c>
      <c r="D6183" t="s">
        <v>7217</v>
      </c>
      <c r="E6183">
        <v>-2.9404549999999998E-3</v>
      </c>
      <c r="F6183">
        <v>0</v>
      </c>
      <c r="G6183" t="b">
        <v>1</v>
      </c>
      <c r="H6183" t="s">
        <v>15211</v>
      </c>
    </row>
    <row r="6184" spans="1:8">
      <c r="A6184">
        <v>4288</v>
      </c>
      <c r="B6184" t="s">
        <v>45</v>
      </c>
      <c r="C6184" t="s">
        <v>57</v>
      </c>
      <c r="D6184" t="s">
        <v>4430</v>
      </c>
      <c r="E6184">
        <v>-2.8847220000000002E-3</v>
      </c>
      <c r="F6184">
        <v>0</v>
      </c>
      <c r="G6184" t="b">
        <v>0</v>
      </c>
      <c r="H6184" t="s">
        <v>15153</v>
      </c>
    </row>
    <row r="6185" spans="1:8" hidden="1">
      <c r="A6185">
        <v>1696</v>
      </c>
      <c r="B6185" t="s">
        <v>18</v>
      </c>
      <c r="C6185" t="s">
        <v>3</v>
      </c>
      <c r="D6185" t="s">
        <v>1811</v>
      </c>
      <c r="E6185">
        <v>-2.9436699999999998E-3</v>
      </c>
      <c r="F6185">
        <v>0</v>
      </c>
      <c r="G6185" t="b">
        <v>1</v>
      </c>
      <c r="H6185" t="s">
        <v>15213</v>
      </c>
    </row>
    <row r="6186" spans="1:8">
      <c r="A6186">
        <v>4476</v>
      </c>
      <c r="B6186" t="s">
        <v>47</v>
      </c>
      <c r="C6186" t="s">
        <v>57</v>
      </c>
      <c r="D6186" t="s">
        <v>4619</v>
      </c>
      <c r="E6186">
        <v>-2.8847220000000002E-3</v>
      </c>
      <c r="F6186">
        <v>0</v>
      </c>
      <c r="G6186" t="b">
        <v>0</v>
      </c>
      <c r="H6186" t="s">
        <v>15154</v>
      </c>
    </row>
    <row r="6187" spans="1:8">
      <c r="A6187">
        <v>5134</v>
      </c>
      <c r="B6187" t="s">
        <v>54</v>
      </c>
      <c r="C6187" t="s">
        <v>57</v>
      </c>
      <c r="D6187" t="s">
        <v>5284</v>
      </c>
      <c r="E6187">
        <v>-2.8847220000000002E-3</v>
      </c>
      <c r="F6187">
        <v>0</v>
      </c>
      <c r="G6187" t="b">
        <v>0</v>
      </c>
      <c r="H6187" t="s">
        <v>15155</v>
      </c>
    </row>
    <row r="6188" spans="1:8">
      <c r="A6188">
        <v>5426</v>
      </c>
      <c r="B6188" t="s">
        <v>57</v>
      </c>
      <c r="C6188" t="s">
        <v>67</v>
      </c>
      <c r="D6188" t="s">
        <v>5580</v>
      </c>
      <c r="E6188">
        <v>-2.8847220000000002E-3</v>
      </c>
      <c r="F6188">
        <v>0</v>
      </c>
      <c r="G6188" t="b">
        <v>0</v>
      </c>
      <c r="H6188" t="s">
        <v>15161</v>
      </c>
    </row>
    <row r="6189" spans="1:8" hidden="1">
      <c r="A6189">
        <v>2275</v>
      </c>
      <c r="B6189" t="s">
        <v>24</v>
      </c>
      <c r="C6189" t="s">
        <v>18</v>
      </c>
      <c r="D6189" t="s">
        <v>2396</v>
      </c>
      <c r="E6189">
        <v>-2.9436699999999998E-3</v>
      </c>
      <c r="F6189">
        <v>0</v>
      </c>
      <c r="G6189" t="b">
        <v>1</v>
      </c>
      <c r="H6189" t="s">
        <v>15217</v>
      </c>
    </row>
    <row r="6190" spans="1:8" hidden="1">
      <c r="A6190">
        <v>3215</v>
      </c>
      <c r="B6190" t="s">
        <v>34</v>
      </c>
      <c r="C6190" t="s">
        <v>18</v>
      </c>
      <c r="D6190" t="s">
        <v>3346</v>
      </c>
      <c r="E6190">
        <v>-2.9436699999999998E-3</v>
      </c>
      <c r="F6190">
        <v>0</v>
      </c>
      <c r="G6190" t="b">
        <v>1</v>
      </c>
      <c r="H6190" t="s">
        <v>15218</v>
      </c>
    </row>
    <row r="6191" spans="1:8" hidden="1">
      <c r="A6191">
        <v>8761</v>
      </c>
      <c r="B6191" t="s">
        <v>93</v>
      </c>
      <c r="C6191" t="s">
        <v>18</v>
      </c>
      <c r="D6191" t="s">
        <v>8951</v>
      </c>
      <c r="E6191">
        <v>-2.9436699999999998E-3</v>
      </c>
      <c r="F6191">
        <v>0</v>
      </c>
      <c r="G6191" t="b">
        <v>1</v>
      </c>
      <c r="H6191" t="s">
        <v>15219</v>
      </c>
    </row>
    <row r="6192" spans="1:8">
      <c r="A6192">
        <v>887</v>
      </c>
      <c r="B6192" t="s">
        <v>9</v>
      </c>
      <c r="C6192" t="s">
        <v>40</v>
      </c>
      <c r="D6192" t="s">
        <v>993</v>
      </c>
      <c r="E6192">
        <v>-2.885468E-3</v>
      </c>
      <c r="F6192">
        <v>0</v>
      </c>
      <c r="G6192" t="b">
        <v>0</v>
      </c>
      <c r="H6192" t="s">
        <v>15163</v>
      </c>
    </row>
    <row r="6193" spans="1:8" hidden="1">
      <c r="A6193">
        <v>8682</v>
      </c>
      <c r="B6193" t="s">
        <v>92</v>
      </c>
      <c r="C6193" t="s">
        <v>33</v>
      </c>
      <c r="D6193" t="s">
        <v>8872</v>
      </c>
      <c r="E6193">
        <v>-2.9446609999999999E-3</v>
      </c>
      <c r="F6193">
        <v>0</v>
      </c>
      <c r="G6193" t="b">
        <v>1</v>
      </c>
      <c r="H6193" t="s">
        <v>15221</v>
      </c>
    </row>
    <row r="6194" spans="1:8">
      <c r="A6194">
        <v>2579</v>
      </c>
      <c r="B6194" t="s">
        <v>27</v>
      </c>
      <c r="C6194" t="s">
        <v>40</v>
      </c>
      <c r="D6194" t="s">
        <v>2703</v>
      </c>
      <c r="E6194">
        <v>-2.885468E-3</v>
      </c>
      <c r="F6194">
        <v>0</v>
      </c>
      <c r="G6194" t="b">
        <v>0</v>
      </c>
      <c r="H6194" t="s">
        <v>15164</v>
      </c>
    </row>
    <row r="6195" spans="1:8" hidden="1">
      <c r="A6195">
        <v>8640</v>
      </c>
      <c r="B6195" t="s">
        <v>91</v>
      </c>
      <c r="C6195" t="s">
        <v>85</v>
      </c>
      <c r="D6195" t="s">
        <v>8830</v>
      </c>
      <c r="E6195">
        <v>-2.965858E-3</v>
      </c>
      <c r="F6195">
        <v>0</v>
      </c>
      <c r="G6195" t="b">
        <v>1</v>
      </c>
      <c r="H6195" t="s">
        <v>15223</v>
      </c>
    </row>
    <row r="6196" spans="1:8">
      <c r="A6196">
        <v>3806</v>
      </c>
      <c r="B6196" t="s">
        <v>40</v>
      </c>
      <c r="C6196" t="s">
        <v>45</v>
      </c>
      <c r="D6196" t="s">
        <v>3943</v>
      </c>
      <c r="E6196">
        <v>-2.885468E-3</v>
      </c>
      <c r="F6196">
        <v>0</v>
      </c>
      <c r="G6196" t="b">
        <v>0</v>
      </c>
      <c r="H6196" t="s">
        <v>15167</v>
      </c>
    </row>
    <row r="6197" spans="1:8" hidden="1">
      <c r="A6197">
        <v>4920</v>
      </c>
      <c r="B6197" t="s">
        <v>52</v>
      </c>
      <c r="C6197" t="s">
        <v>31</v>
      </c>
      <c r="D6197" t="s">
        <v>5068</v>
      </c>
      <c r="E6197">
        <v>-2.9668540000000001E-3</v>
      </c>
      <c r="F6197">
        <v>0</v>
      </c>
      <c r="G6197" t="b">
        <v>1</v>
      </c>
      <c r="H6197" t="s">
        <v>15225</v>
      </c>
    </row>
    <row r="6198" spans="1:8">
      <c r="A6198">
        <v>3808</v>
      </c>
      <c r="B6198" t="s">
        <v>40</v>
      </c>
      <c r="C6198" t="s">
        <v>47</v>
      </c>
      <c r="D6198" t="s">
        <v>3945</v>
      </c>
      <c r="E6198">
        <v>-2.885468E-3</v>
      </c>
      <c r="F6198">
        <v>0</v>
      </c>
      <c r="G6198" t="b">
        <v>0</v>
      </c>
      <c r="H6198" t="s">
        <v>15168</v>
      </c>
    </row>
    <row r="6199" spans="1:8" hidden="1">
      <c r="A6199">
        <v>3967</v>
      </c>
      <c r="B6199" t="s">
        <v>42</v>
      </c>
      <c r="C6199" t="s">
        <v>18</v>
      </c>
      <c r="D6199" t="s">
        <v>4106</v>
      </c>
      <c r="E6199">
        <v>-2.9683219999999998E-3</v>
      </c>
      <c r="F6199">
        <v>0</v>
      </c>
      <c r="G6199" t="b">
        <v>1</v>
      </c>
      <c r="H6199" t="s">
        <v>15227</v>
      </c>
    </row>
    <row r="6200" spans="1:8">
      <c r="A6200">
        <v>3815</v>
      </c>
      <c r="B6200" t="s">
        <v>40</v>
      </c>
      <c r="C6200" t="s">
        <v>54</v>
      </c>
      <c r="D6200" t="s">
        <v>3952</v>
      </c>
      <c r="E6200">
        <v>-2.885468E-3</v>
      </c>
      <c r="F6200">
        <v>0</v>
      </c>
      <c r="G6200" t="b">
        <v>0</v>
      </c>
      <c r="H6200" t="s">
        <v>15169</v>
      </c>
    </row>
    <row r="6201" spans="1:8" hidden="1">
      <c r="A6201">
        <v>8374</v>
      </c>
      <c r="B6201" t="s">
        <v>89</v>
      </c>
      <c r="C6201" t="s">
        <v>7</v>
      </c>
      <c r="D6201" t="s">
        <v>8564</v>
      </c>
      <c r="E6201">
        <v>-2.9698979999999999E-3</v>
      </c>
      <c r="F6201">
        <v>0</v>
      </c>
      <c r="G6201" t="b">
        <v>1</v>
      </c>
      <c r="H6201" t="s">
        <v>15229</v>
      </c>
    </row>
    <row r="6202" spans="1:8">
      <c r="A6202">
        <v>3828</v>
      </c>
      <c r="B6202" t="s">
        <v>40</v>
      </c>
      <c r="C6202" t="s">
        <v>67</v>
      </c>
      <c r="D6202" t="s">
        <v>3966</v>
      </c>
      <c r="E6202">
        <v>-2.885468E-3</v>
      </c>
      <c r="F6202">
        <v>0</v>
      </c>
      <c r="G6202" t="b">
        <v>0</v>
      </c>
      <c r="H6202" t="s">
        <v>15170</v>
      </c>
    </row>
    <row r="6203" spans="1:8">
      <c r="A6203">
        <v>7329</v>
      </c>
      <c r="B6203" t="s">
        <v>77</v>
      </c>
      <c r="C6203" t="s">
        <v>90</v>
      </c>
      <c r="D6203" t="s">
        <v>7519</v>
      </c>
      <c r="E6203">
        <v>-2.895028E-3</v>
      </c>
      <c r="F6203">
        <v>0</v>
      </c>
      <c r="G6203" t="b">
        <v>0</v>
      </c>
      <c r="H6203" t="s">
        <v>15175</v>
      </c>
    </row>
    <row r="6204" spans="1:8">
      <c r="A6204">
        <v>3141</v>
      </c>
      <c r="B6204" t="s">
        <v>33</v>
      </c>
      <c r="C6204" t="s">
        <v>38</v>
      </c>
      <c r="D6204" t="s">
        <v>3271</v>
      </c>
      <c r="E6204">
        <v>-2.89515E-3</v>
      </c>
      <c r="F6204">
        <v>0</v>
      </c>
      <c r="G6204" t="b">
        <v>0</v>
      </c>
      <c r="H6204" t="s">
        <v>15177</v>
      </c>
    </row>
    <row r="6205" spans="1:8">
      <c r="A6205">
        <v>896</v>
      </c>
      <c r="B6205" t="s">
        <v>9</v>
      </c>
      <c r="C6205" t="s">
        <v>49</v>
      </c>
      <c r="D6205" t="s">
        <v>1002</v>
      </c>
      <c r="E6205">
        <v>-2.8981660000000002E-3</v>
      </c>
      <c r="F6205">
        <v>0</v>
      </c>
      <c r="G6205" t="b">
        <v>0</v>
      </c>
      <c r="H6205" t="s">
        <v>15179</v>
      </c>
    </row>
    <row r="6206" spans="1:8">
      <c r="A6206">
        <v>2588</v>
      </c>
      <c r="B6206" t="s">
        <v>27</v>
      </c>
      <c r="C6206" t="s">
        <v>49</v>
      </c>
      <c r="D6206" t="s">
        <v>2712</v>
      </c>
      <c r="E6206">
        <v>-2.8981660000000002E-3</v>
      </c>
      <c r="F6206">
        <v>0</v>
      </c>
      <c r="G6206" t="b">
        <v>0</v>
      </c>
      <c r="H6206" t="s">
        <v>15180</v>
      </c>
    </row>
    <row r="6207" spans="1:8" hidden="1">
      <c r="A6207">
        <v>6111</v>
      </c>
      <c r="B6207" t="s">
        <v>65</v>
      </c>
      <c r="C6207" t="s">
        <v>0</v>
      </c>
      <c r="D6207" t="s">
        <v>6301</v>
      </c>
      <c r="E6207">
        <v>-2.9699380000000001E-3</v>
      </c>
      <c r="F6207">
        <v>0</v>
      </c>
      <c r="G6207" t="b">
        <v>1</v>
      </c>
      <c r="H6207" t="s">
        <v>15235</v>
      </c>
    </row>
    <row r="6208" spans="1:8" hidden="1">
      <c r="A6208">
        <v>6116</v>
      </c>
      <c r="B6208" t="s">
        <v>65</v>
      </c>
      <c r="C6208" t="s">
        <v>5</v>
      </c>
      <c r="D6208" t="s">
        <v>6306</v>
      </c>
      <c r="E6208">
        <v>-2.9699380000000001E-3</v>
      </c>
      <c r="F6208">
        <v>0</v>
      </c>
      <c r="G6208" t="b">
        <v>1</v>
      </c>
      <c r="H6208" t="s">
        <v>15236</v>
      </c>
    </row>
    <row r="6209" spans="1:8" hidden="1">
      <c r="A6209">
        <v>6130</v>
      </c>
      <c r="B6209" t="s">
        <v>65</v>
      </c>
      <c r="C6209" t="s">
        <v>19</v>
      </c>
      <c r="D6209" t="s">
        <v>6320</v>
      </c>
      <c r="E6209">
        <v>-2.9699380000000001E-3</v>
      </c>
      <c r="F6209">
        <v>0</v>
      </c>
      <c r="G6209" t="b">
        <v>1</v>
      </c>
      <c r="H6209" t="s">
        <v>15237</v>
      </c>
    </row>
    <row r="6210" spans="1:8" hidden="1">
      <c r="A6210">
        <v>6152</v>
      </c>
      <c r="B6210" t="s">
        <v>65</v>
      </c>
      <c r="C6210" t="s">
        <v>41</v>
      </c>
      <c r="D6210" t="s">
        <v>6342</v>
      </c>
      <c r="E6210">
        <v>-2.9699380000000001E-3</v>
      </c>
      <c r="F6210">
        <v>0</v>
      </c>
      <c r="G6210" t="b">
        <v>1</v>
      </c>
      <c r="H6210" t="s">
        <v>15238</v>
      </c>
    </row>
    <row r="6211" spans="1:8" hidden="1">
      <c r="A6211">
        <v>6174</v>
      </c>
      <c r="B6211" t="s">
        <v>65</v>
      </c>
      <c r="C6211" t="s">
        <v>63</v>
      </c>
      <c r="D6211" t="s">
        <v>6364</v>
      </c>
      <c r="E6211">
        <v>-2.9699380000000001E-3</v>
      </c>
      <c r="F6211">
        <v>0</v>
      </c>
      <c r="G6211" t="b">
        <v>1</v>
      </c>
      <c r="H6211" t="s">
        <v>15239</v>
      </c>
    </row>
    <row r="6212" spans="1:8">
      <c r="A6212">
        <v>4280</v>
      </c>
      <c r="B6212" t="s">
        <v>45</v>
      </c>
      <c r="C6212" t="s">
        <v>49</v>
      </c>
      <c r="D6212" t="s">
        <v>4422</v>
      </c>
      <c r="E6212">
        <v>-2.8981660000000002E-3</v>
      </c>
      <c r="F6212">
        <v>0</v>
      </c>
      <c r="G6212" t="b">
        <v>0</v>
      </c>
      <c r="H6212" t="s">
        <v>15181</v>
      </c>
    </row>
    <row r="6213" spans="1:8">
      <c r="A6213">
        <v>4468</v>
      </c>
      <c r="B6213" t="s">
        <v>47</v>
      </c>
      <c r="C6213" t="s">
        <v>49</v>
      </c>
      <c r="D6213" t="s">
        <v>4611</v>
      </c>
      <c r="E6213">
        <v>-2.8981660000000002E-3</v>
      </c>
      <c r="F6213">
        <v>0</v>
      </c>
      <c r="G6213" t="b">
        <v>0</v>
      </c>
      <c r="H6213" t="s">
        <v>15182</v>
      </c>
    </row>
    <row r="6214" spans="1:8">
      <c r="A6214">
        <v>4661</v>
      </c>
      <c r="B6214" t="s">
        <v>49</v>
      </c>
      <c r="C6214" t="s">
        <v>54</v>
      </c>
      <c r="D6214" t="s">
        <v>4806</v>
      </c>
      <c r="E6214">
        <v>-2.8981660000000002E-3</v>
      </c>
      <c r="F6214">
        <v>0</v>
      </c>
      <c r="G6214" t="b">
        <v>0</v>
      </c>
      <c r="H6214" t="s">
        <v>15187</v>
      </c>
    </row>
    <row r="6215" spans="1:8" hidden="1">
      <c r="A6215">
        <v>6458</v>
      </c>
      <c r="B6215" t="s">
        <v>68</v>
      </c>
      <c r="C6215" t="s">
        <v>65</v>
      </c>
      <c r="D6215" t="s">
        <v>6648</v>
      </c>
      <c r="E6215">
        <v>-2.9699380000000001E-3</v>
      </c>
      <c r="F6215">
        <v>0</v>
      </c>
      <c r="G6215" t="b">
        <v>1</v>
      </c>
      <c r="H6215" t="s">
        <v>15243</v>
      </c>
    </row>
    <row r="6216" spans="1:8" hidden="1">
      <c r="A6216">
        <v>6740</v>
      </c>
      <c r="B6216" t="s">
        <v>71</v>
      </c>
      <c r="C6216" t="s">
        <v>65</v>
      </c>
      <c r="D6216" t="s">
        <v>6930</v>
      </c>
      <c r="E6216">
        <v>-2.9699380000000001E-3</v>
      </c>
      <c r="F6216">
        <v>0</v>
      </c>
      <c r="G6216" t="b">
        <v>1</v>
      </c>
      <c r="H6216" t="s">
        <v>15244</v>
      </c>
    </row>
    <row r="6217" spans="1:8" hidden="1">
      <c r="A6217">
        <v>7962</v>
      </c>
      <c r="B6217" t="s">
        <v>84</v>
      </c>
      <c r="C6217" t="s">
        <v>65</v>
      </c>
      <c r="D6217" t="s">
        <v>8152</v>
      </c>
      <c r="E6217">
        <v>-2.9699380000000001E-3</v>
      </c>
      <c r="F6217">
        <v>0</v>
      </c>
      <c r="G6217" t="b">
        <v>1</v>
      </c>
      <c r="H6217" t="s">
        <v>15245</v>
      </c>
    </row>
    <row r="6218" spans="1:8">
      <c r="A6218">
        <v>4674</v>
      </c>
      <c r="B6218" t="s">
        <v>49</v>
      </c>
      <c r="C6218" t="s">
        <v>67</v>
      </c>
      <c r="D6218" t="s">
        <v>4820</v>
      </c>
      <c r="E6218">
        <v>-2.8981660000000002E-3</v>
      </c>
      <c r="F6218">
        <v>0</v>
      </c>
      <c r="G6218" t="b">
        <v>0</v>
      </c>
      <c r="H6218" t="s">
        <v>15188</v>
      </c>
    </row>
    <row r="6219" spans="1:8" hidden="1">
      <c r="A6219">
        <v>5773</v>
      </c>
      <c r="B6219" t="s">
        <v>3769</v>
      </c>
      <c r="C6219" t="s">
        <v>38</v>
      </c>
      <c r="D6219" t="s">
        <v>5930</v>
      </c>
      <c r="E6219">
        <v>-2.9792389999999998E-3</v>
      </c>
      <c r="F6219">
        <v>0</v>
      </c>
      <c r="G6219" t="b">
        <v>1</v>
      </c>
      <c r="H6219" t="s">
        <v>15247</v>
      </c>
    </row>
    <row r="6220" spans="1:8">
      <c r="A6220">
        <v>2021</v>
      </c>
      <c r="B6220" t="s">
        <v>21</v>
      </c>
      <c r="C6220" t="s">
        <v>46</v>
      </c>
      <c r="D6220" t="s">
        <v>2139</v>
      </c>
      <c r="E6220">
        <v>-2.9151759999999998E-3</v>
      </c>
      <c r="F6220">
        <v>0</v>
      </c>
      <c r="G6220" t="b">
        <v>0</v>
      </c>
      <c r="H6220" t="s">
        <v>15191</v>
      </c>
    </row>
    <row r="6221" spans="1:8">
      <c r="A6221">
        <v>466</v>
      </c>
      <c r="B6221" t="s">
        <v>4</v>
      </c>
      <c r="C6221" t="s">
        <v>89</v>
      </c>
      <c r="D6221" t="s">
        <v>568</v>
      </c>
      <c r="E6221">
        <v>-2.9259830000000001E-3</v>
      </c>
      <c r="F6221">
        <v>0</v>
      </c>
      <c r="G6221" t="b">
        <v>0</v>
      </c>
      <c r="H6221" t="s">
        <v>15193</v>
      </c>
    </row>
    <row r="6222" spans="1:8" hidden="1">
      <c r="A6222">
        <v>7485</v>
      </c>
      <c r="B6222" t="s">
        <v>79</v>
      </c>
      <c r="C6222" t="s">
        <v>58</v>
      </c>
      <c r="D6222" t="s">
        <v>7675</v>
      </c>
      <c r="E6222">
        <v>-2.979771E-3</v>
      </c>
      <c r="F6222">
        <v>0</v>
      </c>
      <c r="G6222" t="b">
        <v>1</v>
      </c>
      <c r="H6222" t="s">
        <v>15250</v>
      </c>
    </row>
    <row r="6223" spans="1:8" hidden="1">
      <c r="A6223">
        <v>7491</v>
      </c>
      <c r="B6223" t="s">
        <v>79</v>
      </c>
      <c r="C6223" t="s">
        <v>64</v>
      </c>
      <c r="D6223" t="s">
        <v>7681</v>
      </c>
      <c r="E6223">
        <v>-2.979771E-3</v>
      </c>
      <c r="F6223">
        <v>0</v>
      </c>
      <c r="G6223" t="b">
        <v>1</v>
      </c>
      <c r="H6223" t="s">
        <v>15251</v>
      </c>
    </row>
    <row r="6224" spans="1:8">
      <c r="A6224">
        <v>121</v>
      </c>
      <c r="B6224" t="s">
        <v>1</v>
      </c>
      <c r="C6224" t="s">
        <v>26</v>
      </c>
      <c r="D6224" t="s">
        <v>219</v>
      </c>
      <c r="E6224">
        <v>-2.926269E-3</v>
      </c>
      <c r="F6224">
        <v>0</v>
      </c>
      <c r="G6224" t="b">
        <v>0</v>
      </c>
      <c r="H6224" t="s">
        <v>15195</v>
      </c>
    </row>
    <row r="6225" spans="1:8" hidden="1">
      <c r="A6225">
        <v>6896</v>
      </c>
      <c r="B6225" t="s">
        <v>73</v>
      </c>
      <c r="C6225" t="s">
        <v>33</v>
      </c>
      <c r="D6225" t="s">
        <v>7086</v>
      </c>
      <c r="E6225">
        <v>-2.9850419999999998E-3</v>
      </c>
      <c r="F6225">
        <v>2</v>
      </c>
      <c r="G6225" t="b">
        <v>1</v>
      </c>
      <c r="H6225" t="s">
        <v>15253</v>
      </c>
    </row>
    <row r="6226" spans="1:8">
      <c r="A6226">
        <v>2146</v>
      </c>
      <c r="B6226" t="s">
        <v>22</v>
      </c>
      <c r="C6226" t="s">
        <v>77</v>
      </c>
      <c r="D6226" t="s">
        <v>2266</v>
      </c>
      <c r="E6226">
        <v>-2.9334180000000001E-3</v>
      </c>
      <c r="F6226">
        <v>0</v>
      </c>
      <c r="G6226" t="b">
        <v>0</v>
      </c>
      <c r="H6226" t="s">
        <v>15197</v>
      </c>
    </row>
    <row r="6227" spans="1:8" hidden="1">
      <c r="A6227">
        <v>3323</v>
      </c>
      <c r="B6227" t="s">
        <v>35</v>
      </c>
      <c r="C6227" t="s">
        <v>32</v>
      </c>
      <c r="D6227" t="s">
        <v>3455</v>
      </c>
      <c r="E6227">
        <v>-2.994591E-3</v>
      </c>
      <c r="F6227">
        <v>0</v>
      </c>
      <c r="G6227" t="b">
        <v>1</v>
      </c>
      <c r="H6227" t="s">
        <v>15255</v>
      </c>
    </row>
    <row r="6228" spans="1:8">
      <c r="A6228">
        <v>5342</v>
      </c>
      <c r="B6228" t="s">
        <v>56</v>
      </c>
      <c r="C6228" t="s">
        <v>77</v>
      </c>
      <c r="D6228" t="s">
        <v>5495</v>
      </c>
      <c r="E6228">
        <v>-2.9334180000000001E-3</v>
      </c>
      <c r="F6228">
        <v>0</v>
      </c>
      <c r="G6228" t="b">
        <v>0</v>
      </c>
      <c r="H6228" t="s">
        <v>15198</v>
      </c>
    </row>
    <row r="6229" spans="1:8">
      <c r="A6229">
        <v>7320</v>
      </c>
      <c r="B6229" t="s">
        <v>77</v>
      </c>
      <c r="C6229" t="s">
        <v>81</v>
      </c>
      <c r="D6229" t="s">
        <v>7510</v>
      </c>
      <c r="E6229">
        <v>-2.9334180000000001E-3</v>
      </c>
      <c r="F6229">
        <v>0</v>
      </c>
      <c r="G6229" t="b">
        <v>0</v>
      </c>
      <c r="H6229" t="s">
        <v>15201</v>
      </c>
    </row>
    <row r="6230" spans="1:8">
      <c r="A6230">
        <v>1297</v>
      </c>
      <c r="B6230" t="s">
        <v>13</v>
      </c>
      <c r="C6230" t="s">
        <v>74</v>
      </c>
      <c r="D6230" t="s">
        <v>1408</v>
      </c>
      <c r="E6230">
        <v>-2.9404549999999998E-3</v>
      </c>
      <c r="F6230">
        <v>0</v>
      </c>
      <c r="G6230" t="b">
        <v>0</v>
      </c>
      <c r="H6230" t="s">
        <v>15203</v>
      </c>
    </row>
    <row r="6231" spans="1:8">
      <c r="A6231">
        <v>1579</v>
      </c>
      <c r="B6231" t="s">
        <v>16</v>
      </c>
      <c r="C6231" t="s">
        <v>74</v>
      </c>
      <c r="D6231" t="s">
        <v>1693</v>
      </c>
      <c r="E6231">
        <v>-2.9404549999999998E-3</v>
      </c>
      <c r="F6231">
        <v>0</v>
      </c>
      <c r="G6231" t="b">
        <v>0</v>
      </c>
      <c r="H6231" t="s">
        <v>15204</v>
      </c>
    </row>
    <row r="6232" spans="1:8">
      <c r="A6232">
        <v>1673</v>
      </c>
      <c r="B6232" t="s">
        <v>17</v>
      </c>
      <c r="C6232" t="s">
        <v>74</v>
      </c>
      <c r="D6232" t="s">
        <v>1788</v>
      </c>
      <c r="E6232">
        <v>-2.9404549999999998E-3</v>
      </c>
      <c r="F6232">
        <v>0</v>
      </c>
      <c r="G6232" t="b">
        <v>0</v>
      </c>
      <c r="H6232" t="s">
        <v>15206</v>
      </c>
    </row>
    <row r="6233" spans="1:8">
      <c r="A6233">
        <v>6655</v>
      </c>
      <c r="B6233" t="s">
        <v>70</v>
      </c>
      <c r="C6233" t="s">
        <v>74</v>
      </c>
      <c r="D6233" t="s">
        <v>6845</v>
      </c>
      <c r="E6233">
        <v>-2.9404549999999998E-3</v>
      </c>
      <c r="F6233">
        <v>0</v>
      </c>
      <c r="G6233" t="b">
        <v>0</v>
      </c>
      <c r="H6233" t="s">
        <v>15207</v>
      </c>
    </row>
    <row r="6234" spans="1:8" hidden="1">
      <c r="A6234">
        <v>853</v>
      </c>
      <c r="B6234" t="s">
        <v>9</v>
      </c>
      <c r="C6234" t="s">
        <v>6</v>
      </c>
      <c r="D6234" t="s">
        <v>959</v>
      </c>
      <c r="E6234">
        <v>-3.000483E-3</v>
      </c>
      <c r="F6234">
        <v>0</v>
      </c>
      <c r="G6234" t="b">
        <v>1</v>
      </c>
      <c r="H6234" t="s">
        <v>15262</v>
      </c>
    </row>
    <row r="6235" spans="1:8" hidden="1">
      <c r="A6235">
        <v>2545</v>
      </c>
      <c r="B6235" t="s">
        <v>27</v>
      </c>
      <c r="C6235" t="s">
        <v>6</v>
      </c>
      <c r="D6235" t="s">
        <v>2669</v>
      </c>
      <c r="E6235">
        <v>-3.000483E-3</v>
      </c>
      <c r="F6235">
        <v>0</v>
      </c>
      <c r="G6235" t="b">
        <v>1</v>
      </c>
      <c r="H6235" t="s">
        <v>15263</v>
      </c>
    </row>
    <row r="6236" spans="1:8" hidden="1">
      <c r="A6236">
        <v>4237</v>
      </c>
      <c r="B6236" t="s">
        <v>45</v>
      </c>
      <c r="C6236" t="s">
        <v>6</v>
      </c>
      <c r="D6236" t="s">
        <v>4379</v>
      </c>
      <c r="E6236">
        <v>-3.000483E-3</v>
      </c>
      <c r="F6236">
        <v>0</v>
      </c>
      <c r="G6236" t="b">
        <v>1</v>
      </c>
      <c r="H6236" t="s">
        <v>15264</v>
      </c>
    </row>
    <row r="6237" spans="1:8" hidden="1">
      <c r="A6237">
        <v>4425</v>
      </c>
      <c r="B6237" t="s">
        <v>47</v>
      </c>
      <c r="C6237" t="s">
        <v>6</v>
      </c>
      <c r="D6237" t="s">
        <v>4568</v>
      </c>
      <c r="E6237">
        <v>-3.000483E-3</v>
      </c>
      <c r="F6237">
        <v>0</v>
      </c>
      <c r="G6237" t="b">
        <v>1</v>
      </c>
      <c r="H6237" t="s">
        <v>15265</v>
      </c>
    </row>
    <row r="6238" spans="1:8" hidden="1">
      <c r="A6238">
        <v>5083</v>
      </c>
      <c r="B6238" t="s">
        <v>54</v>
      </c>
      <c r="C6238" t="s">
        <v>6</v>
      </c>
      <c r="D6238" t="s">
        <v>5233</v>
      </c>
      <c r="E6238">
        <v>-3.000483E-3</v>
      </c>
      <c r="F6238">
        <v>0</v>
      </c>
      <c r="G6238" t="b">
        <v>1</v>
      </c>
      <c r="H6238" t="s">
        <v>15266</v>
      </c>
    </row>
    <row r="6239" spans="1:8" hidden="1">
      <c r="A6239">
        <v>6305</v>
      </c>
      <c r="B6239" t="s">
        <v>67</v>
      </c>
      <c r="C6239" t="s">
        <v>6</v>
      </c>
      <c r="D6239" t="s">
        <v>6495</v>
      </c>
      <c r="E6239">
        <v>-3.000483E-3</v>
      </c>
      <c r="F6239">
        <v>0</v>
      </c>
      <c r="G6239" t="b">
        <v>1</v>
      </c>
      <c r="H6239" t="s">
        <v>15267</v>
      </c>
    </row>
    <row r="6240" spans="1:8">
      <c r="A6240">
        <v>301</v>
      </c>
      <c r="B6240" t="s">
        <v>3</v>
      </c>
      <c r="C6240" t="s">
        <v>18</v>
      </c>
      <c r="D6240" t="s">
        <v>401</v>
      </c>
      <c r="E6240">
        <v>-2.9436699999999998E-3</v>
      </c>
      <c r="F6240">
        <v>0</v>
      </c>
      <c r="G6240" t="b">
        <v>0</v>
      </c>
      <c r="H6240" t="s">
        <v>15212</v>
      </c>
    </row>
    <row r="6241" spans="1:8" hidden="1">
      <c r="A6241">
        <v>3697</v>
      </c>
      <c r="B6241" t="s">
        <v>39</v>
      </c>
      <c r="C6241" t="s">
        <v>30</v>
      </c>
      <c r="D6241" t="s">
        <v>3833</v>
      </c>
      <c r="E6241">
        <v>-3.0018570000000001E-3</v>
      </c>
      <c r="F6241">
        <v>0</v>
      </c>
      <c r="G6241" t="b">
        <v>1</v>
      </c>
      <c r="H6241" t="s">
        <v>15269</v>
      </c>
    </row>
    <row r="6242" spans="1:8">
      <c r="A6242">
        <v>1717</v>
      </c>
      <c r="B6242" t="s">
        <v>18</v>
      </c>
      <c r="C6242" t="s">
        <v>24</v>
      </c>
      <c r="D6242" t="s">
        <v>1832</v>
      </c>
      <c r="E6242">
        <v>-2.9436699999999998E-3</v>
      </c>
      <c r="F6242">
        <v>0</v>
      </c>
      <c r="G6242" t="b">
        <v>0</v>
      </c>
      <c r="H6242" t="s">
        <v>15214</v>
      </c>
    </row>
    <row r="6243" spans="1:8">
      <c r="A6243">
        <v>1727</v>
      </c>
      <c r="B6243" t="s">
        <v>18</v>
      </c>
      <c r="C6243" t="s">
        <v>34</v>
      </c>
      <c r="D6243" t="s">
        <v>1842</v>
      </c>
      <c r="E6243">
        <v>-2.9436699999999998E-3</v>
      </c>
      <c r="F6243">
        <v>0</v>
      </c>
      <c r="G6243" t="b">
        <v>0</v>
      </c>
      <c r="H6243" t="s">
        <v>15215</v>
      </c>
    </row>
    <row r="6244" spans="1:8" hidden="1">
      <c r="A6244">
        <v>5022</v>
      </c>
      <c r="B6244" t="s">
        <v>53</v>
      </c>
      <c r="C6244" t="s">
        <v>39</v>
      </c>
      <c r="D6244" t="s">
        <v>5171</v>
      </c>
      <c r="E6244">
        <v>-3.0018570000000001E-3</v>
      </c>
      <c r="F6244">
        <v>0</v>
      </c>
      <c r="G6244" t="b">
        <v>1</v>
      </c>
      <c r="H6244" t="s">
        <v>15272</v>
      </c>
    </row>
    <row r="6245" spans="1:8" hidden="1">
      <c r="A6245">
        <v>6244</v>
      </c>
      <c r="B6245" t="s">
        <v>66</v>
      </c>
      <c r="C6245" t="s">
        <v>39</v>
      </c>
      <c r="D6245" t="s">
        <v>6434</v>
      </c>
      <c r="E6245">
        <v>-3.0018570000000001E-3</v>
      </c>
      <c r="F6245">
        <v>0</v>
      </c>
      <c r="G6245" t="b">
        <v>1</v>
      </c>
      <c r="H6245" t="s">
        <v>15273</v>
      </c>
    </row>
    <row r="6246" spans="1:8">
      <c r="A6246">
        <v>1786</v>
      </c>
      <c r="B6246" t="s">
        <v>18</v>
      </c>
      <c r="C6246" t="s">
        <v>93</v>
      </c>
      <c r="D6246" t="s">
        <v>1902</v>
      </c>
      <c r="E6246">
        <v>-2.9436699999999998E-3</v>
      </c>
      <c r="F6246">
        <v>0</v>
      </c>
      <c r="G6246" t="b">
        <v>0</v>
      </c>
      <c r="H6246" t="s">
        <v>15216</v>
      </c>
    </row>
    <row r="6247" spans="1:8" hidden="1">
      <c r="A6247">
        <v>2926</v>
      </c>
      <c r="B6247" t="s">
        <v>31</v>
      </c>
      <c r="C6247" t="s">
        <v>11</v>
      </c>
      <c r="D6247" t="s">
        <v>3054</v>
      </c>
      <c r="E6247">
        <v>-3.0114769999999998E-3</v>
      </c>
      <c r="F6247">
        <v>3</v>
      </c>
      <c r="G6247" t="b">
        <v>1</v>
      </c>
      <c r="H6247" t="s">
        <v>15275</v>
      </c>
    </row>
    <row r="6248" spans="1:8">
      <c r="A6248">
        <v>3195</v>
      </c>
      <c r="B6248" t="s">
        <v>33</v>
      </c>
      <c r="C6248" t="s">
        <v>92</v>
      </c>
      <c r="D6248" t="s">
        <v>3326</v>
      </c>
      <c r="E6248">
        <v>-2.9446609999999999E-3</v>
      </c>
      <c r="F6248">
        <v>0</v>
      </c>
      <c r="G6248" t="b">
        <v>0</v>
      </c>
      <c r="H6248" t="s">
        <v>15220</v>
      </c>
    </row>
    <row r="6249" spans="1:8">
      <c r="A6249">
        <v>8082</v>
      </c>
      <c r="B6249" t="s">
        <v>85</v>
      </c>
      <c r="C6249" t="s">
        <v>91</v>
      </c>
      <c r="D6249" t="s">
        <v>8272</v>
      </c>
      <c r="E6249">
        <v>-2.965858E-3</v>
      </c>
      <c r="F6249">
        <v>0</v>
      </c>
      <c r="G6249" t="b">
        <v>0</v>
      </c>
      <c r="H6249" t="s">
        <v>15222</v>
      </c>
    </row>
    <row r="6250" spans="1:8" hidden="1">
      <c r="A6250">
        <v>2745</v>
      </c>
      <c r="B6250" t="s">
        <v>29</v>
      </c>
      <c r="C6250" t="s">
        <v>18</v>
      </c>
      <c r="D6250" t="s">
        <v>2871</v>
      </c>
      <c r="E6250">
        <v>-3.0192180000000002E-3</v>
      </c>
      <c r="F6250">
        <v>0</v>
      </c>
      <c r="G6250" t="b">
        <v>1</v>
      </c>
      <c r="H6250" t="s">
        <v>15278</v>
      </c>
    </row>
    <row r="6251" spans="1:8" hidden="1">
      <c r="A6251">
        <v>5847</v>
      </c>
      <c r="B6251" t="s">
        <v>62</v>
      </c>
      <c r="C6251" t="s">
        <v>18</v>
      </c>
      <c r="D6251" t="s">
        <v>6037</v>
      </c>
      <c r="E6251">
        <v>-3.0192180000000002E-3</v>
      </c>
      <c r="F6251">
        <v>0</v>
      </c>
      <c r="G6251" t="b">
        <v>1</v>
      </c>
      <c r="H6251" t="s">
        <v>15279</v>
      </c>
    </row>
    <row r="6252" spans="1:8">
      <c r="A6252">
        <v>2967</v>
      </c>
      <c r="B6252" t="s">
        <v>31</v>
      </c>
      <c r="C6252" t="s">
        <v>52</v>
      </c>
      <c r="D6252" t="s">
        <v>3095</v>
      </c>
      <c r="E6252">
        <v>-2.9668540000000001E-3</v>
      </c>
      <c r="F6252">
        <v>0</v>
      </c>
      <c r="G6252" t="b">
        <v>0</v>
      </c>
      <c r="H6252" t="s">
        <v>15224</v>
      </c>
    </row>
    <row r="6253" spans="1:8" hidden="1">
      <c r="A6253">
        <v>8710</v>
      </c>
      <c r="B6253" t="s">
        <v>92</v>
      </c>
      <c r="C6253" t="s">
        <v>6015</v>
      </c>
      <c r="D6253" t="s">
        <v>8900</v>
      </c>
      <c r="E6253">
        <v>-3.0301880000000001E-3</v>
      </c>
      <c r="F6253">
        <v>0</v>
      </c>
      <c r="G6253" t="b">
        <v>1</v>
      </c>
      <c r="H6253" t="s">
        <v>15281</v>
      </c>
    </row>
    <row r="6254" spans="1:8">
      <c r="A6254">
        <v>1735</v>
      </c>
      <c r="B6254" t="s">
        <v>18</v>
      </c>
      <c r="C6254" t="s">
        <v>42</v>
      </c>
      <c r="D6254" t="s">
        <v>1850</v>
      </c>
      <c r="E6254">
        <v>-2.9683219999999998E-3</v>
      </c>
      <c r="F6254">
        <v>0</v>
      </c>
      <c r="G6254" t="b">
        <v>0</v>
      </c>
      <c r="H6254" t="s">
        <v>15226</v>
      </c>
    </row>
    <row r="6255" spans="1:8">
      <c r="A6255">
        <v>748</v>
      </c>
      <c r="B6255" t="s">
        <v>7</v>
      </c>
      <c r="C6255" t="s">
        <v>89</v>
      </c>
      <c r="D6255" t="s">
        <v>853</v>
      </c>
      <c r="E6255">
        <v>-2.9698979999999999E-3</v>
      </c>
      <c r="F6255">
        <v>0</v>
      </c>
      <c r="G6255" t="b">
        <v>0</v>
      </c>
      <c r="H6255" t="s">
        <v>15228</v>
      </c>
    </row>
    <row r="6256" spans="1:8">
      <c r="A6256">
        <v>66</v>
      </c>
      <c r="B6256" t="s">
        <v>0</v>
      </c>
      <c r="C6256" t="s">
        <v>65</v>
      </c>
      <c r="D6256" t="s">
        <v>164</v>
      </c>
      <c r="E6256">
        <v>-2.9699380000000001E-3</v>
      </c>
      <c r="F6256">
        <v>0</v>
      </c>
      <c r="G6256" t="b">
        <v>0</v>
      </c>
      <c r="H6256" t="s">
        <v>15230</v>
      </c>
    </row>
    <row r="6257" spans="1:8">
      <c r="A6257">
        <v>536</v>
      </c>
      <c r="B6257" t="s">
        <v>5</v>
      </c>
      <c r="C6257" t="s">
        <v>65</v>
      </c>
      <c r="D6257" t="s">
        <v>639</v>
      </c>
      <c r="E6257">
        <v>-2.9699380000000001E-3</v>
      </c>
      <c r="F6257">
        <v>0</v>
      </c>
      <c r="G6257" t="b">
        <v>0</v>
      </c>
      <c r="H6257" t="s">
        <v>15231</v>
      </c>
    </row>
    <row r="6258" spans="1:8">
      <c r="A6258">
        <v>1852</v>
      </c>
      <c r="B6258" t="s">
        <v>19</v>
      </c>
      <c r="C6258" t="s">
        <v>65</v>
      </c>
      <c r="D6258" t="s">
        <v>1969</v>
      </c>
      <c r="E6258">
        <v>-2.9699380000000001E-3</v>
      </c>
      <c r="F6258">
        <v>0</v>
      </c>
      <c r="G6258" t="b">
        <v>0</v>
      </c>
      <c r="H6258" t="s">
        <v>15232</v>
      </c>
    </row>
    <row r="6259" spans="1:8" hidden="1">
      <c r="A6259">
        <v>8094</v>
      </c>
      <c r="B6259" t="s">
        <v>86</v>
      </c>
      <c r="C6259" t="s">
        <v>9</v>
      </c>
      <c r="D6259" t="s">
        <v>8284</v>
      </c>
      <c r="E6259">
        <v>-3.0333220000000002E-3</v>
      </c>
      <c r="F6259">
        <v>0</v>
      </c>
      <c r="G6259" t="b">
        <v>1</v>
      </c>
      <c r="H6259" t="s">
        <v>15287</v>
      </c>
    </row>
    <row r="6260" spans="1:8" hidden="1">
      <c r="A6260">
        <v>8112</v>
      </c>
      <c r="B6260" t="s">
        <v>86</v>
      </c>
      <c r="C6260" t="s">
        <v>27</v>
      </c>
      <c r="D6260" t="s">
        <v>8302</v>
      </c>
      <c r="E6260">
        <v>-3.0333220000000002E-3</v>
      </c>
      <c r="F6260">
        <v>0</v>
      </c>
      <c r="G6260" t="b">
        <v>1</v>
      </c>
      <c r="H6260" t="s">
        <v>15288</v>
      </c>
    </row>
    <row r="6261" spans="1:8" hidden="1">
      <c r="A6261">
        <v>8132</v>
      </c>
      <c r="B6261" t="s">
        <v>86</v>
      </c>
      <c r="C6261" t="s">
        <v>47</v>
      </c>
      <c r="D6261" t="s">
        <v>8322</v>
      </c>
      <c r="E6261">
        <v>-3.0333220000000002E-3</v>
      </c>
      <c r="F6261">
        <v>0</v>
      </c>
      <c r="G6261" t="b">
        <v>1</v>
      </c>
      <c r="H6261" t="s">
        <v>15289</v>
      </c>
    </row>
    <row r="6262" spans="1:8" hidden="1">
      <c r="A6262">
        <v>8139</v>
      </c>
      <c r="B6262" t="s">
        <v>86</v>
      </c>
      <c r="C6262" t="s">
        <v>54</v>
      </c>
      <c r="D6262" t="s">
        <v>8329</v>
      </c>
      <c r="E6262">
        <v>-3.0333220000000002E-3</v>
      </c>
      <c r="F6262">
        <v>0</v>
      </c>
      <c r="G6262" t="b">
        <v>1</v>
      </c>
      <c r="H6262" t="s">
        <v>15290</v>
      </c>
    </row>
    <row r="6263" spans="1:8" hidden="1">
      <c r="A6263">
        <v>8152</v>
      </c>
      <c r="B6263" t="s">
        <v>86</v>
      </c>
      <c r="C6263" t="s">
        <v>67</v>
      </c>
      <c r="D6263" t="s">
        <v>8342</v>
      </c>
      <c r="E6263">
        <v>-3.0333220000000002E-3</v>
      </c>
      <c r="F6263">
        <v>0</v>
      </c>
      <c r="G6263" t="b">
        <v>1</v>
      </c>
      <c r="H6263" t="s">
        <v>15291</v>
      </c>
    </row>
    <row r="6264" spans="1:8">
      <c r="A6264">
        <v>3920</v>
      </c>
      <c r="B6264" t="s">
        <v>41</v>
      </c>
      <c r="C6264" t="s">
        <v>65</v>
      </c>
      <c r="D6264" t="s">
        <v>4059</v>
      </c>
      <c r="E6264">
        <v>-2.9699380000000001E-3</v>
      </c>
      <c r="F6264">
        <v>0</v>
      </c>
      <c r="G6264" t="b">
        <v>0</v>
      </c>
      <c r="H6264" t="s">
        <v>15233</v>
      </c>
    </row>
    <row r="6265" spans="1:8" hidden="1">
      <c r="A6265">
        <v>5374</v>
      </c>
      <c r="B6265" t="s">
        <v>57</v>
      </c>
      <c r="C6265" t="s">
        <v>15</v>
      </c>
      <c r="D6265" t="s">
        <v>5527</v>
      </c>
      <c r="E6265">
        <v>-3.0443919999999999E-3</v>
      </c>
      <c r="F6265">
        <v>12</v>
      </c>
      <c r="G6265" t="b">
        <v>1</v>
      </c>
      <c r="H6265" t="s">
        <v>15293</v>
      </c>
    </row>
    <row r="6266" spans="1:8">
      <c r="A6266">
        <v>5988</v>
      </c>
      <c r="B6266" t="s">
        <v>63</v>
      </c>
      <c r="C6266" t="s">
        <v>65</v>
      </c>
      <c r="D6266" t="s">
        <v>6178</v>
      </c>
      <c r="E6266">
        <v>-2.9699380000000001E-3</v>
      </c>
      <c r="F6266">
        <v>0</v>
      </c>
      <c r="G6266" t="b">
        <v>0</v>
      </c>
      <c r="H6266" t="s">
        <v>15234</v>
      </c>
    </row>
    <row r="6267" spans="1:8" hidden="1">
      <c r="A6267">
        <v>8024</v>
      </c>
      <c r="B6267" t="s">
        <v>85</v>
      </c>
      <c r="C6267" t="s">
        <v>33</v>
      </c>
      <c r="D6267" t="s">
        <v>8214</v>
      </c>
      <c r="E6267">
        <v>-3.0572949999999998E-3</v>
      </c>
      <c r="F6267">
        <v>0</v>
      </c>
      <c r="G6267" t="b">
        <v>1</v>
      </c>
      <c r="H6267" t="s">
        <v>15295</v>
      </c>
    </row>
    <row r="6268" spans="1:8">
      <c r="A6268">
        <v>6179</v>
      </c>
      <c r="B6268" t="s">
        <v>65</v>
      </c>
      <c r="C6268" t="s">
        <v>68</v>
      </c>
      <c r="D6268" t="s">
        <v>6369</v>
      </c>
      <c r="E6268">
        <v>-2.9699380000000001E-3</v>
      </c>
      <c r="F6268">
        <v>0</v>
      </c>
      <c r="G6268" t="b">
        <v>0</v>
      </c>
      <c r="H6268" t="s">
        <v>15240</v>
      </c>
    </row>
    <row r="6269" spans="1:8">
      <c r="A6269">
        <v>6182</v>
      </c>
      <c r="B6269" t="s">
        <v>65</v>
      </c>
      <c r="C6269" t="s">
        <v>71</v>
      </c>
      <c r="D6269" t="s">
        <v>6372</v>
      </c>
      <c r="E6269">
        <v>-2.9699380000000001E-3</v>
      </c>
      <c r="F6269">
        <v>0</v>
      </c>
      <c r="G6269" t="b">
        <v>0</v>
      </c>
      <c r="H6269" t="s">
        <v>15241</v>
      </c>
    </row>
    <row r="6270" spans="1:8">
      <c r="A6270">
        <v>6195</v>
      </c>
      <c r="B6270" t="s">
        <v>65</v>
      </c>
      <c r="C6270" t="s">
        <v>84</v>
      </c>
      <c r="D6270" t="s">
        <v>6385</v>
      </c>
      <c r="E6270">
        <v>-2.9699380000000001E-3</v>
      </c>
      <c r="F6270">
        <v>0</v>
      </c>
      <c r="G6270" t="b">
        <v>0</v>
      </c>
      <c r="H6270" t="s">
        <v>15242</v>
      </c>
    </row>
    <row r="6271" spans="1:8" hidden="1">
      <c r="A6271">
        <v>4704</v>
      </c>
      <c r="B6271" t="s">
        <v>50</v>
      </c>
      <c r="C6271" t="s">
        <v>3</v>
      </c>
      <c r="D6271" t="s">
        <v>4850</v>
      </c>
      <c r="E6271">
        <v>-3.0634870000000002E-3</v>
      </c>
      <c r="F6271">
        <v>0</v>
      </c>
      <c r="G6271" t="b">
        <v>1</v>
      </c>
      <c r="H6271" t="s">
        <v>15299</v>
      </c>
    </row>
    <row r="6272" spans="1:8">
      <c r="A6272">
        <v>3634</v>
      </c>
      <c r="B6272" t="s">
        <v>38</v>
      </c>
      <c r="C6272" t="s">
        <v>3769</v>
      </c>
      <c r="D6272" t="s">
        <v>3770</v>
      </c>
      <c r="E6272">
        <v>-2.9792389999999998E-3</v>
      </c>
      <c r="F6272">
        <v>0</v>
      </c>
      <c r="G6272" t="b">
        <v>0</v>
      </c>
      <c r="H6272" t="s">
        <v>15246</v>
      </c>
    </row>
    <row r="6273" spans="1:8" hidden="1">
      <c r="A6273">
        <v>4725</v>
      </c>
      <c r="B6273" t="s">
        <v>50</v>
      </c>
      <c r="C6273" t="s">
        <v>24</v>
      </c>
      <c r="D6273" t="s">
        <v>4871</v>
      </c>
      <c r="E6273">
        <v>-3.0634870000000002E-3</v>
      </c>
      <c r="F6273">
        <v>0</v>
      </c>
      <c r="G6273" t="b">
        <v>1</v>
      </c>
      <c r="H6273" t="s">
        <v>15301</v>
      </c>
    </row>
    <row r="6274" spans="1:8" hidden="1">
      <c r="A6274">
        <v>4735</v>
      </c>
      <c r="B6274" t="s">
        <v>50</v>
      </c>
      <c r="C6274" t="s">
        <v>34</v>
      </c>
      <c r="D6274" t="s">
        <v>4881</v>
      </c>
      <c r="E6274">
        <v>-3.0634870000000002E-3</v>
      </c>
      <c r="F6274">
        <v>0</v>
      </c>
      <c r="G6274" t="b">
        <v>1</v>
      </c>
      <c r="H6274" t="s">
        <v>15302</v>
      </c>
    </row>
    <row r="6275" spans="1:8">
      <c r="A6275">
        <v>5532</v>
      </c>
      <c r="B6275" t="s">
        <v>58</v>
      </c>
      <c r="C6275" t="s">
        <v>79</v>
      </c>
      <c r="D6275" t="s">
        <v>5687</v>
      </c>
      <c r="E6275">
        <v>-2.979771E-3</v>
      </c>
      <c r="F6275">
        <v>0</v>
      </c>
      <c r="G6275" t="b">
        <v>0</v>
      </c>
      <c r="H6275" t="s">
        <v>15248</v>
      </c>
    </row>
    <row r="6276" spans="1:8" hidden="1">
      <c r="A6276">
        <v>8793</v>
      </c>
      <c r="B6276" t="s">
        <v>93</v>
      </c>
      <c r="C6276" t="s">
        <v>50</v>
      </c>
      <c r="D6276" t="s">
        <v>8983</v>
      </c>
      <c r="E6276">
        <v>-3.0634870000000002E-3</v>
      </c>
      <c r="F6276">
        <v>0</v>
      </c>
      <c r="G6276" t="b">
        <v>1</v>
      </c>
      <c r="H6276" t="s">
        <v>15304</v>
      </c>
    </row>
    <row r="6277" spans="1:8">
      <c r="A6277">
        <v>6096</v>
      </c>
      <c r="B6277" t="s">
        <v>64</v>
      </c>
      <c r="C6277" t="s">
        <v>79</v>
      </c>
      <c r="D6277" t="s">
        <v>6286</v>
      </c>
      <c r="E6277">
        <v>-2.979771E-3</v>
      </c>
      <c r="F6277">
        <v>0</v>
      </c>
      <c r="G6277" t="b">
        <v>0</v>
      </c>
      <c r="H6277" t="s">
        <v>15249</v>
      </c>
    </row>
    <row r="6278" spans="1:8">
      <c r="A6278">
        <v>3176</v>
      </c>
      <c r="B6278" t="s">
        <v>33</v>
      </c>
      <c r="C6278" t="s">
        <v>73</v>
      </c>
      <c r="D6278" t="s">
        <v>3307</v>
      </c>
      <c r="E6278">
        <v>-2.9850419999999998E-3</v>
      </c>
      <c r="F6278">
        <v>0</v>
      </c>
      <c r="G6278" t="b">
        <v>0</v>
      </c>
      <c r="H6278" t="s">
        <v>15252</v>
      </c>
    </row>
    <row r="6279" spans="1:8" hidden="1">
      <c r="A6279">
        <v>7269</v>
      </c>
      <c r="B6279" t="s">
        <v>77</v>
      </c>
      <c r="C6279" t="s">
        <v>30</v>
      </c>
      <c r="D6279" t="s">
        <v>7459</v>
      </c>
      <c r="E6279">
        <v>-3.0640139999999999E-3</v>
      </c>
      <c r="F6279">
        <v>0</v>
      </c>
      <c r="G6279" t="b">
        <v>1</v>
      </c>
      <c r="H6279" t="s">
        <v>15307</v>
      </c>
    </row>
    <row r="6280" spans="1:8" hidden="1">
      <c r="A6280">
        <v>7292</v>
      </c>
      <c r="B6280" t="s">
        <v>77</v>
      </c>
      <c r="C6280" t="s">
        <v>53</v>
      </c>
      <c r="D6280" t="s">
        <v>7482</v>
      </c>
      <c r="E6280">
        <v>-3.0640139999999999E-3</v>
      </c>
      <c r="F6280">
        <v>0</v>
      </c>
      <c r="G6280" t="b">
        <v>1</v>
      </c>
      <c r="H6280" t="s">
        <v>15308</v>
      </c>
    </row>
    <row r="6281" spans="1:8">
      <c r="A6281">
        <v>3044</v>
      </c>
      <c r="B6281" t="s">
        <v>32</v>
      </c>
      <c r="C6281" t="s">
        <v>35</v>
      </c>
      <c r="D6281" t="s">
        <v>3173</v>
      </c>
      <c r="E6281">
        <v>-2.994591E-3</v>
      </c>
      <c r="F6281">
        <v>0</v>
      </c>
      <c r="G6281" t="b">
        <v>0</v>
      </c>
      <c r="H6281" t="s">
        <v>15254</v>
      </c>
    </row>
    <row r="6282" spans="1:8" hidden="1">
      <c r="A6282">
        <v>4917</v>
      </c>
      <c r="B6282" t="s">
        <v>52</v>
      </c>
      <c r="C6282" t="s">
        <v>28</v>
      </c>
      <c r="D6282" t="s">
        <v>5065</v>
      </c>
      <c r="E6282">
        <v>-3.0790090000000002E-3</v>
      </c>
      <c r="F6282">
        <v>0</v>
      </c>
      <c r="G6282" t="b">
        <v>1</v>
      </c>
      <c r="H6282" t="s">
        <v>15310</v>
      </c>
    </row>
    <row r="6283" spans="1:8">
      <c r="A6283">
        <v>574</v>
      </c>
      <c r="B6283" t="s">
        <v>6</v>
      </c>
      <c r="C6283" t="s">
        <v>9</v>
      </c>
      <c r="D6283" t="s">
        <v>677</v>
      </c>
      <c r="E6283">
        <v>-3.000483E-3</v>
      </c>
      <c r="F6283">
        <v>0</v>
      </c>
      <c r="G6283" t="b">
        <v>0</v>
      </c>
      <c r="H6283" t="s">
        <v>15256</v>
      </c>
    </row>
    <row r="6284" spans="1:8" hidden="1">
      <c r="A6284">
        <v>8368</v>
      </c>
      <c r="B6284" t="s">
        <v>89</v>
      </c>
      <c r="C6284" t="s">
        <v>1</v>
      </c>
      <c r="D6284" t="s">
        <v>8558</v>
      </c>
      <c r="E6284">
        <v>-3.079965E-3</v>
      </c>
      <c r="F6284">
        <v>0</v>
      </c>
      <c r="G6284" t="b">
        <v>1</v>
      </c>
      <c r="H6284" t="s">
        <v>15312</v>
      </c>
    </row>
    <row r="6285" spans="1:8">
      <c r="A6285">
        <v>592</v>
      </c>
      <c r="B6285" t="s">
        <v>6</v>
      </c>
      <c r="C6285" t="s">
        <v>27</v>
      </c>
      <c r="D6285" t="s">
        <v>695</v>
      </c>
      <c r="E6285">
        <v>-3.000483E-3</v>
      </c>
      <c r="F6285">
        <v>0</v>
      </c>
      <c r="G6285" t="b">
        <v>0</v>
      </c>
      <c r="H6285" t="s">
        <v>15257</v>
      </c>
    </row>
    <row r="6286" spans="1:8" hidden="1">
      <c r="A6286">
        <v>4743</v>
      </c>
      <c r="B6286" t="s">
        <v>50</v>
      </c>
      <c r="C6286" t="s">
        <v>42</v>
      </c>
      <c r="D6286" t="s">
        <v>4889</v>
      </c>
      <c r="E6286">
        <v>-3.089142E-3</v>
      </c>
      <c r="F6286">
        <v>0</v>
      </c>
      <c r="G6286" t="b">
        <v>1</v>
      </c>
      <c r="H6286" t="s">
        <v>15314</v>
      </c>
    </row>
    <row r="6287" spans="1:8">
      <c r="A6287">
        <v>610</v>
      </c>
      <c r="B6287" t="s">
        <v>6</v>
      </c>
      <c r="C6287" t="s">
        <v>45</v>
      </c>
      <c r="D6287" t="s">
        <v>713</v>
      </c>
      <c r="E6287">
        <v>-3.000483E-3</v>
      </c>
      <c r="F6287">
        <v>0</v>
      </c>
      <c r="G6287" t="b">
        <v>0</v>
      </c>
      <c r="H6287" t="s">
        <v>15258</v>
      </c>
    </row>
    <row r="6288" spans="1:8">
      <c r="A6288">
        <v>612</v>
      </c>
      <c r="B6288" t="s">
        <v>6</v>
      </c>
      <c r="C6288" t="s">
        <v>47</v>
      </c>
      <c r="D6288" t="s">
        <v>715</v>
      </c>
      <c r="E6288">
        <v>-3.000483E-3</v>
      </c>
      <c r="F6288">
        <v>0</v>
      </c>
      <c r="G6288" t="b">
        <v>0</v>
      </c>
      <c r="H6288" t="s">
        <v>15259</v>
      </c>
    </row>
    <row r="6289" spans="1:8">
      <c r="A6289">
        <v>619</v>
      </c>
      <c r="B6289" t="s">
        <v>6</v>
      </c>
      <c r="C6289" t="s">
        <v>54</v>
      </c>
      <c r="D6289" t="s">
        <v>722</v>
      </c>
      <c r="E6289">
        <v>-3.000483E-3</v>
      </c>
      <c r="F6289">
        <v>0</v>
      </c>
      <c r="G6289" t="b">
        <v>0</v>
      </c>
      <c r="H6289" t="s">
        <v>15260</v>
      </c>
    </row>
    <row r="6290" spans="1:8" hidden="1">
      <c r="A6290">
        <v>7067</v>
      </c>
      <c r="B6290" t="s">
        <v>75</v>
      </c>
      <c r="C6290" t="s">
        <v>16</v>
      </c>
      <c r="D6290" t="s">
        <v>7257</v>
      </c>
      <c r="E6290">
        <v>-3.1135939999999999E-3</v>
      </c>
      <c r="F6290">
        <v>0</v>
      </c>
      <c r="G6290" t="b">
        <v>1</v>
      </c>
      <c r="H6290" t="s">
        <v>15318</v>
      </c>
    </row>
    <row r="6291" spans="1:8" hidden="1">
      <c r="A6291">
        <v>7068</v>
      </c>
      <c r="B6291" t="s">
        <v>75</v>
      </c>
      <c r="C6291" t="s">
        <v>17</v>
      </c>
      <c r="D6291" t="s">
        <v>7258</v>
      </c>
      <c r="E6291">
        <v>-3.1135939999999999E-3</v>
      </c>
      <c r="F6291">
        <v>0</v>
      </c>
      <c r="G6291" t="b">
        <v>1</v>
      </c>
      <c r="H6291" t="s">
        <v>15319</v>
      </c>
    </row>
    <row r="6292" spans="1:8" hidden="1">
      <c r="A6292">
        <v>7121</v>
      </c>
      <c r="B6292" t="s">
        <v>75</v>
      </c>
      <c r="C6292" t="s">
        <v>70</v>
      </c>
      <c r="D6292" t="s">
        <v>7311</v>
      </c>
      <c r="E6292">
        <v>-3.1135939999999999E-3</v>
      </c>
      <c r="F6292">
        <v>0</v>
      </c>
      <c r="G6292" t="b">
        <v>1</v>
      </c>
      <c r="H6292" t="s">
        <v>15320</v>
      </c>
    </row>
    <row r="6293" spans="1:8">
      <c r="A6293">
        <v>632</v>
      </c>
      <c r="B6293" t="s">
        <v>6</v>
      </c>
      <c r="C6293" t="s">
        <v>67</v>
      </c>
      <c r="D6293" t="s">
        <v>736</v>
      </c>
      <c r="E6293">
        <v>-3.000483E-3</v>
      </c>
      <c r="F6293">
        <v>0</v>
      </c>
      <c r="G6293" t="b">
        <v>0</v>
      </c>
      <c r="H6293" t="s">
        <v>15261</v>
      </c>
    </row>
    <row r="6294" spans="1:8">
      <c r="A6294">
        <v>2860</v>
      </c>
      <c r="B6294" t="s">
        <v>30</v>
      </c>
      <c r="C6294" t="s">
        <v>39</v>
      </c>
      <c r="D6294" t="s">
        <v>2987</v>
      </c>
      <c r="E6294">
        <v>-3.0018570000000001E-3</v>
      </c>
      <c r="F6294">
        <v>0</v>
      </c>
      <c r="G6294" t="b">
        <v>0</v>
      </c>
      <c r="H6294" t="s">
        <v>15268</v>
      </c>
    </row>
    <row r="6295" spans="1:8">
      <c r="A6295">
        <v>3720</v>
      </c>
      <c r="B6295" t="s">
        <v>39</v>
      </c>
      <c r="C6295" t="s">
        <v>53</v>
      </c>
      <c r="D6295" t="s">
        <v>3856</v>
      </c>
      <c r="E6295">
        <v>-3.0018570000000001E-3</v>
      </c>
      <c r="F6295">
        <v>0</v>
      </c>
      <c r="G6295" t="b">
        <v>0</v>
      </c>
      <c r="H6295" t="s">
        <v>15270</v>
      </c>
    </row>
    <row r="6296" spans="1:8" hidden="1">
      <c r="A6296">
        <v>5362</v>
      </c>
      <c r="B6296" t="s">
        <v>57</v>
      </c>
      <c r="C6296" t="s">
        <v>3</v>
      </c>
      <c r="D6296" t="s">
        <v>5515</v>
      </c>
      <c r="E6296">
        <v>-3.116017E-3</v>
      </c>
      <c r="F6296">
        <v>0</v>
      </c>
      <c r="G6296" t="b">
        <v>1</v>
      </c>
      <c r="H6296" t="s">
        <v>15324</v>
      </c>
    </row>
    <row r="6297" spans="1:8" hidden="1">
      <c r="A6297">
        <v>5383</v>
      </c>
      <c r="B6297" t="s">
        <v>57</v>
      </c>
      <c r="C6297" t="s">
        <v>24</v>
      </c>
      <c r="D6297" t="s">
        <v>5536</v>
      </c>
      <c r="E6297">
        <v>-3.116017E-3</v>
      </c>
      <c r="F6297">
        <v>0</v>
      </c>
      <c r="G6297" t="b">
        <v>1</v>
      </c>
      <c r="H6297" t="s">
        <v>15325</v>
      </c>
    </row>
    <row r="6298" spans="1:8" hidden="1">
      <c r="A6298">
        <v>5393</v>
      </c>
      <c r="B6298" t="s">
        <v>57</v>
      </c>
      <c r="C6298" t="s">
        <v>34</v>
      </c>
      <c r="D6298" t="s">
        <v>5546</v>
      </c>
      <c r="E6298">
        <v>-3.116017E-3</v>
      </c>
      <c r="F6298">
        <v>0</v>
      </c>
      <c r="G6298" t="b">
        <v>1</v>
      </c>
      <c r="H6298" t="s">
        <v>15326</v>
      </c>
    </row>
    <row r="6299" spans="1:8">
      <c r="A6299">
        <v>3733</v>
      </c>
      <c r="B6299" t="s">
        <v>39</v>
      </c>
      <c r="C6299" t="s">
        <v>66</v>
      </c>
      <c r="D6299" t="s">
        <v>3870</v>
      </c>
      <c r="E6299">
        <v>-3.0018570000000001E-3</v>
      </c>
      <c r="F6299">
        <v>0</v>
      </c>
      <c r="G6299" t="b">
        <v>0</v>
      </c>
      <c r="H6299" t="s">
        <v>15271</v>
      </c>
    </row>
    <row r="6300" spans="1:8" hidden="1">
      <c r="A6300">
        <v>8800</v>
      </c>
      <c r="B6300" t="s">
        <v>93</v>
      </c>
      <c r="C6300" t="s">
        <v>57</v>
      </c>
      <c r="D6300" t="s">
        <v>8990</v>
      </c>
      <c r="E6300">
        <v>-3.116017E-3</v>
      </c>
      <c r="F6300">
        <v>0</v>
      </c>
      <c r="G6300" t="b">
        <v>1</v>
      </c>
      <c r="H6300" t="s">
        <v>15328</v>
      </c>
    </row>
    <row r="6301" spans="1:8">
      <c r="A6301">
        <v>1066</v>
      </c>
      <c r="B6301" t="s">
        <v>11</v>
      </c>
      <c r="C6301" t="s">
        <v>31</v>
      </c>
      <c r="D6301" t="s">
        <v>1174</v>
      </c>
      <c r="E6301">
        <v>-3.0114769999999998E-3</v>
      </c>
      <c r="F6301">
        <v>1</v>
      </c>
      <c r="G6301" t="b">
        <v>0</v>
      </c>
      <c r="H6301" t="s">
        <v>15274</v>
      </c>
    </row>
    <row r="6302" spans="1:8">
      <c r="A6302">
        <v>1722</v>
      </c>
      <c r="B6302" t="s">
        <v>18</v>
      </c>
      <c r="C6302" t="s">
        <v>29</v>
      </c>
      <c r="D6302" t="s">
        <v>1837</v>
      </c>
      <c r="E6302">
        <v>-3.0192180000000002E-3</v>
      </c>
      <c r="F6302">
        <v>0</v>
      </c>
      <c r="G6302" t="b">
        <v>0</v>
      </c>
      <c r="H6302" t="s">
        <v>15276</v>
      </c>
    </row>
    <row r="6303" spans="1:8">
      <c r="A6303">
        <v>1755</v>
      </c>
      <c r="B6303" t="s">
        <v>18</v>
      </c>
      <c r="C6303" t="s">
        <v>62</v>
      </c>
      <c r="D6303" t="s">
        <v>1871</v>
      </c>
      <c r="E6303">
        <v>-3.0192180000000002E-3</v>
      </c>
      <c r="F6303">
        <v>0</v>
      </c>
      <c r="G6303" t="b">
        <v>0</v>
      </c>
      <c r="H6303" t="s">
        <v>15277</v>
      </c>
    </row>
    <row r="6304" spans="1:8" hidden="1">
      <c r="A6304">
        <v>3764</v>
      </c>
      <c r="B6304" t="s">
        <v>40</v>
      </c>
      <c r="C6304" t="s">
        <v>3</v>
      </c>
      <c r="D6304" t="s">
        <v>3901</v>
      </c>
      <c r="E6304">
        <v>-3.1168229999999999E-3</v>
      </c>
      <c r="F6304">
        <v>0</v>
      </c>
      <c r="G6304" t="b">
        <v>1</v>
      </c>
      <c r="H6304" t="s">
        <v>15332</v>
      </c>
    </row>
    <row r="6305" spans="1:8" hidden="1">
      <c r="A6305">
        <v>3785</v>
      </c>
      <c r="B6305" t="s">
        <v>40</v>
      </c>
      <c r="C6305" t="s">
        <v>24</v>
      </c>
      <c r="D6305" t="s">
        <v>3922</v>
      </c>
      <c r="E6305">
        <v>-3.1168229999999999E-3</v>
      </c>
      <c r="F6305">
        <v>0</v>
      </c>
      <c r="G6305" t="b">
        <v>1</v>
      </c>
      <c r="H6305" t="s">
        <v>15333</v>
      </c>
    </row>
    <row r="6306" spans="1:8" hidden="1">
      <c r="A6306">
        <v>3795</v>
      </c>
      <c r="B6306" t="s">
        <v>40</v>
      </c>
      <c r="C6306" t="s">
        <v>34</v>
      </c>
      <c r="D6306" t="s">
        <v>3932</v>
      </c>
      <c r="E6306">
        <v>-3.1168229999999999E-3</v>
      </c>
      <c r="F6306">
        <v>0</v>
      </c>
      <c r="G6306" t="b">
        <v>1</v>
      </c>
      <c r="H6306" t="s">
        <v>15334</v>
      </c>
    </row>
    <row r="6307" spans="1:8">
      <c r="A6307">
        <v>5827</v>
      </c>
      <c r="B6307" t="s">
        <v>6015</v>
      </c>
      <c r="C6307" t="s">
        <v>92</v>
      </c>
      <c r="D6307" t="s">
        <v>6016</v>
      </c>
      <c r="E6307">
        <v>-3.0301880000000001E-3</v>
      </c>
      <c r="F6307">
        <v>0</v>
      </c>
      <c r="G6307" t="b">
        <v>0</v>
      </c>
      <c r="H6307" t="s">
        <v>15280</v>
      </c>
    </row>
    <row r="6308" spans="1:8" hidden="1">
      <c r="A6308">
        <v>8783</v>
      </c>
      <c r="B6308" t="s">
        <v>93</v>
      </c>
      <c r="C6308" t="s">
        <v>40</v>
      </c>
      <c r="D6308" t="s">
        <v>8973</v>
      </c>
      <c r="E6308">
        <v>-3.1168229999999999E-3</v>
      </c>
      <c r="F6308">
        <v>0</v>
      </c>
      <c r="G6308" t="b">
        <v>1</v>
      </c>
      <c r="H6308" t="s">
        <v>15336</v>
      </c>
    </row>
    <row r="6309" spans="1:8">
      <c r="A6309">
        <v>933</v>
      </c>
      <c r="B6309" t="s">
        <v>9</v>
      </c>
      <c r="C6309" t="s">
        <v>86</v>
      </c>
      <c r="D6309" t="s">
        <v>1040</v>
      </c>
      <c r="E6309">
        <v>-3.0333220000000002E-3</v>
      </c>
      <c r="F6309">
        <v>0</v>
      </c>
      <c r="G6309" t="b">
        <v>0</v>
      </c>
      <c r="H6309" t="s">
        <v>15282</v>
      </c>
    </row>
    <row r="6310" spans="1:8" hidden="1">
      <c r="A6310">
        <v>3698</v>
      </c>
      <c r="B6310" t="s">
        <v>39</v>
      </c>
      <c r="C6310" t="s">
        <v>31</v>
      </c>
      <c r="D6310" t="s">
        <v>3834</v>
      </c>
      <c r="E6310">
        <v>-3.1245940000000001E-3</v>
      </c>
      <c r="F6310">
        <v>0</v>
      </c>
      <c r="G6310" t="b">
        <v>1</v>
      </c>
      <c r="H6310" t="s">
        <v>15338</v>
      </c>
    </row>
    <row r="6311" spans="1:8">
      <c r="A6311">
        <v>2625</v>
      </c>
      <c r="B6311" t="s">
        <v>27</v>
      </c>
      <c r="C6311" t="s">
        <v>86</v>
      </c>
      <c r="D6311" t="s">
        <v>2750</v>
      </c>
      <c r="E6311">
        <v>-3.0333220000000002E-3</v>
      </c>
      <c r="F6311">
        <v>0</v>
      </c>
      <c r="G6311" t="b">
        <v>0</v>
      </c>
      <c r="H6311" t="s">
        <v>15283</v>
      </c>
    </row>
    <row r="6312" spans="1:8">
      <c r="A6312">
        <v>4505</v>
      </c>
      <c r="B6312" t="s">
        <v>47</v>
      </c>
      <c r="C6312" t="s">
        <v>86</v>
      </c>
      <c r="D6312" t="s">
        <v>4649</v>
      </c>
      <c r="E6312">
        <v>-3.0333220000000002E-3</v>
      </c>
      <c r="F6312">
        <v>0</v>
      </c>
      <c r="G6312" t="b">
        <v>0</v>
      </c>
      <c r="H6312" t="s">
        <v>15284</v>
      </c>
    </row>
    <row r="6313" spans="1:8">
      <c r="A6313">
        <v>5163</v>
      </c>
      <c r="B6313" t="s">
        <v>54</v>
      </c>
      <c r="C6313" t="s">
        <v>86</v>
      </c>
      <c r="D6313" t="s">
        <v>5314</v>
      </c>
      <c r="E6313">
        <v>-3.0333220000000002E-3</v>
      </c>
      <c r="F6313">
        <v>0</v>
      </c>
      <c r="G6313" t="b">
        <v>0</v>
      </c>
      <c r="H6313" t="s">
        <v>15285</v>
      </c>
    </row>
    <row r="6314" spans="1:8" hidden="1">
      <c r="A6314">
        <v>4610</v>
      </c>
      <c r="B6314" t="s">
        <v>49</v>
      </c>
      <c r="C6314" t="s">
        <v>3</v>
      </c>
      <c r="D6314" t="s">
        <v>4755</v>
      </c>
      <c r="E6314">
        <v>-3.1305389999999999E-3</v>
      </c>
      <c r="F6314">
        <v>0</v>
      </c>
      <c r="G6314" t="b">
        <v>1</v>
      </c>
      <c r="H6314" t="s">
        <v>15342</v>
      </c>
    </row>
    <row r="6315" spans="1:8" hidden="1">
      <c r="A6315">
        <v>4631</v>
      </c>
      <c r="B6315" t="s">
        <v>49</v>
      </c>
      <c r="C6315" t="s">
        <v>24</v>
      </c>
      <c r="D6315" t="s">
        <v>4776</v>
      </c>
      <c r="E6315">
        <v>-3.1305389999999999E-3</v>
      </c>
      <c r="F6315">
        <v>0</v>
      </c>
      <c r="G6315" t="b">
        <v>1</v>
      </c>
      <c r="H6315" t="s">
        <v>15343</v>
      </c>
    </row>
    <row r="6316" spans="1:8" hidden="1">
      <c r="A6316">
        <v>4641</v>
      </c>
      <c r="B6316" t="s">
        <v>49</v>
      </c>
      <c r="C6316" t="s">
        <v>34</v>
      </c>
      <c r="D6316" t="s">
        <v>4786</v>
      </c>
      <c r="E6316">
        <v>-3.1305389999999999E-3</v>
      </c>
      <c r="F6316">
        <v>0</v>
      </c>
      <c r="G6316" t="b">
        <v>1</v>
      </c>
      <c r="H6316" t="s">
        <v>15344</v>
      </c>
    </row>
    <row r="6317" spans="1:8">
      <c r="A6317">
        <v>6385</v>
      </c>
      <c r="B6317" t="s">
        <v>67</v>
      </c>
      <c r="C6317" t="s">
        <v>86</v>
      </c>
      <c r="D6317" t="s">
        <v>6575</v>
      </c>
      <c r="E6317">
        <v>-3.0333220000000002E-3</v>
      </c>
      <c r="F6317">
        <v>0</v>
      </c>
      <c r="G6317" t="b">
        <v>0</v>
      </c>
      <c r="H6317" t="s">
        <v>15286</v>
      </c>
    </row>
    <row r="6318" spans="1:8" hidden="1">
      <c r="A6318">
        <v>8792</v>
      </c>
      <c r="B6318" t="s">
        <v>93</v>
      </c>
      <c r="C6318" t="s">
        <v>49</v>
      </c>
      <c r="D6318" t="s">
        <v>8982</v>
      </c>
      <c r="E6318">
        <v>-3.1305389999999999E-3</v>
      </c>
      <c r="F6318">
        <v>0</v>
      </c>
      <c r="G6318" t="b">
        <v>1</v>
      </c>
      <c r="H6318" t="s">
        <v>15346</v>
      </c>
    </row>
    <row r="6319" spans="1:8">
      <c r="A6319">
        <v>1468</v>
      </c>
      <c r="B6319" t="s">
        <v>15</v>
      </c>
      <c r="C6319" t="s">
        <v>57</v>
      </c>
      <c r="D6319" t="s">
        <v>1580</v>
      </c>
      <c r="E6319">
        <v>-3.0443919999999999E-3</v>
      </c>
      <c r="F6319">
        <v>2</v>
      </c>
      <c r="G6319" t="b">
        <v>0</v>
      </c>
      <c r="H6319" t="s">
        <v>15292</v>
      </c>
    </row>
    <row r="6320" spans="1:8" hidden="1">
      <c r="A6320">
        <v>7055</v>
      </c>
      <c r="B6320" t="s">
        <v>75</v>
      </c>
      <c r="C6320" t="s">
        <v>4</v>
      </c>
      <c r="D6320" t="s">
        <v>7245</v>
      </c>
      <c r="E6320">
        <v>-3.132106E-3</v>
      </c>
      <c r="F6320">
        <v>1</v>
      </c>
      <c r="G6320" t="b">
        <v>1</v>
      </c>
      <c r="H6320" t="s">
        <v>15348</v>
      </c>
    </row>
    <row r="6321" spans="1:8">
      <c r="A6321">
        <v>3188</v>
      </c>
      <c r="B6321" t="s">
        <v>33</v>
      </c>
      <c r="C6321" t="s">
        <v>85</v>
      </c>
      <c r="D6321" t="s">
        <v>3319</v>
      </c>
      <c r="E6321">
        <v>-3.0572949999999998E-3</v>
      </c>
      <c r="F6321">
        <v>0</v>
      </c>
      <c r="G6321" t="b">
        <v>0</v>
      </c>
      <c r="H6321" t="s">
        <v>15294</v>
      </c>
    </row>
    <row r="6322" spans="1:8" hidden="1">
      <c r="A6322">
        <v>6838</v>
      </c>
      <c r="B6322" t="s">
        <v>72</v>
      </c>
      <c r="C6322" t="s">
        <v>69</v>
      </c>
      <c r="D6322" t="s">
        <v>7028</v>
      </c>
      <c r="E6322">
        <v>-3.1334230000000002E-3</v>
      </c>
      <c r="F6322">
        <v>0</v>
      </c>
      <c r="G6322" t="b">
        <v>1</v>
      </c>
      <c r="H6322" t="s">
        <v>15350</v>
      </c>
    </row>
    <row r="6323" spans="1:8">
      <c r="A6323">
        <v>333</v>
      </c>
      <c r="B6323" t="s">
        <v>3</v>
      </c>
      <c r="C6323" t="s">
        <v>50</v>
      </c>
      <c r="D6323" t="s">
        <v>433</v>
      </c>
      <c r="E6323">
        <v>-3.0634870000000002E-3</v>
      </c>
      <c r="F6323">
        <v>0</v>
      </c>
      <c r="G6323" t="b">
        <v>0</v>
      </c>
      <c r="H6323" t="s">
        <v>15296</v>
      </c>
    </row>
    <row r="6324" spans="1:8" hidden="1">
      <c r="A6324">
        <v>2359</v>
      </c>
      <c r="B6324" t="s">
        <v>25</v>
      </c>
      <c r="C6324" t="s">
        <v>8</v>
      </c>
      <c r="D6324" t="s">
        <v>2481</v>
      </c>
      <c r="E6324">
        <v>-3.1383880000000002E-3</v>
      </c>
      <c r="F6324">
        <v>0</v>
      </c>
      <c r="G6324" t="b">
        <v>1</v>
      </c>
      <c r="H6324" t="s">
        <v>15352</v>
      </c>
    </row>
    <row r="6325" spans="1:8">
      <c r="A6325">
        <v>2307</v>
      </c>
      <c r="B6325" t="s">
        <v>24</v>
      </c>
      <c r="C6325" t="s">
        <v>50</v>
      </c>
      <c r="D6325" t="s">
        <v>2428</v>
      </c>
      <c r="E6325">
        <v>-3.0634870000000002E-3</v>
      </c>
      <c r="F6325">
        <v>0</v>
      </c>
      <c r="G6325" t="b">
        <v>0</v>
      </c>
      <c r="H6325" t="s">
        <v>15297</v>
      </c>
    </row>
    <row r="6326" spans="1:8">
      <c r="A6326">
        <v>3247</v>
      </c>
      <c r="B6326" t="s">
        <v>34</v>
      </c>
      <c r="C6326" t="s">
        <v>50</v>
      </c>
      <c r="D6326" t="s">
        <v>3378</v>
      </c>
      <c r="E6326">
        <v>-3.0634870000000002E-3</v>
      </c>
      <c r="F6326">
        <v>0</v>
      </c>
      <c r="G6326" t="b">
        <v>0</v>
      </c>
      <c r="H6326" t="s">
        <v>15298</v>
      </c>
    </row>
    <row r="6327" spans="1:8" hidden="1">
      <c r="A6327">
        <v>5478</v>
      </c>
      <c r="B6327" t="s">
        <v>58</v>
      </c>
      <c r="C6327" t="s">
        <v>25</v>
      </c>
      <c r="D6327" t="s">
        <v>5632</v>
      </c>
      <c r="E6327">
        <v>-3.1383880000000002E-3</v>
      </c>
      <c r="F6327">
        <v>0</v>
      </c>
      <c r="G6327" t="b">
        <v>1</v>
      </c>
      <c r="H6327" t="s">
        <v>15355</v>
      </c>
    </row>
    <row r="6328" spans="1:8" hidden="1">
      <c r="A6328">
        <v>6042</v>
      </c>
      <c r="B6328" t="s">
        <v>64</v>
      </c>
      <c r="C6328" t="s">
        <v>25</v>
      </c>
      <c r="D6328" t="s">
        <v>6232</v>
      </c>
      <c r="E6328">
        <v>-3.1383880000000002E-3</v>
      </c>
      <c r="F6328">
        <v>0</v>
      </c>
      <c r="G6328" t="b">
        <v>1</v>
      </c>
      <c r="H6328" t="s">
        <v>15356</v>
      </c>
    </row>
    <row r="6329" spans="1:8">
      <c r="A6329">
        <v>4794</v>
      </c>
      <c r="B6329" t="s">
        <v>50</v>
      </c>
      <c r="C6329" t="s">
        <v>93</v>
      </c>
      <c r="D6329" t="s">
        <v>4941</v>
      </c>
      <c r="E6329">
        <v>-3.0634870000000002E-3</v>
      </c>
      <c r="F6329">
        <v>0</v>
      </c>
      <c r="G6329" t="b">
        <v>0</v>
      </c>
      <c r="H6329" t="s">
        <v>15303</v>
      </c>
    </row>
    <row r="6330" spans="1:8" hidden="1">
      <c r="A6330">
        <v>4730</v>
      </c>
      <c r="B6330" t="s">
        <v>50</v>
      </c>
      <c r="C6330" t="s">
        <v>29</v>
      </c>
      <c r="D6330" t="s">
        <v>4876</v>
      </c>
      <c r="E6330">
        <v>-3.1421090000000001E-3</v>
      </c>
      <c r="F6330">
        <v>0</v>
      </c>
      <c r="G6330" t="b">
        <v>1</v>
      </c>
      <c r="H6330" t="s">
        <v>15358</v>
      </c>
    </row>
    <row r="6331" spans="1:8">
      <c r="A6331">
        <v>2898</v>
      </c>
      <c r="B6331" t="s">
        <v>30</v>
      </c>
      <c r="C6331" t="s">
        <v>77</v>
      </c>
      <c r="D6331" t="s">
        <v>3026</v>
      </c>
      <c r="E6331">
        <v>-3.0640139999999999E-3</v>
      </c>
      <c r="F6331">
        <v>0</v>
      </c>
      <c r="G6331" t="b">
        <v>0</v>
      </c>
      <c r="H6331" t="s">
        <v>15305</v>
      </c>
    </row>
    <row r="6332" spans="1:8" hidden="1">
      <c r="A6332">
        <v>5879</v>
      </c>
      <c r="B6332" t="s">
        <v>62</v>
      </c>
      <c r="C6332" t="s">
        <v>50</v>
      </c>
      <c r="D6332" t="s">
        <v>6069</v>
      </c>
      <c r="E6332">
        <v>-3.1421090000000001E-3</v>
      </c>
      <c r="F6332">
        <v>0</v>
      </c>
      <c r="G6332" t="b">
        <v>1</v>
      </c>
      <c r="H6332" t="s">
        <v>15360</v>
      </c>
    </row>
    <row r="6333" spans="1:8">
      <c r="A6333">
        <v>5060</v>
      </c>
      <c r="B6333" t="s">
        <v>53</v>
      </c>
      <c r="C6333" t="s">
        <v>77</v>
      </c>
      <c r="D6333" t="s">
        <v>5210</v>
      </c>
      <c r="E6333">
        <v>-3.0640139999999999E-3</v>
      </c>
      <c r="F6333">
        <v>0</v>
      </c>
      <c r="G6333" t="b">
        <v>0</v>
      </c>
      <c r="H6333" t="s">
        <v>15306</v>
      </c>
    </row>
    <row r="6334" spans="1:8" hidden="1">
      <c r="A6334">
        <v>5401</v>
      </c>
      <c r="B6334" t="s">
        <v>57</v>
      </c>
      <c r="C6334" t="s">
        <v>42</v>
      </c>
      <c r="D6334" t="s">
        <v>5554</v>
      </c>
      <c r="E6334">
        <v>-3.1421119999999999E-3</v>
      </c>
      <c r="F6334">
        <v>0</v>
      </c>
      <c r="G6334" t="b">
        <v>1</v>
      </c>
      <c r="H6334" t="s">
        <v>15362</v>
      </c>
    </row>
    <row r="6335" spans="1:8">
      <c r="A6335">
        <v>2685</v>
      </c>
      <c r="B6335" t="s">
        <v>28</v>
      </c>
      <c r="C6335" t="s">
        <v>52</v>
      </c>
      <c r="D6335" t="s">
        <v>2810</v>
      </c>
      <c r="E6335">
        <v>-3.0790090000000002E-3</v>
      </c>
      <c r="F6335">
        <v>0</v>
      </c>
      <c r="G6335" t="b">
        <v>0</v>
      </c>
      <c r="H6335" t="s">
        <v>15309</v>
      </c>
    </row>
    <row r="6336" spans="1:8" hidden="1">
      <c r="A6336">
        <v>8052</v>
      </c>
      <c r="B6336" t="s">
        <v>85</v>
      </c>
      <c r="C6336" t="s">
        <v>6001</v>
      </c>
      <c r="D6336" t="s">
        <v>8242</v>
      </c>
      <c r="E6336">
        <v>-3.146093E-3</v>
      </c>
      <c r="F6336">
        <v>0</v>
      </c>
      <c r="G6336" t="b">
        <v>1</v>
      </c>
      <c r="H6336" t="s">
        <v>15364</v>
      </c>
    </row>
    <row r="6337" spans="1:8">
      <c r="A6337">
        <v>184</v>
      </c>
      <c r="B6337" t="s">
        <v>1</v>
      </c>
      <c r="C6337" t="s">
        <v>89</v>
      </c>
      <c r="D6337" t="s">
        <v>283</v>
      </c>
      <c r="E6337">
        <v>-3.079965E-3</v>
      </c>
      <c r="F6337">
        <v>0</v>
      </c>
      <c r="G6337" t="b">
        <v>0</v>
      </c>
      <c r="H6337" t="s">
        <v>15311</v>
      </c>
    </row>
    <row r="6338" spans="1:8" hidden="1">
      <c r="A6338">
        <v>5565</v>
      </c>
      <c r="B6338" t="s">
        <v>59</v>
      </c>
      <c r="C6338" t="s">
        <v>18</v>
      </c>
      <c r="D6338" t="s">
        <v>5720</v>
      </c>
      <c r="E6338">
        <v>-3.1470780000000002E-3</v>
      </c>
      <c r="F6338">
        <v>0</v>
      </c>
      <c r="G6338" t="b">
        <v>1</v>
      </c>
      <c r="H6338" t="s">
        <v>15366</v>
      </c>
    </row>
    <row r="6339" spans="1:8">
      <c r="A6339">
        <v>3999</v>
      </c>
      <c r="B6339" t="s">
        <v>42</v>
      </c>
      <c r="C6339" t="s">
        <v>50</v>
      </c>
      <c r="D6339" t="s">
        <v>4138</v>
      </c>
      <c r="E6339">
        <v>-3.089142E-3</v>
      </c>
      <c r="F6339">
        <v>0</v>
      </c>
      <c r="G6339" t="b">
        <v>0</v>
      </c>
      <c r="H6339" t="s">
        <v>15313</v>
      </c>
    </row>
    <row r="6340" spans="1:8" hidden="1">
      <c r="A6340">
        <v>7783</v>
      </c>
      <c r="B6340" t="s">
        <v>82</v>
      </c>
      <c r="C6340" t="s">
        <v>74</v>
      </c>
      <c r="D6340" t="s">
        <v>7973</v>
      </c>
      <c r="E6340">
        <v>-3.1648119999999999E-3</v>
      </c>
      <c r="F6340">
        <v>0</v>
      </c>
      <c r="G6340" t="b">
        <v>1</v>
      </c>
      <c r="H6340" t="s">
        <v>15368</v>
      </c>
    </row>
    <row r="6341" spans="1:8">
      <c r="A6341">
        <v>1580</v>
      </c>
      <c r="B6341" t="s">
        <v>16</v>
      </c>
      <c r="C6341" t="s">
        <v>75</v>
      </c>
      <c r="D6341" t="s">
        <v>1694</v>
      </c>
      <c r="E6341">
        <v>-3.1135939999999999E-3</v>
      </c>
      <c r="F6341">
        <v>0</v>
      </c>
      <c r="G6341" t="b">
        <v>0</v>
      </c>
      <c r="H6341" t="s">
        <v>15315</v>
      </c>
    </row>
    <row r="6342" spans="1:8">
      <c r="A6342">
        <v>1674</v>
      </c>
      <c r="B6342" t="s">
        <v>17</v>
      </c>
      <c r="C6342" t="s">
        <v>75</v>
      </c>
      <c r="D6342" t="s">
        <v>1789</v>
      </c>
      <c r="E6342">
        <v>-3.1135939999999999E-3</v>
      </c>
      <c r="F6342">
        <v>0</v>
      </c>
      <c r="G6342" t="b">
        <v>0</v>
      </c>
      <c r="H6342" t="s">
        <v>15316</v>
      </c>
    </row>
    <row r="6343" spans="1:8">
      <c r="A6343">
        <v>6656</v>
      </c>
      <c r="B6343" t="s">
        <v>70</v>
      </c>
      <c r="C6343" t="s">
        <v>75</v>
      </c>
      <c r="D6343" t="s">
        <v>6846</v>
      </c>
      <c r="E6343">
        <v>-3.1135939999999999E-3</v>
      </c>
      <c r="F6343">
        <v>0</v>
      </c>
      <c r="G6343" t="b">
        <v>0</v>
      </c>
      <c r="H6343" t="s">
        <v>15317</v>
      </c>
    </row>
    <row r="6344" spans="1:8" hidden="1">
      <c r="A6344">
        <v>8192</v>
      </c>
      <c r="B6344" t="s">
        <v>87</v>
      </c>
      <c r="C6344" t="s">
        <v>13</v>
      </c>
      <c r="D6344" t="s">
        <v>8382</v>
      </c>
      <c r="E6344">
        <v>-3.1686129999999998E-3</v>
      </c>
      <c r="F6344">
        <v>0</v>
      </c>
      <c r="G6344" t="b">
        <v>1</v>
      </c>
      <c r="H6344" t="s">
        <v>15372</v>
      </c>
    </row>
    <row r="6345" spans="1:8" hidden="1">
      <c r="A6345">
        <v>8195</v>
      </c>
      <c r="B6345" t="s">
        <v>87</v>
      </c>
      <c r="C6345" t="s">
        <v>16</v>
      </c>
      <c r="D6345" t="s">
        <v>8385</v>
      </c>
      <c r="E6345">
        <v>-3.1686129999999998E-3</v>
      </c>
      <c r="F6345">
        <v>0</v>
      </c>
      <c r="G6345" t="b">
        <v>1</v>
      </c>
      <c r="H6345" t="s">
        <v>15373</v>
      </c>
    </row>
    <row r="6346" spans="1:8" hidden="1">
      <c r="A6346">
        <v>8249</v>
      </c>
      <c r="B6346" t="s">
        <v>87</v>
      </c>
      <c r="C6346" t="s">
        <v>70</v>
      </c>
      <c r="D6346" t="s">
        <v>8439</v>
      </c>
      <c r="E6346">
        <v>-3.1686129999999998E-3</v>
      </c>
      <c r="F6346">
        <v>0</v>
      </c>
      <c r="G6346" t="b">
        <v>1</v>
      </c>
      <c r="H6346" t="s">
        <v>15374</v>
      </c>
    </row>
    <row r="6347" spans="1:8">
      <c r="A6347">
        <v>340</v>
      </c>
      <c r="B6347" t="s">
        <v>3</v>
      </c>
      <c r="C6347" t="s">
        <v>57</v>
      </c>
      <c r="D6347" t="s">
        <v>440</v>
      </c>
      <c r="E6347">
        <v>-3.116017E-3</v>
      </c>
      <c r="F6347">
        <v>0</v>
      </c>
      <c r="G6347" t="b">
        <v>0</v>
      </c>
      <c r="H6347" t="s">
        <v>15321</v>
      </c>
    </row>
    <row r="6348" spans="1:8" hidden="1">
      <c r="A6348">
        <v>3013</v>
      </c>
      <c r="B6348" t="s">
        <v>32</v>
      </c>
      <c r="C6348" t="s">
        <v>4</v>
      </c>
      <c r="D6348" t="s">
        <v>3142</v>
      </c>
      <c r="E6348">
        <v>-3.1701030000000001E-3</v>
      </c>
      <c r="F6348">
        <v>0</v>
      </c>
      <c r="G6348" t="b">
        <v>1</v>
      </c>
      <c r="H6348" t="s">
        <v>15376</v>
      </c>
    </row>
    <row r="6349" spans="1:8">
      <c r="A6349">
        <v>2314</v>
      </c>
      <c r="B6349" t="s">
        <v>24</v>
      </c>
      <c r="C6349" t="s">
        <v>57</v>
      </c>
      <c r="D6349" t="s">
        <v>2435</v>
      </c>
      <c r="E6349">
        <v>-3.116017E-3</v>
      </c>
      <c r="F6349">
        <v>0</v>
      </c>
      <c r="G6349" t="b">
        <v>0</v>
      </c>
      <c r="H6349" t="s">
        <v>15322</v>
      </c>
    </row>
    <row r="6350" spans="1:8">
      <c r="A6350">
        <v>3254</v>
      </c>
      <c r="B6350" t="s">
        <v>34</v>
      </c>
      <c r="C6350" t="s">
        <v>57</v>
      </c>
      <c r="D6350" t="s">
        <v>3385</v>
      </c>
      <c r="E6350">
        <v>-3.116017E-3</v>
      </c>
      <c r="F6350">
        <v>0</v>
      </c>
      <c r="G6350" t="b">
        <v>0</v>
      </c>
      <c r="H6350" t="s">
        <v>15323</v>
      </c>
    </row>
    <row r="6351" spans="1:8">
      <c r="A6351">
        <v>5452</v>
      </c>
      <c r="B6351" t="s">
        <v>57</v>
      </c>
      <c r="C6351" t="s">
        <v>93</v>
      </c>
      <c r="D6351" t="s">
        <v>5606</v>
      </c>
      <c r="E6351">
        <v>-3.116017E-3</v>
      </c>
      <c r="F6351">
        <v>0</v>
      </c>
      <c r="G6351" t="b">
        <v>0</v>
      </c>
      <c r="H6351" t="s">
        <v>15327</v>
      </c>
    </row>
    <row r="6352" spans="1:8">
      <c r="A6352">
        <v>323</v>
      </c>
      <c r="B6352" t="s">
        <v>3</v>
      </c>
      <c r="C6352" t="s">
        <v>40</v>
      </c>
      <c r="D6352" t="s">
        <v>423</v>
      </c>
      <c r="E6352">
        <v>-3.1168229999999999E-3</v>
      </c>
      <c r="F6352">
        <v>0</v>
      </c>
      <c r="G6352" t="b">
        <v>0</v>
      </c>
      <c r="H6352" t="s">
        <v>15329</v>
      </c>
    </row>
    <row r="6353" spans="1:8" hidden="1">
      <c r="A6353">
        <v>7346</v>
      </c>
      <c r="B6353" t="s">
        <v>78</v>
      </c>
      <c r="C6353" t="s">
        <v>13</v>
      </c>
      <c r="D6353" t="s">
        <v>7536</v>
      </c>
      <c r="E6353">
        <v>-3.1730059999999999E-3</v>
      </c>
      <c r="F6353">
        <v>0</v>
      </c>
      <c r="G6353" t="b">
        <v>1</v>
      </c>
      <c r="H6353" t="s">
        <v>15381</v>
      </c>
    </row>
    <row r="6354" spans="1:8" hidden="1">
      <c r="A6354">
        <v>7349</v>
      </c>
      <c r="B6354" t="s">
        <v>78</v>
      </c>
      <c r="C6354" t="s">
        <v>16</v>
      </c>
      <c r="D6354" t="s">
        <v>7539</v>
      </c>
      <c r="E6354">
        <v>-3.1730059999999999E-3</v>
      </c>
      <c r="F6354">
        <v>0</v>
      </c>
      <c r="G6354" t="b">
        <v>1</v>
      </c>
      <c r="H6354" t="s">
        <v>15382</v>
      </c>
    </row>
    <row r="6355" spans="1:8" hidden="1">
      <c r="A6355">
        <v>7350</v>
      </c>
      <c r="B6355" t="s">
        <v>78</v>
      </c>
      <c r="C6355" t="s">
        <v>17</v>
      </c>
      <c r="D6355" t="s">
        <v>7540</v>
      </c>
      <c r="E6355">
        <v>-3.1730059999999999E-3</v>
      </c>
      <c r="F6355">
        <v>0</v>
      </c>
      <c r="G6355" t="b">
        <v>1</v>
      </c>
      <c r="H6355" t="s">
        <v>15383</v>
      </c>
    </row>
    <row r="6356" spans="1:8" hidden="1">
      <c r="A6356">
        <v>7403</v>
      </c>
      <c r="B6356" t="s">
        <v>78</v>
      </c>
      <c r="C6356" t="s">
        <v>70</v>
      </c>
      <c r="D6356" t="s">
        <v>7593</v>
      </c>
      <c r="E6356">
        <v>-3.1730059999999999E-3</v>
      </c>
      <c r="F6356">
        <v>0</v>
      </c>
      <c r="G6356" t="b">
        <v>1</v>
      </c>
      <c r="H6356" t="s">
        <v>15384</v>
      </c>
    </row>
    <row r="6357" spans="1:8">
      <c r="A6357">
        <v>2297</v>
      </c>
      <c r="B6357" t="s">
        <v>24</v>
      </c>
      <c r="C6357" t="s">
        <v>40</v>
      </c>
      <c r="D6357" t="s">
        <v>2418</v>
      </c>
      <c r="E6357">
        <v>-3.1168229999999999E-3</v>
      </c>
      <c r="F6357">
        <v>0</v>
      </c>
      <c r="G6357" t="b">
        <v>0</v>
      </c>
      <c r="H6357" t="s">
        <v>15330</v>
      </c>
    </row>
    <row r="6358" spans="1:8" hidden="1">
      <c r="A6358">
        <v>8449</v>
      </c>
      <c r="B6358" t="s">
        <v>89</v>
      </c>
      <c r="C6358" t="s">
        <v>82</v>
      </c>
      <c r="D6358" t="s">
        <v>8639</v>
      </c>
      <c r="E6358">
        <v>-3.1881539999999999E-3</v>
      </c>
      <c r="F6358">
        <v>0</v>
      </c>
      <c r="G6358" t="b">
        <v>1</v>
      </c>
      <c r="H6358" t="s">
        <v>15386</v>
      </c>
    </row>
    <row r="6359" spans="1:8">
      <c r="A6359">
        <v>3237</v>
      </c>
      <c r="B6359" t="s">
        <v>34</v>
      </c>
      <c r="C6359" t="s">
        <v>40</v>
      </c>
      <c r="D6359" t="s">
        <v>3368</v>
      </c>
      <c r="E6359">
        <v>-3.1168229999999999E-3</v>
      </c>
      <c r="F6359">
        <v>0</v>
      </c>
      <c r="G6359" t="b">
        <v>0</v>
      </c>
      <c r="H6359" t="s">
        <v>15331</v>
      </c>
    </row>
    <row r="6360" spans="1:8" hidden="1">
      <c r="A6360">
        <v>7270</v>
      </c>
      <c r="B6360" t="s">
        <v>77</v>
      </c>
      <c r="C6360" t="s">
        <v>31</v>
      </c>
      <c r="D6360" t="s">
        <v>7460</v>
      </c>
      <c r="E6360">
        <v>-3.1892909999999999E-3</v>
      </c>
      <c r="F6360">
        <v>0</v>
      </c>
      <c r="G6360" t="b">
        <v>1</v>
      </c>
      <c r="H6360" t="s">
        <v>15388</v>
      </c>
    </row>
    <row r="6361" spans="1:8">
      <c r="A6361">
        <v>3854</v>
      </c>
      <c r="B6361" t="s">
        <v>40</v>
      </c>
      <c r="C6361" t="s">
        <v>93</v>
      </c>
      <c r="D6361" t="s">
        <v>3992</v>
      </c>
      <c r="E6361">
        <v>-3.1168229999999999E-3</v>
      </c>
      <c r="F6361">
        <v>0</v>
      </c>
      <c r="G6361" t="b">
        <v>0</v>
      </c>
      <c r="H6361" t="s">
        <v>15335</v>
      </c>
    </row>
    <row r="6362" spans="1:8" hidden="1">
      <c r="A6362">
        <v>6533</v>
      </c>
      <c r="B6362" t="s">
        <v>69</v>
      </c>
      <c r="C6362" t="s">
        <v>46</v>
      </c>
      <c r="D6362" t="s">
        <v>6723</v>
      </c>
      <c r="E6362">
        <v>-3.1936899999999999E-3</v>
      </c>
      <c r="F6362">
        <v>0</v>
      </c>
      <c r="G6362" t="b">
        <v>1</v>
      </c>
      <c r="H6362" t="s">
        <v>15390</v>
      </c>
    </row>
    <row r="6363" spans="1:8">
      <c r="A6363">
        <v>2954</v>
      </c>
      <c r="B6363" t="s">
        <v>31</v>
      </c>
      <c r="C6363" t="s">
        <v>39</v>
      </c>
      <c r="D6363" t="s">
        <v>3082</v>
      </c>
      <c r="E6363">
        <v>-3.1245940000000001E-3</v>
      </c>
      <c r="F6363">
        <v>0</v>
      </c>
      <c r="G6363" t="b">
        <v>0</v>
      </c>
      <c r="H6363" t="s">
        <v>15337</v>
      </c>
    </row>
    <row r="6364" spans="1:8" hidden="1">
      <c r="A6364">
        <v>5886</v>
      </c>
      <c r="B6364" t="s">
        <v>62</v>
      </c>
      <c r="C6364" t="s">
        <v>57</v>
      </c>
      <c r="D6364" t="s">
        <v>6076</v>
      </c>
      <c r="E6364">
        <v>-3.1959879999999999E-3</v>
      </c>
      <c r="F6364">
        <v>0</v>
      </c>
      <c r="G6364" t="b">
        <v>1</v>
      </c>
      <c r="H6364" t="s">
        <v>15392</v>
      </c>
    </row>
    <row r="6365" spans="1:8">
      <c r="A6365">
        <v>332</v>
      </c>
      <c r="B6365" t="s">
        <v>3</v>
      </c>
      <c r="C6365" t="s">
        <v>49</v>
      </c>
      <c r="D6365" t="s">
        <v>432</v>
      </c>
      <c r="E6365">
        <v>-3.1305389999999999E-3</v>
      </c>
      <c r="F6365">
        <v>0</v>
      </c>
      <c r="G6365" t="b">
        <v>0</v>
      </c>
      <c r="H6365" t="s">
        <v>15339</v>
      </c>
    </row>
    <row r="6366" spans="1:8" hidden="1">
      <c r="A6366">
        <v>3790</v>
      </c>
      <c r="B6366" t="s">
        <v>40</v>
      </c>
      <c r="C6366" t="s">
        <v>29</v>
      </c>
      <c r="D6366" t="s">
        <v>3927</v>
      </c>
      <c r="E6366">
        <v>-3.1968140000000001E-3</v>
      </c>
      <c r="F6366">
        <v>0</v>
      </c>
      <c r="G6366" t="b">
        <v>1</v>
      </c>
      <c r="H6366" t="s">
        <v>15394</v>
      </c>
    </row>
    <row r="6367" spans="1:8">
      <c r="A6367">
        <v>2306</v>
      </c>
      <c r="B6367" t="s">
        <v>24</v>
      </c>
      <c r="C6367" t="s">
        <v>49</v>
      </c>
      <c r="D6367" t="s">
        <v>2427</v>
      </c>
      <c r="E6367">
        <v>-3.1305389999999999E-3</v>
      </c>
      <c r="F6367">
        <v>0</v>
      </c>
      <c r="G6367" t="b">
        <v>0</v>
      </c>
      <c r="H6367" t="s">
        <v>15340</v>
      </c>
    </row>
    <row r="6368" spans="1:8">
      <c r="A6368">
        <v>3246</v>
      </c>
      <c r="B6368" t="s">
        <v>34</v>
      </c>
      <c r="C6368" t="s">
        <v>49</v>
      </c>
      <c r="D6368" t="s">
        <v>3377</v>
      </c>
      <c r="E6368">
        <v>-3.1305389999999999E-3</v>
      </c>
      <c r="F6368">
        <v>0</v>
      </c>
      <c r="G6368" t="b">
        <v>0</v>
      </c>
      <c r="H6368" t="s">
        <v>15341</v>
      </c>
    </row>
    <row r="6369" spans="1:8" hidden="1">
      <c r="A6369">
        <v>5869</v>
      </c>
      <c r="B6369" t="s">
        <v>62</v>
      </c>
      <c r="C6369" t="s">
        <v>40</v>
      </c>
      <c r="D6369" t="s">
        <v>6059</v>
      </c>
      <c r="E6369">
        <v>-3.1968140000000001E-3</v>
      </c>
      <c r="F6369">
        <v>0</v>
      </c>
      <c r="G6369" t="b">
        <v>1</v>
      </c>
      <c r="H6369" t="s">
        <v>15397</v>
      </c>
    </row>
    <row r="6370" spans="1:8">
      <c r="A6370">
        <v>4700</v>
      </c>
      <c r="B6370" t="s">
        <v>49</v>
      </c>
      <c r="C6370" t="s">
        <v>93</v>
      </c>
      <c r="D6370" t="s">
        <v>4846</v>
      </c>
      <c r="E6370">
        <v>-3.1305389999999999E-3</v>
      </c>
      <c r="F6370">
        <v>0</v>
      </c>
      <c r="G6370" t="b">
        <v>0</v>
      </c>
      <c r="H6370" t="s">
        <v>15345</v>
      </c>
    </row>
    <row r="6371" spans="1:8">
      <c r="A6371">
        <v>452</v>
      </c>
      <c r="B6371" t="s">
        <v>4</v>
      </c>
      <c r="C6371" t="s">
        <v>75</v>
      </c>
      <c r="D6371" t="s">
        <v>554</v>
      </c>
      <c r="E6371">
        <v>-3.132106E-3</v>
      </c>
      <c r="F6371">
        <v>1</v>
      </c>
      <c r="G6371" t="b">
        <v>0</v>
      </c>
      <c r="H6371" t="s">
        <v>15347</v>
      </c>
    </row>
    <row r="6372" spans="1:8">
      <c r="A6372">
        <v>6559</v>
      </c>
      <c r="B6372" t="s">
        <v>69</v>
      </c>
      <c r="C6372" t="s">
        <v>72</v>
      </c>
      <c r="D6372" t="s">
        <v>6749</v>
      </c>
      <c r="E6372">
        <v>-3.1334230000000002E-3</v>
      </c>
      <c r="F6372">
        <v>0</v>
      </c>
      <c r="G6372" t="b">
        <v>0</v>
      </c>
      <c r="H6372" t="s">
        <v>15349</v>
      </c>
    </row>
    <row r="6373" spans="1:8" hidden="1">
      <c r="A6373">
        <v>8281</v>
      </c>
      <c r="B6373" t="s">
        <v>88</v>
      </c>
      <c r="C6373" t="s">
        <v>8</v>
      </c>
      <c r="D6373" t="s">
        <v>8471</v>
      </c>
      <c r="E6373">
        <v>-3.2007189999999999E-3</v>
      </c>
      <c r="F6373">
        <v>0</v>
      </c>
      <c r="G6373" t="b">
        <v>1</v>
      </c>
      <c r="H6373" t="s">
        <v>15401</v>
      </c>
    </row>
    <row r="6374" spans="1:8" hidden="1">
      <c r="A6374">
        <v>8331</v>
      </c>
      <c r="B6374" t="s">
        <v>88</v>
      </c>
      <c r="C6374" t="s">
        <v>58</v>
      </c>
      <c r="D6374" t="s">
        <v>8521</v>
      </c>
      <c r="E6374">
        <v>-3.2007189999999999E-3</v>
      </c>
      <c r="F6374">
        <v>0</v>
      </c>
      <c r="G6374" t="b">
        <v>1</v>
      </c>
      <c r="H6374" t="s">
        <v>15402</v>
      </c>
    </row>
    <row r="6375" spans="1:8" hidden="1">
      <c r="A6375">
        <v>8337</v>
      </c>
      <c r="B6375" t="s">
        <v>88</v>
      </c>
      <c r="C6375" t="s">
        <v>64</v>
      </c>
      <c r="D6375" t="s">
        <v>8527</v>
      </c>
      <c r="E6375">
        <v>-3.2007189999999999E-3</v>
      </c>
      <c r="F6375">
        <v>0</v>
      </c>
      <c r="G6375" t="b">
        <v>1</v>
      </c>
      <c r="H6375" t="s">
        <v>15403</v>
      </c>
    </row>
    <row r="6376" spans="1:8">
      <c r="A6376">
        <v>778</v>
      </c>
      <c r="B6376" t="s">
        <v>8</v>
      </c>
      <c r="C6376" t="s">
        <v>25</v>
      </c>
      <c r="D6376" t="s">
        <v>883</v>
      </c>
      <c r="E6376">
        <v>-3.1383880000000002E-3</v>
      </c>
      <c r="F6376">
        <v>0</v>
      </c>
      <c r="G6376" t="b">
        <v>0</v>
      </c>
      <c r="H6376" t="s">
        <v>15351</v>
      </c>
    </row>
    <row r="6377" spans="1:8" hidden="1">
      <c r="A6377">
        <v>4636</v>
      </c>
      <c r="B6377" t="s">
        <v>49</v>
      </c>
      <c r="C6377" t="s">
        <v>29</v>
      </c>
      <c r="D6377" t="s">
        <v>4781</v>
      </c>
      <c r="E6377">
        <v>-3.2108829999999999E-3</v>
      </c>
      <c r="F6377">
        <v>0</v>
      </c>
      <c r="G6377" t="b">
        <v>1</v>
      </c>
      <c r="H6377" t="s">
        <v>15405</v>
      </c>
    </row>
    <row r="6378" spans="1:8">
      <c r="A6378">
        <v>2409</v>
      </c>
      <c r="B6378" t="s">
        <v>25</v>
      </c>
      <c r="C6378" t="s">
        <v>58</v>
      </c>
      <c r="D6378" t="s">
        <v>2531</v>
      </c>
      <c r="E6378">
        <v>-3.1383880000000002E-3</v>
      </c>
      <c r="F6378">
        <v>0</v>
      </c>
      <c r="G6378" t="b">
        <v>0</v>
      </c>
      <c r="H6378" t="s">
        <v>15353</v>
      </c>
    </row>
    <row r="6379" spans="1:8" hidden="1">
      <c r="A6379">
        <v>5878</v>
      </c>
      <c r="B6379" t="s">
        <v>62</v>
      </c>
      <c r="C6379" t="s">
        <v>49</v>
      </c>
      <c r="D6379" t="s">
        <v>6068</v>
      </c>
      <c r="E6379">
        <v>-3.2108829999999999E-3</v>
      </c>
      <c r="F6379">
        <v>0</v>
      </c>
      <c r="G6379" t="b">
        <v>1</v>
      </c>
      <c r="H6379" t="s">
        <v>15407</v>
      </c>
    </row>
    <row r="6380" spans="1:8">
      <c r="A6380">
        <v>2415</v>
      </c>
      <c r="B6380" t="s">
        <v>25</v>
      </c>
      <c r="C6380" t="s">
        <v>64</v>
      </c>
      <c r="D6380" t="s">
        <v>2538</v>
      </c>
      <c r="E6380">
        <v>-3.1383880000000002E-3</v>
      </c>
      <c r="F6380">
        <v>0</v>
      </c>
      <c r="G6380" t="b">
        <v>0</v>
      </c>
      <c r="H6380" t="s">
        <v>15354</v>
      </c>
    </row>
    <row r="6381" spans="1:8" hidden="1">
      <c r="A6381">
        <v>3016</v>
      </c>
      <c r="B6381" t="s">
        <v>32</v>
      </c>
      <c r="C6381" t="s">
        <v>7</v>
      </c>
      <c r="D6381" t="s">
        <v>3145</v>
      </c>
      <c r="E6381">
        <v>-3.2176819999999999E-3</v>
      </c>
      <c r="F6381">
        <v>0</v>
      </c>
      <c r="G6381" t="b">
        <v>1</v>
      </c>
      <c r="H6381" t="s">
        <v>15409</v>
      </c>
    </row>
    <row r="6382" spans="1:8">
      <c r="A6382">
        <v>2777</v>
      </c>
      <c r="B6382" t="s">
        <v>29</v>
      </c>
      <c r="C6382" t="s">
        <v>50</v>
      </c>
      <c r="D6382" t="s">
        <v>2903</v>
      </c>
      <c r="E6382">
        <v>-3.1421090000000001E-3</v>
      </c>
      <c r="F6382">
        <v>0</v>
      </c>
      <c r="G6382" t="b">
        <v>0</v>
      </c>
      <c r="H6382" t="s">
        <v>15357</v>
      </c>
    </row>
    <row r="6383" spans="1:8" hidden="1">
      <c r="A6383">
        <v>8405</v>
      </c>
      <c r="B6383" t="s">
        <v>89</v>
      </c>
      <c r="C6383" t="s">
        <v>38</v>
      </c>
      <c r="D6383" t="s">
        <v>8595</v>
      </c>
      <c r="E6383">
        <v>-3.2184449999999999E-3</v>
      </c>
      <c r="F6383">
        <v>0</v>
      </c>
      <c r="G6383" t="b">
        <v>1</v>
      </c>
      <c r="H6383" t="s">
        <v>15411</v>
      </c>
    </row>
    <row r="6384" spans="1:8">
      <c r="A6384">
        <v>4763</v>
      </c>
      <c r="B6384" t="s">
        <v>50</v>
      </c>
      <c r="C6384" t="s">
        <v>62</v>
      </c>
      <c r="D6384" t="s">
        <v>4910</v>
      </c>
      <c r="E6384">
        <v>-3.1421090000000001E-3</v>
      </c>
      <c r="F6384">
        <v>0</v>
      </c>
      <c r="G6384" t="b">
        <v>0</v>
      </c>
      <c r="H6384" t="s">
        <v>15359</v>
      </c>
    </row>
    <row r="6385" spans="1:8" hidden="1">
      <c r="A6385">
        <v>568</v>
      </c>
      <c r="B6385" t="s">
        <v>6</v>
      </c>
      <c r="C6385" t="s">
        <v>3</v>
      </c>
      <c r="D6385" t="s">
        <v>671</v>
      </c>
      <c r="E6385">
        <v>-3.2410590000000001E-3</v>
      </c>
      <c r="F6385">
        <v>0</v>
      </c>
      <c r="G6385" t="b">
        <v>1</v>
      </c>
      <c r="H6385" t="s">
        <v>15413</v>
      </c>
    </row>
    <row r="6386" spans="1:8">
      <c r="A6386">
        <v>4006</v>
      </c>
      <c r="B6386" t="s">
        <v>42</v>
      </c>
      <c r="C6386" t="s">
        <v>57</v>
      </c>
      <c r="D6386" t="s">
        <v>4145</v>
      </c>
      <c r="E6386">
        <v>-3.1421119999999999E-3</v>
      </c>
      <c r="F6386">
        <v>0</v>
      </c>
      <c r="G6386" t="b">
        <v>0</v>
      </c>
      <c r="H6386" t="s">
        <v>15361</v>
      </c>
    </row>
    <row r="6387" spans="1:8">
      <c r="A6387">
        <v>5820</v>
      </c>
      <c r="B6387" t="s">
        <v>6001</v>
      </c>
      <c r="C6387" t="s">
        <v>85</v>
      </c>
      <c r="D6387" t="s">
        <v>6002</v>
      </c>
      <c r="E6387">
        <v>-3.146093E-3</v>
      </c>
      <c r="F6387">
        <v>0</v>
      </c>
      <c r="G6387" t="b">
        <v>0</v>
      </c>
      <c r="H6387" t="s">
        <v>15363</v>
      </c>
    </row>
    <row r="6388" spans="1:8">
      <c r="A6388">
        <v>1752</v>
      </c>
      <c r="B6388" t="s">
        <v>18</v>
      </c>
      <c r="C6388" t="s">
        <v>59</v>
      </c>
      <c r="D6388" t="s">
        <v>1867</v>
      </c>
      <c r="E6388">
        <v>-3.1470780000000002E-3</v>
      </c>
      <c r="F6388">
        <v>0</v>
      </c>
      <c r="G6388" t="b">
        <v>0</v>
      </c>
      <c r="H6388" t="s">
        <v>15365</v>
      </c>
    </row>
    <row r="6389" spans="1:8" hidden="1">
      <c r="A6389">
        <v>2263</v>
      </c>
      <c r="B6389" t="s">
        <v>24</v>
      </c>
      <c r="C6389" t="s">
        <v>6</v>
      </c>
      <c r="D6389" t="s">
        <v>2384</v>
      </c>
      <c r="E6389">
        <v>-3.2410590000000001E-3</v>
      </c>
      <c r="F6389">
        <v>0</v>
      </c>
      <c r="G6389" t="b">
        <v>1</v>
      </c>
      <c r="H6389" t="s">
        <v>15417</v>
      </c>
    </row>
    <row r="6390" spans="1:8" hidden="1">
      <c r="A6390">
        <v>3203</v>
      </c>
      <c r="B6390" t="s">
        <v>34</v>
      </c>
      <c r="C6390" t="s">
        <v>6</v>
      </c>
      <c r="D6390" t="s">
        <v>3334</v>
      </c>
      <c r="E6390">
        <v>-3.2410590000000001E-3</v>
      </c>
      <c r="F6390">
        <v>0</v>
      </c>
      <c r="G6390" t="b">
        <v>1</v>
      </c>
      <c r="H6390" t="s">
        <v>15418</v>
      </c>
    </row>
    <row r="6391" spans="1:8" hidden="1">
      <c r="A6391">
        <v>8749</v>
      </c>
      <c r="B6391" t="s">
        <v>93</v>
      </c>
      <c r="C6391" t="s">
        <v>6</v>
      </c>
      <c r="D6391" t="s">
        <v>8939</v>
      </c>
      <c r="E6391">
        <v>-3.2410590000000001E-3</v>
      </c>
      <c r="F6391">
        <v>0</v>
      </c>
      <c r="G6391" t="b">
        <v>1</v>
      </c>
      <c r="H6391" t="s">
        <v>15419</v>
      </c>
    </row>
    <row r="6392" spans="1:8">
      <c r="A6392">
        <v>7039</v>
      </c>
      <c r="B6392" t="s">
        <v>74</v>
      </c>
      <c r="C6392" t="s">
        <v>82</v>
      </c>
      <c r="D6392" t="s">
        <v>7229</v>
      </c>
      <c r="E6392">
        <v>-3.1648119999999999E-3</v>
      </c>
      <c r="F6392">
        <v>0</v>
      </c>
      <c r="G6392" t="b">
        <v>0</v>
      </c>
      <c r="H6392" t="s">
        <v>15367</v>
      </c>
    </row>
    <row r="6393" spans="1:8">
      <c r="A6393">
        <v>1310</v>
      </c>
      <c r="B6393" t="s">
        <v>13</v>
      </c>
      <c r="C6393" t="s">
        <v>87</v>
      </c>
      <c r="D6393" t="s">
        <v>1421</v>
      </c>
      <c r="E6393">
        <v>-3.1686129999999998E-3</v>
      </c>
      <c r="F6393">
        <v>0</v>
      </c>
      <c r="G6393" t="b">
        <v>0</v>
      </c>
      <c r="H6393" t="s">
        <v>15369</v>
      </c>
    </row>
    <row r="6394" spans="1:8">
      <c r="A6394">
        <v>1592</v>
      </c>
      <c r="B6394" t="s">
        <v>16</v>
      </c>
      <c r="C6394" t="s">
        <v>87</v>
      </c>
      <c r="D6394" t="s">
        <v>1706</v>
      </c>
      <c r="E6394">
        <v>-3.1686129999999998E-3</v>
      </c>
      <c r="F6394">
        <v>0</v>
      </c>
      <c r="G6394" t="b">
        <v>0</v>
      </c>
      <c r="H6394" t="s">
        <v>15370</v>
      </c>
    </row>
    <row r="6395" spans="1:8" hidden="1">
      <c r="A6395">
        <v>1507</v>
      </c>
      <c r="B6395" t="s">
        <v>16</v>
      </c>
      <c r="C6395" t="s">
        <v>2</v>
      </c>
      <c r="D6395" t="s">
        <v>1620</v>
      </c>
      <c r="E6395">
        <v>-3.261108E-3</v>
      </c>
      <c r="F6395">
        <v>0</v>
      </c>
      <c r="G6395" t="b">
        <v>1</v>
      </c>
      <c r="H6395" t="s">
        <v>15423</v>
      </c>
    </row>
    <row r="6396" spans="1:8" hidden="1">
      <c r="A6396">
        <v>1601</v>
      </c>
      <c r="B6396" t="s">
        <v>17</v>
      </c>
      <c r="C6396" t="s">
        <v>2</v>
      </c>
      <c r="D6396" t="s">
        <v>1715</v>
      </c>
      <c r="E6396">
        <v>-3.261108E-3</v>
      </c>
      <c r="F6396">
        <v>0</v>
      </c>
      <c r="G6396" t="b">
        <v>1</v>
      </c>
      <c r="H6396" t="s">
        <v>15424</v>
      </c>
    </row>
    <row r="6397" spans="1:8" hidden="1">
      <c r="A6397">
        <v>6583</v>
      </c>
      <c r="B6397" t="s">
        <v>70</v>
      </c>
      <c r="C6397" t="s">
        <v>2</v>
      </c>
      <c r="D6397" t="s">
        <v>6773</v>
      </c>
      <c r="E6397">
        <v>-3.261108E-3</v>
      </c>
      <c r="F6397">
        <v>0</v>
      </c>
      <c r="G6397" t="b">
        <v>1</v>
      </c>
      <c r="H6397" t="s">
        <v>15425</v>
      </c>
    </row>
    <row r="6398" spans="1:8">
      <c r="A6398">
        <v>6668</v>
      </c>
      <c r="B6398" t="s">
        <v>70</v>
      </c>
      <c r="C6398" t="s">
        <v>87</v>
      </c>
      <c r="D6398" t="s">
        <v>6858</v>
      </c>
      <c r="E6398">
        <v>-3.1686129999999998E-3</v>
      </c>
      <c r="F6398">
        <v>0</v>
      </c>
      <c r="G6398" t="b">
        <v>0</v>
      </c>
      <c r="H6398" t="s">
        <v>15371</v>
      </c>
    </row>
    <row r="6399" spans="1:8">
      <c r="A6399">
        <v>409</v>
      </c>
      <c r="B6399" t="s">
        <v>4</v>
      </c>
      <c r="C6399" t="s">
        <v>32</v>
      </c>
      <c r="D6399" t="s">
        <v>510</v>
      </c>
      <c r="E6399">
        <v>-3.1701030000000001E-3</v>
      </c>
      <c r="F6399">
        <v>0</v>
      </c>
      <c r="G6399" t="b">
        <v>0</v>
      </c>
      <c r="H6399" t="s">
        <v>15375</v>
      </c>
    </row>
    <row r="6400" spans="1:8">
      <c r="A6400">
        <v>1301</v>
      </c>
      <c r="B6400" t="s">
        <v>13</v>
      </c>
      <c r="C6400" t="s">
        <v>78</v>
      </c>
      <c r="D6400" t="s">
        <v>1412</v>
      </c>
      <c r="E6400">
        <v>-3.1730059999999999E-3</v>
      </c>
      <c r="F6400">
        <v>0</v>
      </c>
      <c r="G6400" t="b">
        <v>0</v>
      </c>
      <c r="H6400" t="s">
        <v>15377</v>
      </c>
    </row>
    <row r="6401" spans="1:8">
      <c r="A6401">
        <v>1583</v>
      </c>
      <c r="B6401" t="s">
        <v>16</v>
      </c>
      <c r="C6401" t="s">
        <v>78</v>
      </c>
      <c r="D6401" t="s">
        <v>1697</v>
      </c>
      <c r="E6401">
        <v>-3.1730059999999999E-3</v>
      </c>
      <c r="F6401">
        <v>0</v>
      </c>
      <c r="G6401" t="b">
        <v>0</v>
      </c>
      <c r="H6401" t="s">
        <v>15378</v>
      </c>
    </row>
    <row r="6402" spans="1:8">
      <c r="A6402">
        <v>1677</v>
      </c>
      <c r="B6402" t="s">
        <v>17</v>
      </c>
      <c r="C6402" t="s">
        <v>78</v>
      </c>
      <c r="D6402" t="s">
        <v>1792</v>
      </c>
      <c r="E6402">
        <v>-3.1730059999999999E-3</v>
      </c>
      <c r="F6402">
        <v>0</v>
      </c>
      <c r="G6402" t="b">
        <v>0</v>
      </c>
      <c r="H6402" t="s">
        <v>15379</v>
      </c>
    </row>
    <row r="6403" spans="1:8">
      <c r="A6403">
        <v>6659</v>
      </c>
      <c r="B6403" t="s">
        <v>70</v>
      </c>
      <c r="C6403" t="s">
        <v>78</v>
      </c>
      <c r="D6403" t="s">
        <v>6849</v>
      </c>
      <c r="E6403">
        <v>-3.1730059999999999E-3</v>
      </c>
      <c r="F6403">
        <v>0</v>
      </c>
      <c r="G6403" t="b">
        <v>0</v>
      </c>
      <c r="H6403" t="s">
        <v>15380</v>
      </c>
    </row>
    <row r="6404" spans="1:8" hidden="1">
      <c r="A6404">
        <v>7436</v>
      </c>
      <c r="B6404" t="s">
        <v>79</v>
      </c>
      <c r="C6404" t="s">
        <v>9</v>
      </c>
      <c r="D6404" t="s">
        <v>7626</v>
      </c>
      <c r="E6404">
        <v>-3.2643440000000002E-3</v>
      </c>
      <c r="F6404">
        <v>0</v>
      </c>
      <c r="G6404" t="b">
        <v>1</v>
      </c>
      <c r="H6404" t="s">
        <v>15432</v>
      </c>
    </row>
    <row r="6405" spans="1:8" hidden="1">
      <c r="A6405">
        <v>7454</v>
      </c>
      <c r="B6405" t="s">
        <v>79</v>
      </c>
      <c r="C6405" t="s">
        <v>27</v>
      </c>
      <c r="D6405" t="s">
        <v>7644</v>
      </c>
      <c r="E6405">
        <v>-3.2643440000000002E-3</v>
      </c>
      <c r="F6405">
        <v>0</v>
      </c>
      <c r="G6405" t="b">
        <v>1</v>
      </c>
      <c r="H6405" t="s">
        <v>15433</v>
      </c>
    </row>
    <row r="6406" spans="1:8" hidden="1">
      <c r="A6406">
        <v>7472</v>
      </c>
      <c r="B6406" t="s">
        <v>79</v>
      </c>
      <c r="C6406" t="s">
        <v>45</v>
      </c>
      <c r="D6406" t="s">
        <v>7662</v>
      </c>
      <c r="E6406">
        <v>-3.2643440000000002E-3</v>
      </c>
      <c r="F6406">
        <v>0</v>
      </c>
      <c r="G6406" t="b">
        <v>1</v>
      </c>
      <c r="H6406" t="s">
        <v>15434</v>
      </c>
    </row>
    <row r="6407" spans="1:8" hidden="1">
      <c r="A6407">
        <v>7474</v>
      </c>
      <c r="B6407" t="s">
        <v>79</v>
      </c>
      <c r="C6407" t="s">
        <v>47</v>
      </c>
      <c r="D6407" t="s">
        <v>7664</v>
      </c>
      <c r="E6407">
        <v>-3.2643440000000002E-3</v>
      </c>
      <c r="F6407">
        <v>0</v>
      </c>
      <c r="G6407" t="b">
        <v>1</v>
      </c>
      <c r="H6407" t="s">
        <v>15435</v>
      </c>
    </row>
    <row r="6408" spans="1:8" hidden="1">
      <c r="A6408">
        <v>7481</v>
      </c>
      <c r="B6408" t="s">
        <v>79</v>
      </c>
      <c r="C6408" t="s">
        <v>54</v>
      </c>
      <c r="D6408" t="s">
        <v>7671</v>
      </c>
      <c r="E6408">
        <v>-3.2643440000000002E-3</v>
      </c>
      <c r="F6408">
        <v>0</v>
      </c>
      <c r="G6408" t="b">
        <v>1</v>
      </c>
      <c r="H6408" t="s">
        <v>15436</v>
      </c>
    </row>
    <row r="6409" spans="1:8" hidden="1">
      <c r="A6409">
        <v>7494</v>
      </c>
      <c r="B6409" t="s">
        <v>79</v>
      </c>
      <c r="C6409" t="s">
        <v>67</v>
      </c>
      <c r="D6409" t="s">
        <v>7684</v>
      </c>
      <c r="E6409">
        <v>-3.2643440000000002E-3</v>
      </c>
      <c r="F6409">
        <v>0</v>
      </c>
      <c r="G6409" t="b">
        <v>1</v>
      </c>
      <c r="H6409" t="s">
        <v>15437</v>
      </c>
    </row>
    <row r="6410" spans="1:8">
      <c r="A6410">
        <v>7798</v>
      </c>
      <c r="B6410" t="s">
        <v>82</v>
      </c>
      <c r="C6410" t="s">
        <v>89</v>
      </c>
      <c r="D6410" t="s">
        <v>7988</v>
      </c>
      <c r="E6410">
        <v>-3.1881539999999999E-3</v>
      </c>
      <c r="F6410">
        <v>0</v>
      </c>
      <c r="G6410" t="b">
        <v>0</v>
      </c>
      <c r="H6410" t="s">
        <v>15385</v>
      </c>
    </row>
    <row r="6411" spans="1:8" hidden="1">
      <c r="A6411">
        <v>3955</v>
      </c>
      <c r="B6411" t="s">
        <v>42</v>
      </c>
      <c r="C6411" t="s">
        <v>6</v>
      </c>
      <c r="D6411" t="s">
        <v>4094</v>
      </c>
      <c r="E6411">
        <v>-3.268202E-3</v>
      </c>
      <c r="F6411">
        <v>0</v>
      </c>
      <c r="G6411" t="b">
        <v>1</v>
      </c>
      <c r="H6411" t="s">
        <v>15439</v>
      </c>
    </row>
    <row r="6412" spans="1:8">
      <c r="A6412">
        <v>2992</v>
      </c>
      <c r="B6412" t="s">
        <v>31</v>
      </c>
      <c r="C6412" t="s">
        <v>77</v>
      </c>
      <c r="D6412" t="s">
        <v>3121</v>
      </c>
      <c r="E6412">
        <v>-3.1892909999999999E-3</v>
      </c>
      <c r="F6412">
        <v>0</v>
      </c>
      <c r="G6412" t="b">
        <v>0</v>
      </c>
      <c r="H6412" t="s">
        <v>15387</v>
      </c>
    </row>
    <row r="6413" spans="1:8" hidden="1">
      <c r="A6413">
        <v>8738</v>
      </c>
      <c r="B6413" t="s">
        <v>92</v>
      </c>
      <c r="C6413" t="s">
        <v>89</v>
      </c>
      <c r="D6413" t="s">
        <v>8928</v>
      </c>
      <c r="E6413">
        <v>-3.273485E-3</v>
      </c>
      <c r="F6413">
        <v>0</v>
      </c>
      <c r="G6413" t="b">
        <v>1</v>
      </c>
      <c r="H6413" t="s">
        <v>15441</v>
      </c>
    </row>
    <row r="6414" spans="1:8">
      <c r="A6414">
        <v>4394</v>
      </c>
      <c r="B6414" t="s">
        <v>46</v>
      </c>
      <c r="C6414" t="s">
        <v>69</v>
      </c>
      <c r="D6414" t="s">
        <v>4537</v>
      </c>
      <c r="E6414">
        <v>-3.1936899999999999E-3</v>
      </c>
      <c r="F6414">
        <v>0</v>
      </c>
      <c r="G6414" t="b">
        <v>0</v>
      </c>
      <c r="H6414" t="s">
        <v>15389</v>
      </c>
    </row>
    <row r="6415" spans="1:8" hidden="1">
      <c r="A6415">
        <v>5597</v>
      </c>
      <c r="B6415" t="s">
        <v>59</v>
      </c>
      <c r="C6415" t="s">
        <v>50</v>
      </c>
      <c r="D6415" t="s">
        <v>5752</v>
      </c>
      <c r="E6415">
        <v>-3.2751740000000001E-3</v>
      </c>
      <c r="F6415">
        <v>0</v>
      </c>
      <c r="G6415" t="b">
        <v>1</v>
      </c>
      <c r="H6415" t="s">
        <v>15443</v>
      </c>
    </row>
    <row r="6416" spans="1:8">
      <c r="A6416">
        <v>5421</v>
      </c>
      <c r="B6416" t="s">
        <v>57</v>
      </c>
      <c r="C6416" t="s">
        <v>62</v>
      </c>
      <c r="D6416" t="s">
        <v>5575</v>
      </c>
      <c r="E6416">
        <v>-3.1959879999999999E-3</v>
      </c>
      <c r="F6416">
        <v>0</v>
      </c>
      <c r="G6416" t="b">
        <v>0</v>
      </c>
      <c r="H6416" t="s">
        <v>15391</v>
      </c>
    </row>
    <row r="6417" spans="1:8">
      <c r="A6417">
        <v>2767</v>
      </c>
      <c r="B6417" t="s">
        <v>29</v>
      </c>
      <c r="C6417" t="s">
        <v>40</v>
      </c>
      <c r="D6417" t="s">
        <v>2893</v>
      </c>
      <c r="E6417">
        <v>-3.1968140000000001E-3</v>
      </c>
      <c r="F6417">
        <v>0</v>
      </c>
      <c r="G6417" t="b">
        <v>0</v>
      </c>
      <c r="H6417" t="s">
        <v>15393</v>
      </c>
    </row>
    <row r="6418" spans="1:8">
      <c r="A6418">
        <v>3823</v>
      </c>
      <c r="B6418" t="s">
        <v>40</v>
      </c>
      <c r="C6418" t="s">
        <v>62</v>
      </c>
      <c r="D6418" t="s">
        <v>3961</v>
      </c>
      <c r="E6418">
        <v>-3.1968140000000001E-3</v>
      </c>
      <c r="F6418">
        <v>0</v>
      </c>
      <c r="G6418" t="b">
        <v>0</v>
      </c>
      <c r="H6418" t="s">
        <v>15396</v>
      </c>
    </row>
    <row r="6419" spans="1:8" hidden="1">
      <c r="A6419">
        <v>8088</v>
      </c>
      <c r="B6419" t="s">
        <v>86</v>
      </c>
      <c r="C6419" t="s">
        <v>3</v>
      </c>
      <c r="D6419" t="s">
        <v>8278</v>
      </c>
      <c r="E6419">
        <v>-3.2765310000000001E-3</v>
      </c>
      <c r="F6419">
        <v>0</v>
      </c>
      <c r="G6419" t="b">
        <v>1</v>
      </c>
      <c r="H6419" t="s">
        <v>15447</v>
      </c>
    </row>
    <row r="6420" spans="1:8" hidden="1">
      <c r="A6420">
        <v>8109</v>
      </c>
      <c r="B6420" t="s">
        <v>86</v>
      </c>
      <c r="C6420" t="s">
        <v>24</v>
      </c>
      <c r="D6420" t="s">
        <v>8299</v>
      </c>
      <c r="E6420">
        <v>-3.2765310000000001E-3</v>
      </c>
      <c r="F6420">
        <v>0</v>
      </c>
      <c r="G6420" t="b">
        <v>1</v>
      </c>
      <c r="H6420" t="s">
        <v>15448</v>
      </c>
    </row>
    <row r="6421" spans="1:8" hidden="1">
      <c r="A6421">
        <v>8119</v>
      </c>
      <c r="B6421" t="s">
        <v>86</v>
      </c>
      <c r="C6421" t="s">
        <v>34</v>
      </c>
      <c r="D6421" t="s">
        <v>8309</v>
      </c>
      <c r="E6421">
        <v>-3.2765310000000001E-3</v>
      </c>
      <c r="F6421">
        <v>0</v>
      </c>
      <c r="G6421" t="b">
        <v>1</v>
      </c>
      <c r="H6421" t="s">
        <v>15449</v>
      </c>
    </row>
    <row r="6422" spans="1:8">
      <c r="A6422">
        <v>841</v>
      </c>
      <c r="B6422" t="s">
        <v>8</v>
      </c>
      <c r="C6422" t="s">
        <v>88</v>
      </c>
      <c r="D6422" t="s">
        <v>947</v>
      </c>
      <c r="E6422">
        <v>-3.2007189999999999E-3</v>
      </c>
      <c r="F6422">
        <v>0</v>
      </c>
      <c r="G6422" t="b">
        <v>0</v>
      </c>
      <c r="H6422" t="s">
        <v>15398</v>
      </c>
    </row>
    <row r="6423" spans="1:8" hidden="1">
      <c r="A6423">
        <v>8829</v>
      </c>
      <c r="B6423" t="s">
        <v>93</v>
      </c>
      <c r="C6423" t="s">
        <v>86</v>
      </c>
      <c r="D6423" t="s">
        <v>9019</v>
      </c>
      <c r="E6423">
        <v>-3.2765310000000001E-3</v>
      </c>
      <c r="F6423">
        <v>0</v>
      </c>
      <c r="G6423" t="b">
        <v>1</v>
      </c>
      <c r="H6423" t="s">
        <v>15451</v>
      </c>
    </row>
    <row r="6424" spans="1:8">
      <c r="A6424">
        <v>5541</v>
      </c>
      <c r="B6424" t="s">
        <v>58</v>
      </c>
      <c r="C6424" t="s">
        <v>88</v>
      </c>
      <c r="D6424" t="s">
        <v>5696</v>
      </c>
      <c r="E6424">
        <v>-3.2007189999999999E-3</v>
      </c>
      <c r="F6424">
        <v>0</v>
      </c>
      <c r="G6424" t="b">
        <v>0</v>
      </c>
      <c r="H6424" t="s">
        <v>15399</v>
      </c>
    </row>
    <row r="6425" spans="1:8" hidden="1">
      <c r="A6425">
        <v>8754</v>
      </c>
      <c r="B6425" t="s">
        <v>93</v>
      </c>
      <c r="C6425" t="s">
        <v>11</v>
      </c>
      <c r="D6425" t="s">
        <v>8944</v>
      </c>
      <c r="E6425">
        <v>-3.2794130000000001E-3</v>
      </c>
      <c r="F6425">
        <v>0</v>
      </c>
      <c r="G6425" t="b">
        <v>1</v>
      </c>
      <c r="H6425" t="s">
        <v>15453</v>
      </c>
    </row>
    <row r="6426" spans="1:8">
      <c r="A6426">
        <v>6105</v>
      </c>
      <c r="B6426" t="s">
        <v>64</v>
      </c>
      <c r="C6426" t="s">
        <v>88</v>
      </c>
      <c r="D6426" t="s">
        <v>6295</v>
      </c>
      <c r="E6426">
        <v>-3.2007189999999999E-3</v>
      </c>
      <c r="F6426">
        <v>0</v>
      </c>
      <c r="G6426" t="b">
        <v>0</v>
      </c>
      <c r="H6426" t="s">
        <v>15400</v>
      </c>
    </row>
    <row r="6427" spans="1:8">
      <c r="A6427">
        <v>2776</v>
      </c>
      <c r="B6427" t="s">
        <v>29</v>
      </c>
      <c r="C6427" t="s">
        <v>49</v>
      </c>
      <c r="D6427" t="s">
        <v>2902</v>
      </c>
      <c r="E6427">
        <v>-3.2108829999999999E-3</v>
      </c>
      <c r="F6427">
        <v>0</v>
      </c>
      <c r="G6427" t="b">
        <v>0</v>
      </c>
      <c r="H6427" t="s">
        <v>15404</v>
      </c>
    </row>
    <row r="6428" spans="1:8" hidden="1">
      <c r="A6428">
        <v>6791</v>
      </c>
      <c r="B6428" t="s">
        <v>72</v>
      </c>
      <c r="C6428" t="s">
        <v>22</v>
      </c>
      <c r="D6428" t="s">
        <v>6981</v>
      </c>
      <c r="E6428">
        <v>-3.2865310000000001E-3</v>
      </c>
      <c r="F6428">
        <v>0</v>
      </c>
      <c r="G6428" t="b">
        <v>1</v>
      </c>
      <c r="H6428" t="s">
        <v>15456</v>
      </c>
    </row>
    <row r="6429" spans="1:8" hidden="1">
      <c r="A6429">
        <v>6825</v>
      </c>
      <c r="B6429" t="s">
        <v>72</v>
      </c>
      <c r="C6429" t="s">
        <v>56</v>
      </c>
      <c r="D6429" t="s">
        <v>7015</v>
      </c>
      <c r="E6429">
        <v>-3.2865310000000001E-3</v>
      </c>
      <c r="F6429">
        <v>0</v>
      </c>
      <c r="G6429" t="b">
        <v>1</v>
      </c>
      <c r="H6429" t="s">
        <v>15457</v>
      </c>
    </row>
    <row r="6430" spans="1:8">
      <c r="A6430">
        <v>4669</v>
      </c>
      <c r="B6430" t="s">
        <v>49</v>
      </c>
      <c r="C6430" t="s">
        <v>62</v>
      </c>
      <c r="D6430" t="s">
        <v>4815</v>
      </c>
      <c r="E6430">
        <v>-3.2108829999999999E-3</v>
      </c>
      <c r="F6430">
        <v>0</v>
      </c>
      <c r="G6430" t="b">
        <v>0</v>
      </c>
      <c r="H6430" t="s">
        <v>15406</v>
      </c>
    </row>
    <row r="6431" spans="1:8" hidden="1">
      <c r="A6431">
        <v>7687</v>
      </c>
      <c r="B6431" t="s">
        <v>81</v>
      </c>
      <c r="C6431" t="s">
        <v>72</v>
      </c>
      <c r="D6431" t="s">
        <v>7877</v>
      </c>
      <c r="E6431">
        <v>-3.2865310000000001E-3</v>
      </c>
      <c r="F6431">
        <v>0</v>
      </c>
      <c r="G6431" t="b">
        <v>1</v>
      </c>
      <c r="H6431" t="s">
        <v>15459</v>
      </c>
    </row>
    <row r="6432" spans="1:8">
      <c r="A6432">
        <v>691</v>
      </c>
      <c r="B6432" t="s">
        <v>7</v>
      </c>
      <c r="C6432" t="s">
        <v>32</v>
      </c>
      <c r="D6432" t="s">
        <v>795</v>
      </c>
      <c r="E6432">
        <v>-3.2176819999999999E-3</v>
      </c>
      <c r="F6432">
        <v>0</v>
      </c>
      <c r="G6432" t="b">
        <v>0</v>
      </c>
      <c r="H6432" t="s">
        <v>15408</v>
      </c>
    </row>
    <row r="6433" spans="1:8" hidden="1">
      <c r="A6433">
        <v>8607</v>
      </c>
      <c r="B6433" t="s">
        <v>91</v>
      </c>
      <c r="C6433" t="s">
        <v>52</v>
      </c>
      <c r="D6433" t="s">
        <v>8797</v>
      </c>
      <c r="E6433">
        <v>-3.2919389999999998E-3</v>
      </c>
      <c r="F6433">
        <v>0</v>
      </c>
      <c r="G6433" t="b">
        <v>1</v>
      </c>
      <c r="H6433" t="s">
        <v>15461</v>
      </c>
    </row>
    <row r="6434" spans="1:8">
      <c r="A6434">
        <v>3662</v>
      </c>
      <c r="B6434" t="s">
        <v>38</v>
      </c>
      <c r="C6434" t="s">
        <v>89</v>
      </c>
      <c r="D6434" t="s">
        <v>3798</v>
      </c>
      <c r="E6434">
        <v>-3.2184449999999999E-3</v>
      </c>
      <c r="F6434">
        <v>0</v>
      </c>
      <c r="G6434" t="b">
        <v>0</v>
      </c>
      <c r="H6434" t="s">
        <v>15410</v>
      </c>
    </row>
    <row r="6435" spans="1:8" hidden="1">
      <c r="A6435">
        <v>8127</v>
      </c>
      <c r="B6435" t="s">
        <v>86</v>
      </c>
      <c r="C6435" t="s">
        <v>42</v>
      </c>
      <c r="D6435" t="s">
        <v>8317</v>
      </c>
      <c r="E6435">
        <v>-3.3039710000000002E-3</v>
      </c>
      <c r="F6435">
        <v>0</v>
      </c>
      <c r="G6435" t="b">
        <v>1</v>
      </c>
      <c r="H6435" t="s">
        <v>15463</v>
      </c>
    </row>
    <row r="6436" spans="1:8">
      <c r="A6436">
        <v>289</v>
      </c>
      <c r="B6436" t="s">
        <v>3</v>
      </c>
      <c r="C6436" t="s">
        <v>6</v>
      </c>
      <c r="D6436" t="s">
        <v>389</v>
      </c>
      <c r="E6436">
        <v>-3.2410590000000001E-3</v>
      </c>
      <c r="F6436">
        <v>0</v>
      </c>
      <c r="G6436" t="b">
        <v>0</v>
      </c>
      <c r="H6436" t="s">
        <v>15412</v>
      </c>
    </row>
    <row r="6437" spans="1:8" hidden="1">
      <c r="A6437">
        <v>8507</v>
      </c>
      <c r="B6437" t="s">
        <v>90</v>
      </c>
      <c r="C6437" t="s">
        <v>46</v>
      </c>
      <c r="D6437" t="s">
        <v>8697</v>
      </c>
      <c r="E6437">
        <v>-3.305905E-3</v>
      </c>
      <c r="F6437">
        <v>0</v>
      </c>
      <c r="G6437" t="b">
        <v>1</v>
      </c>
      <c r="H6437" t="s">
        <v>15465</v>
      </c>
    </row>
    <row r="6438" spans="1:8">
      <c r="A6438">
        <v>589</v>
      </c>
      <c r="B6438" t="s">
        <v>6</v>
      </c>
      <c r="C6438" t="s">
        <v>24</v>
      </c>
      <c r="D6438" t="s">
        <v>692</v>
      </c>
      <c r="E6438">
        <v>-3.2410590000000001E-3</v>
      </c>
      <c r="F6438">
        <v>0</v>
      </c>
      <c r="G6438" t="b">
        <v>0</v>
      </c>
      <c r="H6438" t="s">
        <v>15414</v>
      </c>
    </row>
    <row r="6439" spans="1:8">
      <c r="A6439">
        <v>599</v>
      </c>
      <c r="B6439" t="s">
        <v>6</v>
      </c>
      <c r="C6439" t="s">
        <v>34</v>
      </c>
      <c r="D6439" t="s">
        <v>702</v>
      </c>
      <c r="E6439">
        <v>-3.2410590000000001E-3</v>
      </c>
      <c r="F6439">
        <v>0</v>
      </c>
      <c r="G6439" t="b">
        <v>0</v>
      </c>
      <c r="H6439" t="s">
        <v>15415</v>
      </c>
    </row>
    <row r="6440" spans="1:8" hidden="1">
      <c r="A6440">
        <v>1411</v>
      </c>
      <c r="B6440" t="s">
        <v>15</v>
      </c>
      <c r="C6440" t="s">
        <v>0</v>
      </c>
      <c r="D6440" t="s">
        <v>1523</v>
      </c>
      <c r="E6440">
        <v>-3.3068419999999999E-3</v>
      </c>
      <c r="F6440">
        <v>0</v>
      </c>
      <c r="G6440" t="b">
        <v>1</v>
      </c>
      <c r="H6440" t="s">
        <v>15468</v>
      </c>
    </row>
    <row r="6441" spans="1:8" hidden="1">
      <c r="A6441">
        <v>1416</v>
      </c>
      <c r="B6441" t="s">
        <v>15</v>
      </c>
      <c r="C6441" t="s">
        <v>5</v>
      </c>
      <c r="D6441" t="s">
        <v>1528</v>
      </c>
      <c r="E6441">
        <v>-3.3068419999999999E-3</v>
      </c>
      <c r="F6441">
        <v>0</v>
      </c>
      <c r="G6441" t="b">
        <v>1</v>
      </c>
      <c r="H6441" t="s">
        <v>15469</v>
      </c>
    </row>
    <row r="6442" spans="1:8">
      <c r="A6442">
        <v>658</v>
      </c>
      <c r="B6442" t="s">
        <v>6</v>
      </c>
      <c r="C6442" t="s">
        <v>93</v>
      </c>
      <c r="D6442" t="s">
        <v>762</v>
      </c>
      <c r="E6442">
        <v>-3.2410590000000001E-3</v>
      </c>
      <c r="F6442">
        <v>0</v>
      </c>
      <c r="G6442" t="b">
        <v>0</v>
      </c>
      <c r="H6442" t="s">
        <v>15416</v>
      </c>
    </row>
    <row r="6443" spans="1:8">
      <c r="A6443">
        <v>205</v>
      </c>
      <c r="B6443" t="s">
        <v>2</v>
      </c>
      <c r="C6443" t="s">
        <v>16</v>
      </c>
      <c r="D6443" t="s">
        <v>304</v>
      </c>
      <c r="E6443">
        <v>-3.261108E-3</v>
      </c>
      <c r="F6443">
        <v>0</v>
      </c>
      <c r="G6443" t="b">
        <v>0</v>
      </c>
      <c r="H6443" t="s">
        <v>15420</v>
      </c>
    </row>
    <row r="6444" spans="1:8">
      <c r="A6444">
        <v>206</v>
      </c>
      <c r="B6444" t="s">
        <v>2</v>
      </c>
      <c r="C6444" t="s">
        <v>17</v>
      </c>
      <c r="D6444" t="s">
        <v>305</v>
      </c>
      <c r="E6444">
        <v>-3.261108E-3</v>
      </c>
      <c r="F6444">
        <v>0</v>
      </c>
      <c r="G6444" t="b">
        <v>0</v>
      </c>
      <c r="H6444" t="s">
        <v>15421</v>
      </c>
    </row>
    <row r="6445" spans="1:8">
      <c r="A6445">
        <v>259</v>
      </c>
      <c r="B6445" t="s">
        <v>2</v>
      </c>
      <c r="C6445" t="s">
        <v>70</v>
      </c>
      <c r="D6445" t="s">
        <v>359</v>
      </c>
      <c r="E6445">
        <v>-3.261108E-3</v>
      </c>
      <c r="F6445">
        <v>0</v>
      </c>
      <c r="G6445" t="b">
        <v>0</v>
      </c>
      <c r="H6445" t="s">
        <v>15422</v>
      </c>
    </row>
    <row r="6446" spans="1:8">
      <c r="A6446">
        <v>926</v>
      </c>
      <c r="B6446" t="s">
        <v>9</v>
      </c>
      <c r="C6446" t="s">
        <v>79</v>
      </c>
      <c r="D6446" t="s">
        <v>1033</v>
      </c>
      <c r="E6446">
        <v>-3.2643440000000002E-3</v>
      </c>
      <c r="F6446">
        <v>0</v>
      </c>
      <c r="G6446" t="b">
        <v>0</v>
      </c>
      <c r="H6446" t="s">
        <v>15426</v>
      </c>
    </row>
    <row r="6447" spans="1:8">
      <c r="A6447">
        <v>2618</v>
      </c>
      <c r="B6447" t="s">
        <v>27</v>
      </c>
      <c r="C6447" t="s">
        <v>79</v>
      </c>
      <c r="D6447" t="s">
        <v>2743</v>
      </c>
      <c r="E6447">
        <v>-3.2643440000000002E-3</v>
      </c>
      <c r="F6447">
        <v>0</v>
      </c>
      <c r="G6447" t="b">
        <v>0</v>
      </c>
      <c r="H6447" t="s">
        <v>15427</v>
      </c>
    </row>
    <row r="6448" spans="1:8" hidden="1">
      <c r="A6448">
        <v>1802</v>
      </c>
      <c r="B6448" t="s">
        <v>19</v>
      </c>
      <c r="C6448" t="s">
        <v>15</v>
      </c>
      <c r="D6448" t="s">
        <v>1918</v>
      </c>
      <c r="E6448">
        <v>-3.3068419999999999E-3</v>
      </c>
      <c r="F6448">
        <v>0</v>
      </c>
      <c r="G6448" t="b">
        <v>1</v>
      </c>
      <c r="H6448" t="s">
        <v>15476</v>
      </c>
    </row>
    <row r="6449" spans="1:8" hidden="1">
      <c r="A6449">
        <v>3870</v>
      </c>
      <c r="B6449" t="s">
        <v>41</v>
      </c>
      <c r="C6449" t="s">
        <v>15</v>
      </c>
      <c r="D6449" t="s">
        <v>4008</v>
      </c>
      <c r="E6449">
        <v>-3.3068419999999999E-3</v>
      </c>
      <c r="F6449">
        <v>0</v>
      </c>
      <c r="G6449" t="b">
        <v>1</v>
      </c>
      <c r="H6449" t="s">
        <v>15477</v>
      </c>
    </row>
    <row r="6450" spans="1:8" hidden="1">
      <c r="A6450">
        <v>5938</v>
      </c>
      <c r="B6450" t="s">
        <v>63</v>
      </c>
      <c r="C6450" t="s">
        <v>15</v>
      </c>
      <c r="D6450" t="s">
        <v>6128</v>
      </c>
      <c r="E6450">
        <v>-3.3068419999999999E-3</v>
      </c>
      <c r="F6450">
        <v>0</v>
      </c>
      <c r="G6450" t="b">
        <v>1</v>
      </c>
      <c r="H6450" t="s">
        <v>15478</v>
      </c>
    </row>
    <row r="6451" spans="1:8" hidden="1">
      <c r="A6451">
        <v>6408</v>
      </c>
      <c r="B6451" t="s">
        <v>68</v>
      </c>
      <c r="C6451" t="s">
        <v>15</v>
      </c>
      <c r="D6451" t="s">
        <v>6598</v>
      </c>
      <c r="E6451">
        <v>-3.3068419999999999E-3</v>
      </c>
      <c r="F6451">
        <v>0</v>
      </c>
      <c r="G6451" t="b">
        <v>1</v>
      </c>
      <c r="H6451" t="s">
        <v>15479</v>
      </c>
    </row>
    <row r="6452" spans="1:8" hidden="1">
      <c r="A6452">
        <v>6690</v>
      </c>
      <c r="B6452" t="s">
        <v>71</v>
      </c>
      <c r="C6452" t="s">
        <v>15</v>
      </c>
      <c r="D6452" t="s">
        <v>6880</v>
      </c>
      <c r="E6452">
        <v>-3.3068419999999999E-3</v>
      </c>
      <c r="F6452">
        <v>0</v>
      </c>
      <c r="G6452" t="b">
        <v>1</v>
      </c>
      <c r="H6452" t="s">
        <v>15480</v>
      </c>
    </row>
    <row r="6453" spans="1:8" hidden="1">
      <c r="A6453">
        <v>7912</v>
      </c>
      <c r="B6453" t="s">
        <v>84</v>
      </c>
      <c r="C6453" t="s">
        <v>15</v>
      </c>
      <c r="D6453" t="s">
        <v>8102</v>
      </c>
      <c r="E6453">
        <v>-3.3068419999999999E-3</v>
      </c>
      <c r="F6453">
        <v>0</v>
      </c>
      <c r="G6453" t="b">
        <v>1</v>
      </c>
      <c r="H6453" t="s">
        <v>15481</v>
      </c>
    </row>
    <row r="6454" spans="1:8">
      <c r="A6454">
        <v>4310</v>
      </c>
      <c r="B6454" t="s">
        <v>45</v>
      </c>
      <c r="C6454" t="s">
        <v>79</v>
      </c>
      <c r="D6454" t="s">
        <v>4453</v>
      </c>
      <c r="E6454">
        <v>-3.2643440000000002E-3</v>
      </c>
      <c r="F6454">
        <v>0</v>
      </c>
      <c r="G6454" t="b">
        <v>0</v>
      </c>
      <c r="H6454" t="s">
        <v>15428</v>
      </c>
    </row>
    <row r="6455" spans="1:8">
      <c r="A6455">
        <v>4498</v>
      </c>
      <c r="B6455" t="s">
        <v>47</v>
      </c>
      <c r="C6455" t="s">
        <v>79</v>
      </c>
      <c r="D6455" t="s">
        <v>4642</v>
      </c>
      <c r="E6455">
        <v>-3.2643440000000002E-3</v>
      </c>
      <c r="F6455">
        <v>0</v>
      </c>
      <c r="G6455" t="b">
        <v>0</v>
      </c>
      <c r="H6455" t="s">
        <v>15429</v>
      </c>
    </row>
    <row r="6456" spans="1:8" hidden="1">
      <c r="A6456">
        <v>2455</v>
      </c>
      <c r="B6456" t="s">
        <v>26</v>
      </c>
      <c r="C6456" t="s">
        <v>10</v>
      </c>
      <c r="D6456" t="s">
        <v>2578</v>
      </c>
      <c r="E6456">
        <v>-3.3098960000000001E-3</v>
      </c>
      <c r="F6456">
        <v>0</v>
      </c>
      <c r="G6456" t="b">
        <v>1</v>
      </c>
      <c r="H6456" t="s">
        <v>15484</v>
      </c>
    </row>
    <row r="6457" spans="1:8" hidden="1">
      <c r="A6457">
        <v>2465</v>
      </c>
      <c r="B6457" t="s">
        <v>26</v>
      </c>
      <c r="C6457" t="s">
        <v>20</v>
      </c>
      <c r="D6457" t="s">
        <v>2588</v>
      </c>
      <c r="E6457">
        <v>-3.3098960000000001E-3</v>
      </c>
      <c r="F6457">
        <v>0</v>
      </c>
      <c r="G6457" t="b">
        <v>1</v>
      </c>
      <c r="H6457" t="s">
        <v>15485</v>
      </c>
    </row>
    <row r="6458" spans="1:8">
      <c r="A6458">
        <v>5156</v>
      </c>
      <c r="B6458" t="s">
        <v>54</v>
      </c>
      <c r="C6458" t="s">
        <v>79</v>
      </c>
      <c r="D6458" t="s">
        <v>5307</v>
      </c>
      <c r="E6458">
        <v>-3.2643440000000002E-3</v>
      </c>
      <c r="F6458">
        <v>0</v>
      </c>
      <c r="G6458" t="b">
        <v>0</v>
      </c>
      <c r="H6458" t="s">
        <v>15430</v>
      </c>
    </row>
    <row r="6459" spans="1:8">
      <c r="A6459">
        <v>6378</v>
      </c>
      <c r="B6459" t="s">
        <v>67</v>
      </c>
      <c r="C6459" t="s">
        <v>79</v>
      </c>
      <c r="D6459" t="s">
        <v>6568</v>
      </c>
      <c r="E6459">
        <v>-3.2643440000000002E-3</v>
      </c>
      <c r="F6459">
        <v>0</v>
      </c>
      <c r="G6459" t="b">
        <v>0</v>
      </c>
      <c r="H6459" t="s">
        <v>15431</v>
      </c>
    </row>
    <row r="6460" spans="1:8">
      <c r="A6460">
        <v>607</v>
      </c>
      <c r="B6460" t="s">
        <v>6</v>
      </c>
      <c r="C6460" t="s">
        <v>42</v>
      </c>
      <c r="D6460" t="s">
        <v>710</v>
      </c>
      <c r="E6460">
        <v>-3.268202E-3</v>
      </c>
      <c r="F6460">
        <v>0</v>
      </c>
      <c r="G6460" t="b">
        <v>0</v>
      </c>
      <c r="H6460" t="s">
        <v>15438</v>
      </c>
    </row>
    <row r="6461" spans="1:8">
      <c r="A6461">
        <v>8459</v>
      </c>
      <c r="B6461" t="s">
        <v>89</v>
      </c>
      <c r="C6461" t="s">
        <v>92</v>
      </c>
      <c r="D6461" t="s">
        <v>8649</v>
      </c>
      <c r="E6461">
        <v>-3.273485E-3</v>
      </c>
      <c r="F6461">
        <v>0</v>
      </c>
      <c r="G6461" t="b">
        <v>0</v>
      </c>
      <c r="H6461" t="s">
        <v>15440</v>
      </c>
    </row>
    <row r="6462" spans="1:8">
      <c r="A6462">
        <v>4760</v>
      </c>
      <c r="B6462" t="s">
        <v>50</v>
      </c>
      <c r="C6462" t="s">
        <v>59</v>
      </c>
      <c r="D6462" t="s">
        <v>4906</v>
      </c>
      <c r="E6462">
        <v>-3.2751740000000001E-3</v>
      </c>
      <c r="F6462">
        <v>0</v>
      </c>
      <c r="G6462" t="b">
        <v>0</v>
      </c>
      <c r="H6462" t="s">
        <v>15442</v>
      </c>
    </row>
    <row r="6463" spans="1:8" hidden="1">
      <c r="A6463">
        <v>3411</v>
      </c>
      <c r="B6463" t="s">
        <v>36</v>
      </c>
      <c r="C6463" t="s">
        <v>26</v>
      </c>
      <c r="D6463" t="s">
        <v>3544</v>
      </c>
      <c r="E6463">
        <v>-3.3098960000000001E-3</v>
      </c>
      <c r="F6463">
        <v>0</v>
      </c>
      <c r="G6463" t="b">
        <v>1</v>
      </c>
      <c r="H6463" t="s">
        <v>15491</v>
      </c>
    </row>
    <row r="6464" spans="1:8" hidden="1">
      <c r="A6464">
        <v>4163</v>
      </c>
      <c r="B6464" t="s">
        <v>44</v>
      </c>
      <c r="C6464" t="s">
        <v>26</v>
      </c>
      <c r="D6464" t="s">
        <v>4304</v>
      </c>
      <c r="E6464">
        <v>-3.3098960000000001E-3</v>
      </c>
      <c r="F6464">
        <v>0</v>
      </c>
      <c r="G6464" t="b">
        <v>1</v>
      </c>
      <c r="H6464" t="s">
        <v>15492</v>
      </c>
    </row>
    <row r="6465" spans="1:8" hidden="1">
      <c r="A6465">
        <v>7171</v>
      </c>
      <c r="B6465" t="s">
        <v>76</v>
      </c>
      <c r="C6465" t="s">
        <v>26</v>
      </c>
      <c r="D6465" t="s">
        <v>7361</v>
      </c>
      <c r="E6465">
        <v>-3.3098960000000001E-3</v>
      </c>
      <c r="F6465">
        <v>0</v>
      </c>
      <c r="G6465" t="b">
        <v>1</v>
      </c>
      <c r="H6465" t="s">
        <v>15493</v>
      </c>
    </row>
    <row r="6466" spans="1:8" hidden="1">
      <c r="A6466">
        <v>7547</v>
      </c>
      <c r="B6466" t="s">
        <v>80</v>
      </c>
      <c r="C6466" t="s">
        <v>26</v>
      </c>
      <c r="D6466" t="s">
        <v>7737</v>
      </c>
      <c r="E6466">
        <v>-3.3098960000000001E-3</v>
      </c>
      <c r="F6466">
        <v>0</v>
      </c>
      <c r="G6466" t="b">
        <v>1</v>
      </c>
      <c r="H6466" t="s">
        <v>15494</v>
      </c>
    </row>
    <row r="6467" spans="1:8">
      <c r="A6467">
        <v>369</v>
      </c>
      <c r="B6467" t="s">
        <v>3</v>
      </c>
      <c r="C6467" t="s">
        <v>86</v>
      </c>
      <c r="D6467" t="s">
        <v>470</v>
      </c>
      <c r="E6467">
        <v>-3.2765310000000001E-3</v>
      </c>
      <c r="F6467">
        <v>0</v>
      </c>
      <c r="G6467" t="b">
        <v>0</v>
      </c>
      <c r="H6467" t="s">
        <v>15444</v>
      </c>
    </row>
    <row r="6468" spans="1:8">
      <c r="A6468">
        <v>2343</v>
      </c>
      <c r="B6468" t="s">
        <v>24</v>
      </c>
      <c r="C6468" t="s">
        <v>86</v>
      </c>
      <c r="D6468" t="s">
        <v>2465</v>
      </c>
      <c r="E6468">
        <v>-3.2765310000000001E-3</v>
      </c>
      <c r="F6468">
        <v>0</v>
      </c>
      <c r="G6468" t="b">
        <v>0</v>
      </c>
      <c r="H6468" t="s">
        <v>15445</v>
      </c>
    </row>
    <row r="6469" spans="1:8" hidden="1">
      <c r="A6469">
        <v>2733</v>
      </c>
      <c r="B6469" t="s">
        <v>29</v>
      </c>
      <c r="C6469" t="s">
        <v>6</v>
      </c>
      <c r="D6469" t="s">
        <v>2859</v>
      </c>
      <c r="E6469">
        <v>-3.3242390000000001E-3</v>
      </c>
      <c r="F6469">
        <v>0</v>
      </c>
      <c r="G6469" t="b">
        <v>1</v>
      </c>
      <c r="H6469" t="s">
        <v>15497</v>
      </c>
    </row>
    <row r="6470" spans="1:8" hidden="1">
      <c r="A6470">
        <v>5835</v>
      </c>
      <c r="B6470" t="s">
        <v>62</v>
      </c>
      <c r="C6470" t="s">
        <v>6</v>
      </c>
      <c r="D6470" t="s">
        <v>6025</v>
      </c>
      <c r="E6470">
        <v>-3.3242390000000001E-3</v>
      </c>
      <c r="F6470">
        <v>0</v>
      </c>
      <c r="G6470" t="b">
        <v>1</v>
      </c>
      <c r="H6470" t="s">
        <v>15498</v>
      </c>
    </row>
    <row r="6471" spans="1:8">
      <c r="A6471">
        <v>3283</v>
      </c>
      <c r="B6471" t="s">
        <v>34</v>
      </c>
      <c r="C6471" t="s">
        <v>86</v>
      </c>
      <c r="D6471" t="s">
        <v>3415</v>
      </c>
      <c r="E6471">
        <v>-3.2765310000000001E-3</v>
      </c>
      <c r="F6471">
        <v>0</v>
      </c>
      <c r="G6471" t="b">
        <v>0</v>
      </c>
      <c r="H6471" t="s">
        <v>15446</v>
      </c>
    </row>
    <row r="6472" spans="1:8" hidden="1">
      <c r="A6472">
        <v>4047</v>
      </c>
      <c r="B6472" t="s">
        <v>43</v>
      </c>
      <c r="C6472" t="s">
        <v>4</v>
      </c>
      <c r="D6472" t="s">
        <v>4187</v>
      </c>
      <c r="E6472">
        <v>-3.3267269999999998E-3</v>
      </c>
      <c r="F6472">
        <v>0</v>
      </c>
      <c r="G6472" t="b">
        <v>1</v>
      </c>
      <c r="H6472" t="s">
        <v>15500</v>
      </c>
    </row>
    <row r="6473" spans="1:8">
      <c r="A6473">
        <v>8178</v>
      </c>
      <c r="B6473" t="s">
        <v>86</v>
      </c>
      <c r="C6473" t="s">
        <v>93</v>
      </c>
      <c r="D6473" t="s">
        <v>8368</v>
      </c>
      <c r="E6473">
        <v>-3.2765310000000001E-3</v>
      </c>
      <c r="F6473">
        <v>0</v>
      </c>
      <c r="G6473" t="b">
        <v>0</v>
      </c>
      <c r="H6473" t="s">
        <v>15450</v>
      </c>
    </row>
    <row r="6474" spans="1:8" hidden="1">
      <c r="A6474">
        <v>5604</v>
      </c>
      <c r="B6474" t="s">
        <v>59</v>
      </c>
      <c r="C6474" t="s">
        <v>57</v>
      </c>
      <c r="D6474" t="s">
        <v>5759</v>
      </c>
      <c r="E6474">
        <v>-3.3313349999999999E-3</v>
      </c>
      <c r="F6474">
        <v>0</v>
      </c>
      <c r="G6474" t="b">
        <v>1</v>
      </c>
      <c r="H6474" t="s">
        <v>15502</v>
      </c>
    </row>
    <row r="6475" spans="1:8">
      <c r="A6475">
        <v>1128</v>
      </c>
      <c r="B6475" t="s">
        <v>11</v>
      </c>
      <c r="C6475" t="s">
        <v>93</v>
      </c>
      <c r="D6475" t="s">
        <v>1237</v>
      </c>
      <c r="E6475">
        <v>-3.2794130000000001E-3</v>
      </c>
      <c r="F6475">
        <v>0</v>
      </c>
      <c r="G6475" t="b">
        <v>0</v>
      </c>
      <c r="H6475" t="s">
        <v>15452</v>
      </c>
    </row>
    <row r="6476" spans="1:8" hidden="1">
      <c r="A6476">
        <v>5587</v>
      </c>
      <c r="B6476" t="s">
        <v>59</v>
      </c>
      <c r="C6476" t="s">
        <v>40</v>
      </c>
      <c r="D6476" t="s">
        <v>5742</v>
      </c>
      <c r="E6476">
        <v>-3.3321959999999999E-3</v>
      </c>
      <c r="F6476">
        <v>0</v>
      </c>
      <c r="G6476" t="b">
        <v>1</v>
      </c>
      <c r="H6476" t="s">
        <v>15504</v>
      </c>
    </row>
    <row r="6477" spans="1:8">
      <c r="A6477">
        <v>2141</v>
      </c>
      <c r="B6477" t="s">
        <v>22</v>
      </c>
      <c r="C6477" t="s">
        <v>72</v>
      </c>
      <c r="D6477" t="s">
        <v>2261</v>
      </c>
      <c r="E6477">
        <v>-3.2865310000000001E-3</v>
      </c>
      <c r="F6477">
        <v>0</v>
      </c>
      <c r="G6477" t="b">
        <v>0</v>
      </c>
      <c r="H6477" t="s">
        <v>15454</v>
      </c>
    </row>
    <row r="6478" spans="1:8" hidden="1">
      <c r="A6478">
        <v>3010</v>
      </c>
      <c r="B6478" t="s">
        <v>32</v>
      </c>
      <c r="C6478" t="s">
        <v>1</v>
      </c>
      <c r="D6478" t="s">
        <v>3139</v>
      </c>
      <c r="E6478">
        <v>-3.3369319999999999E-3</v>
      </c>
      <c r="F6478">
        <v>0</v>
      </c>
      <c r="G6478" t="b">
        <v>1</v>
      </c>
      <c r="H6478" t="s">
        <v>15506</v>
      </c>
    </row>
    <row r="6479" spans="1:8">
      <c r="A6479">
        <v>5337</v>
      </c>
      <c r="B6479" t="s">
        <v>56</v>
      </c>
      <c r="C6479" t="s">
        <v>72</v>
      </c>
      <c r="D6479" t="s">
        <v>5490</v>
      </c>
      <c r="E6479">
        <v>-3.2865310000000001E-3</v>
      </c>
      <c r="F6479">
        <v>0</v>
      </c>
      <c r="G6479" t="b">
        <v>0</v>
      </c>
      <c r="H6479" t="s">
        <v>15455</v>
      </c>
    </row>
    <row r="6480" spans="1:8" hidden="1">
      <c r="A6480">
        <v>5596</v>
      </c>
      <c r="B6480" t="s">
        <v>59</v>
      </c>
      <c r="C6480" t="s">
        <v>49</v>
      </c>
      <c r="D6480" t="s">
        <v>5751</v>
      </c>
      <c r="E6480">
        <v>-3.3468600000000001E-3</v>
      </c>
      <c r="F6480">
        <v>0</v>
      </c>
      <c r="G6480" t="b">
        <v>1</v>
      </c>
      <c r="H6480" t="s">
        <v>15508</v>
      </c>
    </row>
    <row r="6481" spans="1:8">
      <c r="A6481">
        <v>6850</v>
      </c>
      <c r="B6481" t="s">
        <v>72</v>
      </c>
      <c r="C6481" t="s">
        <v>81</v>
      </c>
      <c r="D6481" t="s">
        <v>7040</v>
      </c>
      <c r="E6481">
        <v>-3.2865310000000001E-3</v>
      </c>
      <c r="F6481">
        <v>0</v>
      </c>
      <c r="G6481" t="b">
        <v>0</v>
      </c>
      <c r="H6481" t="s">
        <v>15458</v>
      </c>
    </row>
    <row r="6482" spans="1:8" hidden="1">
      <c r="A6482">
        <v>4347</v>
      </c>
      <c r="B6482" t="s">
        <v>46</v>
      </c>
      <c r="C6482" t="s">
        <v>22</v>
      </c>
      <c r="D6482" t="s">
        <v>4490</v>
      </c>
      <c r="E6482">
        <v>-3.349744E-3</v>
      </c>
      <c r="F6482">
        <v>0</v>
      </c>
      <c r="G6482" t="b">
        <v>1</v>
      </c>
      <c r="H6482" t="s">
        <v>15510</v>
      </c>
    </row>
    <row r="6483" spans="1:8">
      <c r="A6483">
        <v>4980</v>
      </c>
      <c r="B6483" t="s">
        <v>52</v>
      </c>
      <c r="C6483" t="s">
        <v>91</v>
      </c>
      <c r="D6483" t="s">
        <v>5129</v>
      </c>
      <c r="E6483">
        <v>-3.2919389999999998E-3</v>
      </c>
      <c r="F6483">
        <v>0</v>
      </c>
      <c r="G6483" t="b">
        <v>0</v>
      </c>
      <c r="H6483" t="s">
        <v>15460</v>
      </c>
    </row>
    <row r="6484" spans="1:8" hidden="1">
      <c r="A6484">
        <v>7661</v>
      </c>
      <c r="B6484" t="s">
        <v>81</v>
      </c>
      <c r="C6484" t="s">
        <v>46</v>
      </c>
      <c r="D6484" t="s">
        <v>7851</v>
      </c>
      <c r="E6484">
        <v>-3.349744E-3</v>
      </c>
      <c r="F6484">
        <v>0</v>
      </c>
      <c r="G6484" t="b">
        <v>1</v>
      </c>
      <c r="H6484" t="s">
        <v>15512</v>
      </c>
    </row>
    <row r="6485" spans="1:8">
      <c r="A6485">
        <v>4035</v>
      </c>
      <c r="B6485" t="s">
        <v>42</v>
      </c>
      <c r="C6485" t="s">
        <v>86</v>
      </c>
      <c r="D6485" t="s">
        <v>4175</v>
      </c>
      <c r="E6485">
        <v>-3.3039710000000002E-3</v>
      </c>
      <c r="F6485">
        <v>0</v>
      </c>
      <c r="G6485" t="b">
        <v>0</v>
      </c>
      <c r="H6485" t="s">
        <v>15462</v>
      </c>
    </row>
    <row r="6486" spans="1:8">
      <c r="A6486">
        <v>4415</v>
      </c>
      <c r="B6486" t="s">
        <v>46</v>
      </c>
      <c r="C6486" t="s">
        <v>90</v>
      </c>
      <c r="D6486" t="s">
        <v>4558</v>
      </c>
      <c r="E6486">
        <v>-3.305905E-3</v>
      </c>
      <c r="F6486">
        <v>0</v>
      </c>
      <c r="G6486" t="b">
        <v>0</v>
      </c>
      <c r="H6486" t="s">
        <v>15464</v>
      </c>
    </row>
    <row r="6487" spans="1:8">
      <c r="A6487">
        <v>16</v>
      </c>
      <c r="B6487" t="s">
        <v>0</v>
      </c>
      <c r="C6487" t="s">
        <v>15</v>
      </c>
      <c r="D6487" t="s">
        <v>114</v>
      </c>
      <c r="E6487">
        <v>-3.3068419999999999E-3</v>
      </c>
      <c r="F6487">
        <v>0</v>
      </c>
      <c r="G6487" t="b">
        <v>0</v>
      </c>
      <c r="H6487" t="s">
        <v>15466</v>
      </c>
    </row>
    <row r="6488" spans="1:8">
      <c r="A6488">
        <v>486</v>
      </c>
      <c r="B6488" t="s">
        <v>5</v>
      </c>
      <c r="C6488" t="s">
        <v>15</v>
      </c>
      <c r="D6488" t="s">
        <v>588</v>
      </c>
      <c r="E6488">
        <v>-3.3068419999999999E-3</v>
      </c>
      <c r="F6488">
        <v>0</v>
      </c>
      <c r="G6488" t="b">
        <v>0</v>
      </c>
      <c r="H6488" t="s">
        <v>15467</v>
      </c>
    </row>
    <row r="6489" spans="1:8" hidden="1">
      <c r="A6489">
        <v>4523</v>
      </c>
      <c r="B6489" t="s">
        <v>48</v>
      </c>
      <c r="C6489" t="s">
        <v>10</v>
      </c>
      <c r="D6489" t="s">
        <v>4667</v>
      </c>
      <c r="E6489">
        <v>-3.3540000000000002E-3</v>
      </c>
      <c r="F6489">
        <v>0</v>
      </c>
      <c r="G6489" t="b">
        <v>1</v>
      </c>
      <c r="H6489" t="s">
        <v>15517</v>
      </c>
    </row>
    <row r="6490" spans="1:8" hidden="1">
      <c r="A6490">
        <v>4533</v>
      </c>
      <c r="B6490" t="s">
        <v>48</v>
      </c>
      <c r="C6490" t="s">
        <v>20</v>
      </c>
      <c r="D6490" t="s">
        <v>4677</v>
      </c>
      <c r="E6490">
        <v>-3.3540000000000002E-3</v>
      </c>
      <c r="F6490">
        <v>0</v>
      </c>
      <c r="G6490" t="b">
        <v>1</v>
      </c>
      <c r="H6490" t="s">
        <v>15518</v>
      </c>
    </row>
    <row r="6491" spans="1:8" hidden="1">
      <c r="A6491">
        <v>4549</v>
      </c>
      <c r="B6491" t="s">
        <v>48</v>
      </c>
      <c r="C6491" t="s">
        <v>36</v>
      </c>
      <c r="D6491" t="s">
        <v>4693</v>
      </c>
      <c r="E6491">
        <v>-3.3540000000000002E-3</v>
      </c>
      <c r="F6491">
        <v>0</v>
      </c>
      <c r="G6491" t="b">
        <v>1</v>
      </c>
      <c r="H6491" t="s">
        <v>15519</v>
      </c>
    </row>
    <row r="6492" spans="1:8" hidden="1">
      <c r="A6492">
        <v>4557</v>
      </c>
      <c r="B6492" t="s">
        <v>48</v>
      </c>
      <c r="C6492" t="s">
        <v>44</v>
      </c>
      <c r="D6492" t="s">
        <v>4701</v>
      </c>
      <c r="E6492">
        <v>-3.3540000000000002E-3</v>
      </c>
      <c r="F6492">
        <v>0</v>
      </c>
      <c r="G6492" t="b">
        <v>1</v>
      </c>
      <c r="H6492" t="s">
        <v>15520</v>
      </c>
    </row>
    <row r="6493" spans="1:8">
      <c r="A6493">
        <v>1430</v>
      </c>
      <c r="B6493" t="s">
        <v>15</v>
      </c>
      <c r="C6493" t="s">
        <v>19</v>
      </c>
      <c r="D6493" t="s">
        <v>1542</v>
      </c>
      <c r="E6493">
        <v>-3.3068419999999999E-3</v>
      </c>
      <c r="F6493">
        <v>0</v>
      </c>
      <c r="G6493" t="b">
        <v>0</v>
      </c>
      <c r="H6493" t="s">
        <v>15470</v>
      </c>
    </row>
    <row r="6494" spans="1:8">
      <c r="A6494">
        <v>1452</v>
      </c>
      <c r="B6494" t="s">
        <v>15</v>
      </c>
      <c r="C6494" t="s">
        <v>41</v>
      </c>
      <c r="D6494" t="s">
        <v>1564</v>
      </c>
      <c r="E6494">
        <v>-3.3068419999999999E-3</v>
      </c>
      <c r="F6494">
        <v>0</v>
      </c>
      <c r="G6494" t="b">
        <v>0</v>
      </c>
      <c r="H6494" t="s">
        <v>15471</v>
      </c>
    </row>
    <row r="6495" spans="1:8" hidden="1">
      <c r="A6495">
        <v>7193</v>
      </c>
      <c r="B6495" t="s">
        <v>76</v>
      </c>
      <c r="C6495" t="s">
        <v>48</v>
      </c>
      <c r="D6495" t="s">
        <v>7383</v>
      </c>
      <c r="E6495">
        <v>-3.3540000000000002E-3</v>
      </c>
      <c r="F6495">
        <v>0</v>
      </c>
      <c r="G6495" t="b">
        <v>1</v>
      </c>
      <c r="H6495" t="s">
        <v>15523</v>
      </c>
    </row>
    <row r="6496" spans="1:8" hidden="1">
      <c r="A6496">
        <v>7569</v>
      </c>
      <c r="B6496" t="s">
        <v>80</v>
      </c>
      <c r="C6496" t="s">
        <v>48</v>
      </c>
      <c r="D6496" t="s">
        <v>7759</v>
      </c>
      <c r="E6496">
        <v>-3.3540000000000002E-3</v>
      </c>
      <c r="F6496">
        <v>0</v>
      </c>
      <c r="G6496" t="b">
        <v>1</v>
      </c>
      <c r="H6496" t="s">
        <v>15524</v>
      </c>
    </row>
    <row r="6497" spans="1:8">
      <c r="A6497">
        <v>1474</v>
      </c>
      <c r="B6497" t="s">
        <v>15</v>
      </c>
      <c r="C6497" t="s">
        <v>63</v>
      </c>
      <c r="D6497" t="s">
        <v>1587</v>
      </c>
      <c r="E6497">
        <v>-3.3068419999999999E-3</v>
      </c>
      <c r="F6497">
        <v>0</v>
      </c>
      <c r="G6497" t="b">
        <v>0</v>
      </c>
      <c r="H6497" t="s">
        <v>15472</v>
      </c>
    </row>
    <row r="6498" spans="1:8" hidden="1">
      <c r="A6498">
        <v>8005</v>
      </c>
      <c r="B6498" t="s">
        <v>85</v>
      </c>
      <c r="C6498" t="s">
        <v>14</v>
      </c>
      <c r="D6498" t="s">
        <v>8195</v>
      </c>
      <c r="E6498">
        <v>-3.3603000000000001E-3</v>
      </c>
      <c r="F6498">
        <v>2</v>
      </c>
      <c r="G6498" t="b">
        <v>1</v>
      </c>
      <c r="H6498" t="s">
        <v>15526</v>
      </c>
    </row>
    <row r="6499" spans="1:8">
      <c r="A6499">
        <v>1479</v>
      </c>
      <c r="B6499" t="s">
        <v>15</v>
      </c>
      <c r="C6499" t="s">
        <v>68</v>
      </c>
      <c r="D6499" t="s">
        <v>1592</v>
      </c>
      <c r="E6499">
        <v>-3.3068419999999999E-3</v>
      </c>
      <c r="F6499">
        <v>0</v>
      </c>
      <c r="G6499" t="b">
        <v>0</v>
      </c>
      <c r="H6499" t="s">
        <v>15473</v>
      </c>
    </row>
    <row r="6500" spans="1:8">
      <c r="A6500">
        <v>1482</v>
      </c>
      <c r="B6500" t="s">
        <v>15</v>
      </c>
      <c r="C6500" t="s">
        <v>71</v>
      </c>
      <c r="D6500" t="s">
        <v>1595</v>
      </c>
      <c r="E6500">
        <v>-3.3068419999999999E-3</v>
      </c>
      <c r="F6500">
        <v>0</v>
      </c>
      <c r="G6500" t="b">
        <v>0</v>
      </c>
      <c r="H6500" t="s">
        <v>15474</v>
      </c>
    </row>
    <row r="6501" spans="1:8" hidden="1">
      <c r="A6501">
        <v>8114</v>
      </c>
      <c r="B6501" t="s">
        <v>86</v>
      </c>
      <c r="C6501" t="s">
        <v>29</v>
      </c>
      <c r="D6501" t="s">
        <v>8304</v>
      </c>
      <c r="E6501">
        <v>-3.3606220000000002E-3</v>
      </c>
      <c r="F6501">
        <v>0</v>
      </c>
      <c r="G6501" t="b">
        <v>1</v>
      </c>
      <c r="H6501" t="s">
        <v>15529</v>
      </c>
    </row>
    <row r="6502" spans="1:8" hidden="1">
      <c r="A6502">
        <v>8147</v>
      </c>
      <c r="B6502" t="s">
        <v>86</v>
      </c>
      <c r="C6502" t="s">
        <v>62</v>
      </c>
      <c r="D6502" t="s">
        <v>8337</v>
      </c>
      <c r="E6502">
        <v>-3.3606220000000002E-3</v>
      </c>
      <c r="F6502">
        <v>0</v>
      </c>
      <c r="G6502" t="b">
        <v>1</v>
      </c>
      <c r="H6502" t="s">
        <v>15530</v>
      </c>
    </row>
    <row r="6503" spans="1:8">
      <c r="A6503">
        <v>1495</v>
      </c>
      <c r="B6503" t="s">
        <v>15</v>
      </c>
      <c r="C6503" t="s">
        <v>84</v>
      </c>
      <c r="D6503" t="s">
        <v>1608</v>
      </c>
      <c r="E6503">
        <v>-3.3068419999999999E-3</v>
      </c>
      <c r="F6503">
        <v>0</v>
      </c>
      <c r="G6503" t="b">
        <v>0</v>
      </c>
      <c r="H6503" t="s">
        <v>15475</v>
      </c>
    </row>
    <row r="6504" spans="1:8" hidden="1">
      <c r="A6504">
        <v>4548</v>
      </c>
      <c r="B6504" t="s">
        <v>48</v>
      </c>
      <c r="C6504" t="s">
        <v>35</v>
      </c>
      <c r="D6504" t="s">
        <v>4692</v>
      </c>
      <c r="E6504">
        <v>-3.3763909999999999E-3</v>
      </c>
      <c r="F6504">
        <v>3</v>
      </c>
      <c r="G6504" t="b">
        <v>1</v>
      </c>
      <c r="H6504" t="s">
        <v>15532</v>
      </c>
    </row>
    <row r="6505" spans="1:8">
      <c r="A6505">
        <v>967</v>
      </c>
      <c r="B6505" t="s">
        <v>10</v>
      </c>
      <c r="C6505" t="s">
        <v>26</v>
      </c>
      <c r="D6505" t="s">
        <v>1074</v>
      </c>
      <c r="E6505">
        <v>-3.3098960000000001E-3</v>
      </c>
      <c r="F6505">
        <v>0</v>
      </c>
      <c r="G6505" t="b">
        <v>0</v>
      </c>
      <c r="H6505" t="s">
        <v>15482</v>
      </c>
    </row>
    <row r="6506" spans="1:8" hidden="1">
      <c r="A6506">
        <v>4050</v>
      </c>
      <c r="B6506" t="s">
        <v>43</v>
      </c>
      <c r="C6506" t="s">
        <v>7</v>
      </c>
      <c r="D6506" t="s">
        <v>4190</v>
      </c>
      <c r="E6506">
        <v>-3.3766569999999999E-3</v>
      </c>
      <c r="F6506">
        <v>0</v>
      </c>
      <c r="G6506" t="b">
        <v>1</v>
      </c>
      <c r="H6506" t="s">
        <v>15534</v>
      </c>
    </row>
    <row r="6507" spans="1:8">
      <c r="A6507">
        <v>1907</v>
      </c>
      <c r="B6507" t="s">
        <v>20</v>
      </c>
      <c r="C6507" t="s">
        <v>26</v>
      </c>
      <c r="D6507" t="s">
        <v>2024</v>
      </c>
      <c r="E6507">
        <v>-3.3098960000000001E-3</v>
      </c>
      <c r="F6507">
        <v>0</v>
      </c>
      <c r="G6507" t="b">
        <v>0</v>
      </c>
      <c r="H6507" t="s">
        <v>15483</v>
      </c>
    </row>
    <row r="6508" spans="1:8">
      <c r="A6508">
        <v>2481</v>
      </c>
      <c r="B6508" t="s">
        <v>26</v>
      </c>
      <c r="C6508" t="s">
        <v>36</v>
      </c>
      <c r="D6508" t="s">
        <v>2604</v>
      </c>
      <c r="E6508">
        <v>-3.3098960000000001E-3</v>
      </c>
      <c r="F6508">
        <v>0</v>
      </c>
      <c r="G6508" t="b">
        <v>0</v>
      </c>
      <c r="H6508" t="s">
        <v>15486</v>
      </c>
    </row>
    <row r="6509" spans="1:8">
      <c r="A6509">
        <v>2489</v>
      </c>
      <c r="B6509" t="s">
        <v>26</v>
      </c>
      <c r="C6509" t="s">
        <v>44</v>
      </c>
      <c r="D6509" t="s">
        <v>2612</v>
      </c>
      <c r="E6509">
        <v>-3.3098960000000001E-3</v>
      </c>
      <c r="F6509">
        <v>0</v>
      </c>
      <c r="G6509" t="b">
        <v>0</v>
      </c>
      <c r="H6509" t="s">
        <v>15487</v>
      </c>
    </row>
    <row r="6510" spans="1:8" hidden="1">
      <c r="A6510">
        <v>4808</v>
      </c>
      <c r="B6510" t="s">
        <v>51</v>
      </c>
      <c r="C6510" t="s">
        <v>13</v>
      </c>
      <c r="D6510" t="s">
        <v>4955</v>
      </c>
      <c r="E6510">
        <v>-3.379179E-3</v>
      </c>
      <c r="F6510">
        <v>0</v>
      </c>
      <c r="G6510" t="b">
        <v>1</v>
      </c>
      <c r="H6510" t="s">
        <v>15538</v>
      </c>
    </row>
    <row r="6511" spans="1:8" hidden="1">
      <c r="A6511">
        <v>4811</v>
      </c>
      <c r="B6511" t="s">
        <v>51</v>
      </c>
      <c r="C6511" t="s">
        <v>16</v>
      </c>
      <c r="D6511" t="s">
        <v>4958</v>
      </c>
      <c r="E6511">
        <v>-3.379179E-3</v>
      </c>
      <c r="F6511">
        <v>0</v>
      </c>
      <c r="G6511" t="b">
        <v>1</v>
      </c>
      <c r="H6511" t="s">
        <v>15539</v>
      </c>
    </row>
    <row r="6512" spans="1:8" hidden="1">
      <c r="A6512">
        <v>4812</v>
      </c>
      <c r="B6512" t="s">
        <v>51</v>
      </c>
      <c r="C6512" t="s">
        <v>17</v>
      </c>
      <c r="D6512" t="s">
        <v>4959</v>
      </c>
      <c r="E6512">
        <v>-3.379179E-3</v>
      </c>
      <c r="F6512">
        <v>0</v>
      </c>
      <c r="G6512" t="b">
        <v>1</v>
      </c>
      <c r="H6512" t="s">
        <v>15540</v>
      </c>
    </row>
    <row r="6513" spans="1:8">
      <c r="A6513">
        <v>2521</v>
      </c>
      <c r="B6513" t="s">
        <v>26</v>
      </c>
      <c r="C6513" t="s">
        <v>76</v>
      </c>
      <c r="D6513" t="s">
        <v>2645</v>
      </c>
      <c r="E6513">
        <v>-3.3098960000000001E-3</v>
      </c>
      <c r="F6513">
        <v>0</v>
      </c>
      <c r="G6513" t="b">
        <v>0</v>
      </c>
      <c r="H6513" t="s">
        <v>15488</v>
      </c>
    </row>
    <row r="6514" spans="1:8" hidden="1">
      <c r="A6514">
        <v>6632</v>
      </c>
      <c r="B6514" t="s">
        <v>70</v>
      </c>
      <c r="C6514" t="s">
        <v>51</v>
      </c>
      <c r="D6514" t="s">
        <v>6822</v>
      </c>
      <c r="E6514">
        <v>-3.379179E-3</v>
      </c>
      <c r="F6514">
        <v>0</v>
      </c>
      <c r="G6514" t="b">
        <v>1</v>
      </c>
      <c r="H6514" t="s">
        <v>15542</v>
      </c>
    </row>
    <row r="6515" spans="1:8">
      <c r="A6515">
        <v>2525</v>
      </c>
      <c r="B6515" t="s">
        <v>26</v>
      </c>
      <c r="C6515" t="s">
        <v>80</v>
      </c>
      <c r="D6515" t="s">
        <v>2649</v>
      </c>
      <c r="E6515">
        <v>-3.3098960000000001E-3</v>
      </c>
      <c r="F6515">
        <v>0</v>
      </c>
      <c r="G6515" t="b">
        <v>0</v>
      </c>
      <c r="H6515" t="s">
        <v>15489</v>
      </c>
    </row>
    <row r="6516" spans="1:8">
      <c r="A6516">
        <v>594</v>
      </c>
      <c r="B6516" t="s">
        <v>6</v>
      </c>
      <c r="C6516" t="s">
        <v>29</v>
      </c>
      <c r="D6516" t="s">
        <v>697</v>
      </c>
      <c r="E6516">
        <v>-3.3242390000000001E-3</v>
      </c>
      <c r="F6516">
        <v>0</v>
      </c>
      <c r="G6516" t="b">
        <v>0</v>
      </c>
      <c r="H6516" t="s">
        <v>15495</v>
      </c>
    </row>
    <row r="6517" spans="1:8">
      <c r="A6517">
        <v>627</v>
      </c>
      <c r="B6517" t="s">
        <v>6</v>
      </c>
      <c r="C6517" t="s">
        <v>62</v>
      </c>
      <c r="D6517" t="s">
        <v>731</v>
      </c>
      <c r="E6517">
        <v>-3.3242390000000001E-3</v>
      </c>
      <c r="F6517">
        <v>0</v>
      </c>
      <c r="G6517" t="b">
        <v>0</v>
      </c>
      <c r="H6517" t="s">
        <v>15496</v>
      </c>
    </row>
    <row r="6518" spans="1:8" hidden="1">
      <c r="A6518">
        <v>5654</v>
      </c>
      <c r="B6518" t="s">
        <v>60</v>
      </c>
      <c r="C6518" t="s">
        <v>13</v>
      </c>
      <c r="D6518" t="s">
        <v>5810</v>
      </c>
      <c r="E6518">
        <v>-3.3807189999999999E-3</v>
      </c>
      <c r="F6518">
        <v>0</v>
      </c>
      <c r="G6518" t="b">
        <v>1</v>
      </c>
      <c r="H6518" t="s">
        <v>15546</v>
      </c>
    </row>
    <row r="6519" spans="1:8" hidden="1">
      <c r="A6519">
        <v>5657</v>
      </c>
      <c r="B6519" t="s">
        <v>60</v>
      </c>
      <c r="C6519" t="s">
        <v>16</v>
      </c>
      <c r="D6519" t="s">
        <v>5813</v>
      </c>
      <c r="E6519">
        <v>-3.3807189999999999E-3</v>
      </c>
      <c r="F6519">
        <v>0</v>
      </c>
      <c r="G6519" t="b">
        <v>1</v>
      </c>
      <c r="H6519" t="s">
        <v>15547</v>
      </c>
    </row>
    <row r="6520" spans="1:8" hidden="1">
      <c r="A6520">
        <v>5658</v>
      </c>
      <c r="B6520" t="s">
        <v>60</v>
      </c>
      <c r="C6520" t="s">
        <v>17</v>
      </c>
      <c r="D6520" t="s">
        <v>5814</v>
      </c>
      <c r="E6520">
        <v>-3.3807189999999999E-3</v>
      </c>
      <c r="F6520">
        <v>0</v>
      </c>
      <c r="G6520" t="b">
        <v>1</v>
      </c>
      <c r="H6520" t="s">
        <v>15548</v>
      </c>
    </row>
    <row r="6521" spans="1:8">
      <c r="A6521">
        <v>420</v>
      </c>
      <c r="B6521" t="s">
        <v>4</v>
      </c>
      <c r="C6521" t="s">
        <v>43</v>
      </c>
      <c r="D6521" t="s">
        <v>521</v>
      </c>
      <c r="E6521">
        <v>-3.3267269999999998E-3</v>
      </c>
      <c r="F6521">
        <v>0</v>
      </c>
      <c r="G6521" t="b">
        <v>0</v>
      </c>
      <c r="H6521" t="s">
        <v>15499</v>
      </c>
    </row>
    <row r="6522" spans="1:8" hidden="1">
      <c r="A6522">
        <v>6641</v>
      </c>
      <c r="B6522" t="s">
        <v>70</v>
      </c>
      <c r="C6522" t="s">
        <v>60</v>
      </c>
      <c r="D6522" t="s">
        <v>6831</v>
      </c>
      <c r="E6522">
        <v>-3.3807189999999999E-3</v>
      </c>
      <c r="F6522">
        <v>0</v>
      </c>
      <c r="G6522" t="b">
        <v>1</v>
      </c>
      <c r="H6522" t="s">
        <v>15550</v>
      </c>
    </row>
    <row r="6523" spans="1:8">
      <c r="A6523">
        <v>5418</v>
      </c>
      <c r="B6523" t="s">
        <v>57</v>
      </c>
      <c r="C6523" t="s">
        <v>59</v>
      </c>
      <c r="D6523" t="s">
        <v>5571</v>
      </c>
      <c r="E6523">
        <v>-3.3313349999999999E-3</v>
      </c>
      <c r="F6523">
        <v>0</v>
      </c>
      <c r="G6523" t="b">
        <v>0</v>
      </c>
      <c r="H6523" t="s">
        <v>15501</v>
      </c>
    </row>
    <row r="6524" spans="1:8" hidden="1">
      <c r="A6524">
        <v>8236</v>
      </c>
      <c r="B6524" t="s">
        <v>87</v>
      </c>
      <c r="C6524" t="s">
        <v>57</v>
      </c>
      <c r="D6524" t="s">
        <v>8426</v>
      </c>
      <c r="E6524">
        <v>-3.3872910000000002E-3</v>
      </c>
      <c r="F6524">
        <v>4</v>
      </c>
      <c r="G6524" t="b">
        <v>1</v>
      </c>
      <c r="H6524" t="s">
        <v>15552</v>
      </c>
    </row>
    <row r="6525" spans="1:8">
      <c r="A6525">
        <v>3820</v>
      </c>
      <c r="B6525" t="s">
        <v>40</v>
      </c>
      <c r="C6525" t="s">
        <v>59</v>
      </c>
      <c r="D6525" t="s">
        <v>3957</v>
      </c>
      <c r="E6525">
        <v>-3.3321959999999999E-3</v>
      </c>
      <c r="F6525">
        <v>0</v>
      </c>
      <c r="G6525" t="b">
        <v>0</v>
      </c>
      <c r="H6525" t="s">
        <v>15503</v>
      </c>
    </row>
    <row r="6526" spans="1:8" hidden="1">
      <c r="A6526">
        <v>4922</v>
      </c>
      <c r="B6526" t="s">
        <v>52</v>
      </c>
      <c r="C6526" t="s">
        <v>33</v>
      </c>
      <c r="D6526" t="s">
        <v>5070</v>
      </c>
      <c r="E6526">
        <v>-3.3934289999999999E-3</v>
      </c>
      <c r="F6526">
        <v>0</v>
      </c>
      <c r="G6526" t="b">
        <v>1</v>
      </c>
      <c r="H6526" t="s">
        <v>15554</v>
      </c>
    </row>
    <row r="6527" spans="1:8">
      <c r="A6527">
        <v>127</v>
      </c>
      <c r="B6527" t="s">
        <v>1</v>
      </c>
      <c r="C6527" t="s">
        <v>32</v>
      </c>
      <c r="D6527" t="s">
        <v>225</v>
      </c>
      <c r="E6527">
        <v>-3.3369319999999999E-3</v>
      </c>
      <c r="F6527">
        <v>0</v>
      </c>
      <c r="G6527" t="b">
        <v>0</v>
      </c>
      <c r="H6527" t="s">
        <v>15505</v>
      </c>
    </row>
    <row r="6528" spans="1:8" hidden="1">
      <c r="A6528">
        <v>6969</v>
      </c>
      <c r="B6528" t="s">
        <v>74</v>
      </c>
      <c r="C6528" t="s">
        <v>12</v>
      </c>
      <c r="D6528" t="s">
        <v>7159</v>
      </c>
      <c r="E6528">
        <v>-3.39552E-3</v>
      </c>
      <c r="F6528">
        <v>0</v>
      </c>
      <c r="G6528" t="b">
        <v>1</v>
      </c>
      <c r="H6528" t="s">
        <v>15556</v>
      </c>
    </row>
    <row r="6529" spans="1:8">
      <c r="A6529">
        <v>4666</v>
      </c>
      <c r="B6529" t="s">
        <v>49</v>
      </c>
      <c r="C6529" t="s">
        <v>59</v>
      </c>
      <c r="D6529" t="s">
        <v>4811</v>
      </c>
      <c r="E6529">
        <v>-3.3468600000000001E-3</v>
      </c>
      <c r="F6529">
        <v>0</v>
      </c>
      <c r="G6529" t="b">
        <v>0</v>
      </c>
      <c r="H6529" t="s">
        <v>15507</v>
      </c>
    </row>
    <row r="6530" spans="1:8" hidden="1">
      <c r="A6530">
        <v>8452</v>
      </c>
      <c r="B6530" t="s">
        <v>89</v>
      </c>
      <c r="C6530" t="s">
        <v>85</v>
      </c>
      <c r="D6530" t="s">
        <v>8642</v>
      </c>
      <c r="E6530">
        <v>-3.3986960000000001E-3</v>
      </c>
      <c r="F6530">
        <v>0</v>
      </c>
      <c r="G6530" t="b">
        <v>1</v>
      </c>
      <c r="H6530" t="s">
        <v>15558</v>
      </c>
    </row>
    <row r="6531" spans="1:8">
      <c r="A6531">
        <v>2115</v>
      </c>
      <c r="B6531" t="s">
        <v>22</v>
      </c>
      <c r="C6531" t="s">
        <v>46</v>
      </c>
      <c r="D6531" t="s">
        <v>2234</v>
      </c>
      <c r="E6531">
        <v>-3.349744E-3</v>
      </c>
      <c r="F6531">
        <v>0</v>
      </c>
      <c r="G6531" t="b">
        <v>0</v>
      </c>
      <c r="H6531" t="s">
        <v>15509</v>
      </c>
    </row>
    <row r="6532" spans="1:8" hidden="1">
      <c r="A6532">
        <v>3782</v>
      </c>
      <c r="B6532" t="s">
        <v>40</v>
      </c>
      <c r="C6532" t="s">
        <v>21</v>
      </c>
      <c r="D6532" t="s">
        <v>3919</v>
      </c>
      <c r="E6532">
        <v>-3.400967E-3</v>
      </c>
      <c r="F6532">
        <v>0</v>
      </c>
      <c r="G6532" t="b">
        <v>1</v>
      </c>
      <c r="H6532" t="s">
        <v>15560</v>
      </c>
    </row>
    <row r="6533" spans="1:8">
      <c r="A6533">
        <v>4406</v>
      </c>
      <c r="B6533" t="s">
        <v>46</v>
      </c>
      <c r="C6533" t="s">
        <v>81</v>
      </c>
      <c r="D6533" t="s">
        <v>4549</v>
      </c>
      <c r="E6533">
        <v>-3.349744E-3</v>
      </c>
      <c r="F6533">
        <v>0</v>
      </c>
      <c r="G6533" t="b">
        <v>0</v>
      </c>
      <c r="H6533" t="s">
        <v>15511</v>
      </c>
    </row>
    <row r="6534" spans="1:8" hidden="1">
      <c r="A6534">
        <v>4628</v>
      </c>
      <c r="B6534" t="s">
        <v>49</v>
      </c>
      <c r="C6534" t="s">
        <v>21</v>
      </c>
      <c r="D6534" t="s">
        <v>4773</v>
      </c>
      <c r="E6534">
        <v>-3.4159339999999998E-3</v>
      </c>
      <c r="F6534">
        <v>0</v>
      </c>
      <c r="G6534" t="b">
        <v>1</v>
      </c>
      <c r="H6534" t="s">
        <v>15562</v>
      </c>
    </row>
    <row r="6535" spans="1:8">
      <c r="A6535">
        <v>989</v>
      </c>
      <c r="B6535" t="s">
        <v>10</v>
      </c>
      <c r="C6535" t="s">
        <v>48</v>
      </c>
      <c r="D6535" t="s">
        <v>1096</v>
      </c>
      <c r="E6535">
        <v>-3.3540000000000002E-3</v>
      </c>
      <c r="F6535">
        <v>0</v>
      </c>
      <c r="G6535" t="b">
        <v>0</v>
      </c>
      <c r="H6535" t="s">
        <v>15513</v>
      </c>
    </row>
    <row r="6536" spans="1:8">
      <c r="A6536">
        <v>1929</v>
      </c>
      <c r="B6536" t="s">
        <v>20</v>
      </c>
      <c r="C6536" t="s">
        <v>48</v>
      </c>
      <c r="D6536" t="s">
        <v>2046</v>
      </c>
      <c r="E6536">
        <v>-3.3540000000000002E-3</v>
      </c>
      <c r="F6536">
        <v>0</v>
      </c>
      <c r="G6536" t="b">
        <v>0</v>
      </c>
      <c r="H6536" t="s">
        <v>15514</v>
      </c>
    </row>
    <row r="6537" spans="1:8">
      <c r="A6537">
        <v>3433</v>
      </c>
      <c r="B6537" t="s">
        <v>36</v>
      </c>
      <c r="C6537" t="s">
        <v>48</v>
      </c>
      <c r="D6537" t="s">
        <v>3566</v>
      </c>
      <c r="E6537">
        <v>-3.3540000000000002E-3</v>
      </c>
      <c r="F6537">
        <v>0</v>
      </c>
      <c r="G6537" t="b">
        <v>0</v>
      </c>
      <c r="H6537" t="s">
        <v>15515</v>
      </c>
    </row>
    <row r="6538" spans="1:8" hidden="1">
      <c r="A6538">
        <v>6799</v>
      </c>
      <c r="B6538" t="s">
        <v>72</v>
      </c>
      <c r="C6538" t="s">
        <v>30</v>
      </c>
      <c r="D6538" t="s">
        <v>6989</v>
      </c>
      <c r="E6538">
        <v>-3.4328470000000002E-3</v>
      </c>
      <c r="F6538">
        <v>0</v>
      </c>
      <c r="G6538" t="b">
        <v>1</v>
      </c>
      <c r="H6538" t="s">
        <v>15566</v>
      </c>
    </row>
    <row r="6539" spans="1:8" hidden="1">
      <c r="A6539">
        <v>6822</v>
      </c>
      <c r="B6539" t="s">
        <v>72</v>
      </c>
      <c r="C6539" t="s">
        <v>53</v>
      </c>
      <c r="D6539" t="s">
        <v>7012</v>
      </c>
      <c r="E6539">
        <v>-3.4328470000000002E-3</v>
      </c>
      <c r="F6539">
        <v>0</v>
      </c>
      <c r="G6539" t="b">
        <v>1</v>
      </c>
      <c r="H6539" t="s">
        <v>15567</v>
      </c>
    </row>
    <row r="6540" spans="1:8" hidden="1">
      <c r="A6540">
        <v>6835</v>
      </c>
      <c r="B6540" t="s">
        <v>72</v>
      </c>
      <c r="C6540" t="s">
        <v>66</v>
      </c>
      <c r="D6540" t="s">
        <v>7025</v>
      </c>
      <c r="E6540">
        <v>-3.4328470000000002E-3</v>
      </c>
      <c r="F6540">
        <v>0</v>
      </c>
      <c r="G6540" t="b">
        <v>1</v>
      </c>
      <c r="H6540" t="s">
        <v>15568</v>
      </c>
    </row>
    <row r="6541" spans="1:8">
      <c r="A6541">
        <v>4185</v>
      </c>
      <c r="B6541" t="s">
        <v>44</v>
      </c>
      <c r="C6541" t="s">
        <v>48</v>
      </c>
      <c r="D6541" t="s">
        <v>4326</v>
      </c>
      <c r="E6541">
        <v>-3.3540000000000002E-3</v>
      </c>
      <c r="F6541">
        <v>0</v>
      </c>
      <c r="G6541" t="b">
        <v>0</v>
      </c>
      <c r="H6541" t="s">
        <v>15516</v>
      </c>
    </row>
    <row r="6542" spans="1:8" hidden="1">
      <c r="A6542">
        <v>2360</v>
      </c>
      <c r="B6542" t="s">
        <v>25</v>
      </c>
      <c r="C6542" t="s">
        <v>9</v>
      </c>
      <c r="D6542" t="s">
        <v>2482</v>
      </c>
      <c r="E6542">
        <v>-3.438109E-3</v>
      </c>
      <c r="F6542">
        <v>0</v>
      </c>
      <c r="G6542" t="b">
        <v>1</v>
      </c>
      <c r="H6542" t="s">
        <v>15570</v>
      </c>
    </row>
    <row r="6543" spans="1:8">
      <c r="A6543">
        <v>4589</v>
      </c>
      <c r="B6543" t="s">
        <v>48</v>
      </c>
      <c r="C6543" t="s">
        <v>76</v>
      </c>
      <c r="D6543" t="s">
        <v>4734</v>
      </c>
      <c r="E6543">
        <v>-3.3540000000000002E-3</v>
      </c>
      <c r="F6543">
        <v>0</v>
      </c>
      <c r="G6543" t="b">
        <v>0</v>
      </c>
      <c r="H6543" t="s">
        <v>15521</v>
      </c>
    </row>
    <row r="6544" spans="1:8">
      <c r="A6544">
        <v>4593</v>
      </c>
      <c r="B6544" t="s">
        <v>48</v>
      </c>
      <c r="C6544" t="s">
        <v>80</v>
      </c>
      <c r="D6544" t="s">
        <v>4738</v>
      </c>
      <c r="E6544">
        <v>-3.3540000000000002E-3</v>
      </c>
      <c r="F6544">
        <v>0</v>
      </c>
      <c r="G6544" t="b">
        <v>0</v>
      </c>
      <c r="H6544" t="s">
        <v>15522</v>
      </c>
    </row>
    <row r="6545" spans="1:8">
      <c r="A6545">
        <v>1402</v>
      </c>
      <c r="B6545" t="s">
        <v>14</v>
      </c>
      <c r="C6545" t="s">
        <v>85</v>
      </c>
      <c r="D6545" t="s">
        <v>1514</v>
      </c>
      <c r="E6545">
        <v>-3.3603000000000001E-3</v>
      </c>
      <c r="F6545">
        <v>0</v>
      </c>
      <c r="G6545" t="b">
        <v>0</v>
      </c>
      <c r="H6545" t="s">
        <v>15525</v>
      </c>
    </row>
    <row r="6546" spans="1:8">
      <c r="A6546">
        <v>2813</v>
      </c>
      <c r="B6546" t="s">
        <v>29</v>
      </c>
      <c r="C6546" t="s">
        <v>86</v>
      </c>
      <c r="D6546" t="s">
        <v>2940</v>
      </c>
      <c r="E6546">
        <v>-3.3606220000000002E-3</v>
      </c>
      <c r="F6546">
        <v>0</v>
      </c>
      <c r="G6546" t="b">
        <v>0</v>
      </c>
      <c r="H6546" t="s">
        <v>15527</v>
      </c>
    </row>
    <row r="6547" spans="1:8" hidden="1">
      <c r="A6547">
        <v>2564</v>
      </c>
      <c r="B6547" t="s">
        <v>27</v>
      </c>
      <c r="C6547" t="s">
        <v>25</v>
      </c>
      <c r="D6547" t="s">
        <v>2688</v>
      </c>
      <c r="E6547">
        <v>-3.438109E-3</v>
      </c>
      <c r="F6547">
        <v>0</v>
      </c>
      <c r="G6547" t="b">
        <v>1</v>
      </c>
      <c r="H6547" t="s">
        <v>15575</v>
      </c>
    </row>
    <row r="6548" spans="1:8" hidden="1">
      <c r="A6548">
        <v>4256</v>
      </c>
      <c r="B6548" t="s">
        <v>45</v>
      </c>
      <c r="C6548" t="s">
        <v>25</v>
      </c>
      <c r="D6548" t="s">
        <v>4398</v>
      </c>
      <c r="E6548">
        <v>-3.438109E-3</v>
      </c>
      <c r="F6548">
        <v>0</v>
      </c>
      <c r="G6548" t="b">
        <v>1</v>
      </c>
      <c r="H6548" t="s">
        <v>15576</v>
      </c>
    </row>
    <row r="6549" spans="1:8" hidden="1">
      <c r="A6549">
        <v>4444</v>
      </c>
      <c r="B6549" t="s">
        <v>47</v>
      </c>
      <c r="C6549" t="s">
        <v>25</v>
      </c>
      <c r="D6549" t="s">
        <v>4587</v>
      </c>
      <c r="E6549">
        <v>-3.438109E-3</v>
      </c>
      <c r="F6549">
        <v>0</v>
      </c>
      <c r="G6549" t="b">
        <v>1</v>
      </c>
      <c r="H6549" t="s">
        <v>15577</v>
      </c>
    </row>
    <row r="6550" spans="1:8" hidden="1">
      <c r="A6550">
        <v>5102</v>
      </c>
      <c r="B6550" t="s">
        <v>54</v>
      </c>
      <c r="C6550" t="s">
        <v>25</v>
      </c>
      <c r="D6550" t="s">
        <v>5252</v>
      </c>
      <c r="E6550">
        <v>-3.438109E-3</v>
      </c>
      <c r="F6550">
        <v>0</v>
      </c>
      <c r="G6550" t="b">
        <v>1</v>
      </c>
      <c r="H6550" t="s">
        <v>15578</v>
      </c>
    </row>
    <row r="6551" spans="1:8">
      <c r="A6551">
        <v>5915</v>
      </c>
      <c r="B6551" t="s">
        <v>62</v>
      </c>
      <c r="C6551" t="s">
        <v>86</v>
      </c>
      <c r="D6551" t="s">
        <v>6105</v>
      </c>
      <c r="E6551">
        <v>-3.3606220000000002E-3</v>
      </c>
      <c r="F6551">
        <v>0</v>
      </c>
      <c r="G6551" t="b">
        <v>0</v>
      </c>
      <c r="H6551" t="s">
        <v>15528</v>
      </c>
    </row>
    <row r="6552" spans="1:8" hidden="1">
      <c r="A6552">
        <v>1330</v>
      </c>
      <c r="B6552" t="s">
        <v>14</v>
      </c>
      <c r="C6552" t="s">
        <v>13</v>
      </c>
      <c r="D6552" t="s">
        <v>1441</v>
      </c>
      <c r="E6552">
        <v>-3.4409979999999998E-3</v>
      </c>
      <c r="F6552">
        <v>0</v>
      </c>
      <c r="G6552" t="b">
        <v>1</v>
      </c>
      <c r="H6552" t="s">
        <v>15580</v>
      </c>
    </row>
    <row r="6553" spans="1:8">
      <c r="A6553">
        <v>3339</v>
      </c>
      <c r="B6553" t="s">
        <v>35</v>
      </c>
      <c r="C6553" t="s">
        <v>48</v>
      </c>
      <c r="D6553" t="s">
        <v>3471</v>
      </c>
      <c r="E6553">
        <v>-3.3763909999999999E-3</v>
      </c>
      <c r="F6553">
        <v>1</v>
      </c>
      <c r="G6553" t="b">
        <v>0</v>
      </c>
      <c r="H6553" t="s">
        <v>15531</v>
      </c>
    </row>
    <row r="6554" spans="1:8">
      <c r="A6554">
        <v>702</v>
      </c>
      <c r="B6554" t="s">
        <v>7</v>
      </c>
      <c r="C6554" t="s">
        <v>43</v>
      </c>
      <c r="D6554" t="s">
        <v>806</v>
      </c>
      <c r="E6554">
        <v>-3.3766569999999999E-3</v>
      </c>
      <c r="F6554">
        <v>0</v>
      </c>
      <c r="G6554" t="b">
        <v>0</v>
      </c>
      <c r="H6554" t="s">
        <v>15533</v>
      </c>
    </row>
    <row r="6555" spans="1:8" hidden="1">
      <c r="A6555">
        <v>1519</v>
      </c>
      <c r="B6555" t="s">
        <v>16</v>
      </c>
      <c r="C6555" t="s">
        <v>14</v>
      </c>
      <c r="D6555" t="s">
        <v>1632</v>
      </c>
      <c r="E6555">
        <v>-3.4409979999999998E-3</v>
      </c>
      <c r="F6555">
        <v>0</v>
      </c>
      <c r="G6555" t="b">
        <v>1</v>
      </c>
      <c r="H6555" t="s">
        <v>15583</v>
      </c>
    </row>
    <row r="6556" spans="1:8" hidden="1">
      <c r="A6556">
        <v>1613</v>
      </c>
      <c r="B6556" t="s">
        <v>17</v>
      </c>
      <c r="C6556" t="s">
        <v>14</v>
      </c>
      <c r="D6556" t="s">
        <v>1727</v>
      </c>
      <c r="E6556">
        <v>-3.4409979999999998E-3</v>
      </c>
      <c r="F6556">
        <v>0</v>
      </c>
      <c r="G6556" t="b">
        <v>1</v>
      </c>
      <c r="H6556" t="s">
        <v>15584</v>
      </c>
    </row>
    <row r="6557" spans="1:8">
      <c r="A6557">
        <v>1274</v>
      </c>
      <c r="B6557" t="s">
        <v>13</v>
      </c>
      <c r="C6557" t="s">
        <v>51</v>
      </c>
      <c r="D6557" t="s">
        <v>1384</v>
      </c>
      <c r="E6557">
        <v>-3.379179E-3</v>
      </c>
      <c r="F6557">
        <v>0</v>
      </c>
      <c r="G6557" t="b">
        <v>0</v>
      </c>
      <c r="H6557" t="s">
        <v>15535</v>
      </c>
    </row>
    <row r="6558" spans="1:8">
      <c r="A6558">
        <v>1556</v>
      </c>
      <c r="B6558" t="s">
        <v>16</v>
      </c>
      <c r="C6558" t="s">
        <v>51</v>
      </c>
      <c r="D6558" t="s">
        <v>1669</v>
      </c>
      <c r="E6558">
        <v>-3.379179E-3</v>
      </c>
      <c r="F6558">
        <v>0</v>
      </c>
      <c r="G6558" t="b">
        <v>0</v>
      </c>
      <c r="H6558" t="s">
        <v>15536</v>
      </c>
    </row>
    <row r="6559" spans="1:8" hidden="1">
      <c r="A6559">
        <v>7741</v>
      </c>
      <c r="B6559" t="s">
        <v>82</v>
      </c>
      <c r="C6559" t="s">
        <v>32</v>
      </c>
      <c r="D6559" t="s">
        <v>7931</v>
      </c>
      <c r="E6559">
        <v>-3.4541480000000002E-3</v>
      </c>
      <c r="F6559">
        <v>0</v>
      </c>
      <c r="G6559" t="b">
        <v>1</v>
      </c>
      <c r="H6559" t="s">
        <v>15587</v>
      </c>
    </row>
    <row r="6560" spans="1:8">
      <c r="A6560">
        <v>1650</v>
      </c>
      <c r="B6560" t="s">
        <v>17</v>
      </c>
      <c r="C6560" t="s">
        <v>51</v>
      </c>
      <c r="D6560" t="s">
        <v>1764</v>
      </c>
      <c r="E6560">
        <v>-3.379179E-3</v>
      </c>
      <c r="F6560">
        <v>0</v>
      </c>
      <c r="G6560" t="b">
        <v>0</v>
      </c>
      <c r="H6560" t="s">
        <v>15537</v>
      </c>
    </row>
    <row r="6561" spans="1:8">
      <c r="A6561">
        <v>4865</v>
      </c>
      <c r="B6561" t="s">
        <v>51</v>
      </c>
      <c r="C6561" t="s">
        <v>70</v>
      </c>
      <c r="D6561" t="s">
        <v>5013</v>
      </c>
      <c r="E6561">
        <v>-3.379179E-3</v>
      </c>
      <c r="F6561">
        <v>0</v>
      </c>
      <c r="G6561" t="b">
        <v>0</v>
      </c>
      <c r="H6561" t="s">
        <v>15541</v>
      </c>
    </row>
    <row r="6562" spans="1:8">
      <c r="A6562">
        <v>1283</v>
      </c>
      <c r="B6562" t="s">
        <v>13</v>
      </c>
      <c r="C6562" t="s">
        <v>60</v>
      </c>
      <c r="D6562" t="s">
        <v>1393</v>
      </c>
      <c r="E6562">
        <v>-3.3807189999999999E-3</v>
      </c>
      <c r="F6562">
        <v>0</v>
      </c>
      <c r="G6562" t="b">
        <v>0</v>
      </c>
      <c r="H6562" t="s">
        <v>15543</v>
      </c>
    </row>
    <row r="6563" spans="1:8" hidden="1">
      <c r="A6563">
        <v>3492</v>
      </c>
      <c r="B6563" t="s">
        <v>37</v>
      </c>
      <c r="C6563" t="s">
        <v>13</v>
      </c>
      <c r="D6563" t="s">
        <v>3626</v>
      </c>
      <c r="E6563">
        <v>-3.4550269999999998E-3</v>
      </c>
      <c r="F6563">
        <v>0</v>
      </c>
      <c r="G6563" t="b">
        <v>1</v>
      </c>
      <c r="H6563" t="s">
        <v>15591</v>
      </c>
    </row>
    <row r="6564" spans="1:8" hidden="1">
      <c r="A6564">
        <v>3495</v>
      </c>
      <c r="B6564" t="s">
        <v>37</v>
      </c>
      <c r="C6564" t="s">
        <v>16</v>
      </c>
      <c r="D6564" t="s">
        <v>3629</v>
      </c>
      <c r="E6564">
        <v>-3.4550269999999998E-3</v>
      </c>
      <c r="F6564">
        <v>0</v>
      </c>
      <c r="G6564" t="b">
        <v>1</v>
      </c>
      <c r="H6564" t="s">
        <v>15592</v>
      </c>
    </row>
    <row r="6565" spans="1:8" hidden="1">
      <c r="A6565">
        <v>3496</v>
      </c>
      <c r="B6565" t="s">
        <v>37</v>
      </c>
      <c r="C6565" t="s">
        <v>17</v>
      </c>
      <c r="D6565" t="s">
        <v>3630</v>
      </c>
      <c r="E6565">
        <v>-3.4550269999999998E-3</v>
      </c>
      <c r="F6565">
        <v>0</v>
      </c>
      <c r="G6565" t="b">
        <v>1</v>
      </c>
      <c r="H6565" t="s">
        <v>15593</v>
      </c>
    </row>
    <row r="6566" spans="1:8">
      <c r="A6566">
        <v>1565</v>
      </c>
      <c r="B6566" t="s">
        <v>16</v>
      </c>
      <c r="C6566" t="s">
        <v>60</v>
      </c>
      <c r="D6566" t="s">
        <v>1678</v>
      </c>
      <c r="E6566">
        <v>-3.3807189999999999E-3</v>
      </c>
      <c r="F6566">
        <v>0</v>
      </c>
      <c r="G6566" t="b">
        <v>0</v>
      </c>
      <c r="H6566" t="s">
        <v>15544</v>
      </c>
    </row>
    <row r="6567" spans="1:8" hidden="1">
      <c r="A6567">
        <v>6618</v>
      </c>
      <c r="B6567" t="s">
        <v>70</v>
      </c>
      <c r="C6567" t="s">
        <v>37</v>
      </c>
      <c r="D6567" t="s">
        <v>6808</v>
      </c>
      <c r="E6567">
        <v>-3.4550269999999998E-3</v>
      </c>
      <c r="F6567">
        <v>0</v>
      </c>
      <c r="G6567" t="b">
        <v>1</v>
      </c>
      <c r="H6567" t="s">
        <v>15595</v>
      </c>
    </row>
    <row r="6568" spans="1:8">
      <c r="A6568">
        <v>1659</v>
      </c>
      <c r="B6568" t="s">
        <v>17</v>
      </c>
      <c r="C6568" t="s">
        <v>60</v>
      </c>
      <c r="D6568" t="s">
        <v>1773</v>
      </c>
      <c r="E6568">
        <v>-3.3807189999999999E-3</v>
      </c>
      <c r="F6568">
        <v>0</v>
      </c>
      <c r="G6568" t="b">
        <v>0</v>
      </c>
      <c r="H6568" t="s">
        <v>15545</v>
      </c>
    </row>
    <row r="6569" spans="1:8" hidden="1">
      <c r="A6569">
        <v>5553</v>
      </c>
      <c r="B6569" t="s">
        <v>59</v>
      </c>
      <c r="C6569" t="s">
        <v>6</v>
      </c>
      <c r="D6569" t="s">
        <v>5708</v>
      </c>
      <c r="E6569">
        <v>-3.4650169999999999E-3</v>
      </c>
      <c r="F6569">
        <v>0</v>
      </c>
      <c r="G6569" t="b">
        <v>1</v>
      </c>
      <c r="H6569" t="s">
        <v>15597</v>
      </c>
    </row>
    <row r="6570" spans="1:8">
      <c r="A6570">
        <v>5711</v>
      </c>
      <c r="B6570" t="s">
        <v>60</v>
      </c>
      <c r="C6570" t="s">
        <v>70</v>
      </c>
      <c r="D6570" t="s">
        <v>5868</v>
      </c>
      <c r="E6570">
        <v>-3.3807189999999999E-3</v>
      </c>
      <c r="F6570">
        <v>0</v>
      </c>
      <c r="G6570" t="b">
        <v>0</v>
      </c>
      <c r="H6570" t="s">
        <v>15549</v>
      </c>
    </row>
    <row r="6571" spans="1:8" hidden="1">
      <c r="A6571">
        <v>8594</v>
      </c>
      <c r="B6571" t="s">
        <v>91</v>
      </c>
      <c r="C6571" t="s">
        <v>39</v>
      </c>
      <c r="D6571" t="s">
        <v>8784</v>
      </c>
      <c r="E6571">
        <v>-3.466963E-3</v>
      </c>
      <c r="F6571">
        <v>0</v>
      </c>
      <c r="G6571" t="b">
        <v>1</v>
      </c>
      <c r="H6571" t="s">
        <v>15599</v>
      </c>
    </row>
    <row r="6572" spans="1:8">
      <c r="A6572">
        <v>5446</v>
      </c>
      <c r="B6572" t="s">
        <v>57</v>
      </c>
      <c r="C6572" t="s">
        <v>87</v>
      </c>
      <c r="D6572" t="s">
        <v>5600</v>
      </c>
      <c r="E6572">
        <v>-3.3872910000000002E-3</v>
      </c>
      <c r="F6572">
        <v>2</v>
      </c>
      <c r="G6572" t="b">
        <v>0</v>
      </c>
      <c r="H6572" t="s">
        <v>15551</v>
      </c>
    </row>
    <row r="6573" spans="1:8" hidden="1">
      <c r="A6573">
        <v>3605</v>
      </c>
      <c r="B6573" t="s">
        <v>38</v>
      </c>
      <c r="C6573" t="s">
        <v>32</v>
      </c>
      <c r="D6573" t="s">
        <v>3740</v>
      </c>
      <c r="E6573">
        <v>-3.4869660000000002E-3</v>
      </c>
      <c r="F6573">
        <v>0</v>
      </c>
      <c r="G6573" t="b">
        <v>1</v>
      </c>
      <c r="H6573" t="s">
        <v>15601</v>
      </c>
    </row>
    <row r="6574" spans="1:8">
      <c r="A6574">
        <v>3155</v>
      </c>
      <c r="B6574" t="s">
        <v>33</v>
      </c>
      <c r="C6574" t="s">
        <v>52</v>
      </c>
      <c r="D6574" t="s">
        <v>3285</v>
      </c>
      <c r="E6574">
        <v>-3.3934289999999999E-3</v>
      </c>
      <c r="F6574">
        <v>0</v>
      </c>
      <c r="G6574" t="b">
        <v>0</v>
      </c>
      <c r="H6574" t="s">
        <v>15553</v>
      </c>
    </row>
    <row r="6575" spans="1:8">
      <c r="A6575">
        <v>1203</v>
      </c>
      <c r="B6575" t="s">
        <v>12</v>
      </c>
      <c r="C6575" t="s">
        <v>74</v>
      </c>
      <c r="D6575" t="s">
        <v>1313</v>
      </c>
      <c r="E6575">
        <v>-3.39552E-3</v>
      </c>
      <c r="F6575">
        <v>0</v>
      </c>
      <c r="G6575" t="b">
        <v>0</v>
      </c>
      <c r="H6575" t="s">
        <v>15555</v>
      </c>
    </row>
    <row r="6576" spans="1:8">
      <c r="A6576">
        <v>8080</v>
      </c>
      <c r="B6576" t="s">
        <v>85</v>
      </c>
      <c r="C6576" t="s">
        <v>89</v>
      </c>
      <c r="D6576" t="s">
        <v>8270</v>
      </c>
      <c r="E6576">
        <v>-3.3986960000000001E-3</v>
      </c>
      <c r="F6576">
        <v>0</v>
      </c>
      <c r="G6576" t="b">
        <v>0</v>
      </c>
      <c r="H6576" t="s">
        <v>15557</v>
      </c>
    </row>
    <row r="6577" spans="1:8">
      <c r="A6577">
        <v>2015</v>
      </c>
      <c r="B6577" t="s">
        <v>21</v>
      </c>
      <c r="C6577" t="s">
        <v>40</v>
      </c>
      <c r="D6577" t="s">
        <v>2133</v>
      </c>
      <c r="E6577">
        <v>-3.400967E-3</v>
      </c>
      <c r="F6577">
        <v>0</v>
      </c>
      <c r="G6577" t="b">
        <v>0</v>
      </c>
      <c r="H6577" t="s">
        <v>15559</v>
      </c>
    </row>
    <row r="6578" spans="1:8" hidden="1">
      <c r="A6578">
        <v>5181</v>
      </c>
      <c r="B6578" t="s">
        <v>55</v>
      </c>
      <c r="C6578" t="s">
        <v>10</v>
      </c>
      <c r="D6578" t="s">
        <v>5332</v>
      </c>
      <c r="E6578">
        <v>-3.4952189999999999E-3</v>
      </c>
      <c r="F6578">
        <v>0</v>
      </c>
      <c r="G6578" t="b">
        <v>1</v>
      </c>
      <c r="H6578" t="s">
        <v>15606</v>
      </c>
    </row>
    <row r="6579" spans="1:8" hidden="1">
      <c r="A6579">
        <v>5191</v>
      </c>
      <c r="B6579" t="s">
        <v>55</v>
      </c>
      <c r="C6579" t="s">
        <v>20</v>
      </c>
      <c r="D6579" t="s">
        <v>5342</v>
      </c>
      <c r="E6579">
        <v>-3.4952189999999999E-3</v>
      </c>
      <c r="F6579">
        <v>0</v>
      </c>
      <c r="G6579" t="b">
        <v>1</v>
      </c>
      <c r="H6579" t="s">
        <v>15607</v>
      </c>
    </row>
    <row r="6580" spans="1:8" hidden="1">
      <c r="A6580">
        <v>5207</v>
      </c>
      <c r="B6580" t="s">
        <v>55</v>
      </c>
      <c r="C6580" t="s">
        <v>36</v>
      </c>
      <c r="D6580" t="s">
        <v>5358</v>
      </c>
      <c r="E6580">
        <v>-3.4952189999999999E-3</v>
      </c>
      <c r="F6580">
        <v>0</v>
      </c>
      <c r="G6580" t="b">
        <v>1</v>
      </c>
      <c r="H6580" t="s">
        <v>15608</v>
      </c>
    </row>
    <row r="6581" spans="1:8" hidden="1">
      <c r="A6581">
        <v>5215</v>
      </c>
      <c r="B6581" t="s">
        <v>55</v>
      </c>
      <c r="C6581" t="s">
        <v>44</v>
      </c>
      <c r="D6581" t="s">
        <v>5366</v>
      </c>
      <c r="E6581">
        <v>-3.4952189999999999E-3</v>
      </c>
      <c r="F6581">
        <v>0</v>
      </c>
      <c r="G6581" t="b">
        <v>1</v>
      </c>
      <c r="H6581" t="s">
        <v>15609</v>
      </c>
    </row>
    <row r="6582" spans="1:8">
      <c r="A6582">
        <v>2024</v>
      </c>
      <c r="B6582" t="s">
        <v>21</v>
      </c>
      <c r="C6582" t="s">
        <v>49</v>
      </c>
      <c r="D6582" t="s">
        <v>2142</v>
      </c>
      <c r="E6582">
        <v>-3.4159339999999998E-3</v>
      </c>
      <c r="F6582">
        <v>0</v>
      </c>
      <c r="G6582" t="b">
        <v>0</v>
      </c>
      <c r="H6582" t="s">
        <v>15561</v>
      </c>
    </row>
    <row r="6583" spans="1:8">
      <c r="A6583">
        <v>2893</v>
      </c>
      <c r="B6583" t="s">
        <v>30</v>
      </c>
      <c r="C6583" t="s">
        <v>72</v>
      </c>
      <c r="D6583" t="s">
        <v>3021</v>
      </c>
      <c r="E6583">
        <v>-3.4328470000000002E-3</v>
      </c>
      <c r="F6583">
        <v>0</v>
      </c>
      <c r="G6583" t="b">
        <v>0</v>
      </c>
      <c r="H6583" t="s">
        <v>15563</v>
      </c>
    </row>
    <row r="6584" spans="1:8" hidden="1">
      <c r="A6584">
        <v>7200</v>
      </c>
      <c r="B6584" t="s">
        <v>76</v>
      </c>
      <c r="C6584" t="s">
        <v>55</v>
      </c>
      <c r="D6584" t="s">
        <v>7390</v>
      </c>
      <c r="E6584">
        <v>-3.4952189999999999E-3</v>
      </c>
      <c r="F6584">
        <v>0</v>
      </c>
      <c r="G6584" t="b">
        <v>1</v>
      </c>
      <c r="H6584" t="s">
        <v>15612</v>
      </c>
    </row>
    <row r="6585" spans="1:8" hidden="1">
      <c r="A6585">
        <v>7576</v>
      </c>
      <c r="B6585" t="s">
        <v>80</v>
      </c>
      <c r="C6585" t="s">
        <v>55</v>
      </c>
      <c r="D6585" t="s">
        <v>7766</v>
      </c>
      <c r="E6585">
        <v>-3.4952189999999999E-3</v>
      </c>
      <c r="F6585">
        <v>0</v>
      </c>
      <c r="G6585" t="b">
        <v>1</v>
      </c>
      <c r="H6585" t="s">
        <v>15613</v>
      </c>
    </row>
    <row r="6586" spans="1:8">
      <c r="A6586">
        <v>5055</v>
      </c>
      <c r="B6586" t="s">
        <v>53</v>
      </c>
      <c r="C6586" t="s">
        <v>72</v>
      </c>
      <c r="D6586" t="s">
        <v>5205</v>
      </c>
      <c r="E6586">
        <v>-3.4328470000000002E-3</v>
      </c>
      <c r="F6586">
        <v>0</v>
      </c>
      <c r="G6586" t="b">
        <v>0</v>
      </c>
      <c r="H6586" t="s">
        <v>15564</v>
      </c>
    </row>
    <row r="6587" spans="1:8" hidden="1">
      <c r="A6587">
        <v>4355</v>
      </c>
      <c r="B6587" t="s">
        <v>46</v>
      </c>
      <c r="C6587" t="s">
        <v>30</v>
      </c>
      <c r="D6587" t="s">
        <v>4498</v>
      </c>
      <c r="E6587">
        <v>-3.4988739999999999E-3</v>
      </c>
      <c r="F6587">
        <v>0</v>
      </c>
      <c r="G6587" t="b">
        <v>1</v>
      </c>
      <c r="H6587" t="s">
        <v>15615</v>
      </c>
    </row>
    <row r="6588" spans="1:8">
      <c r="A6588">
        <v>6277</v>
      </c>
      <c r="B6588" t="s">
        <v>66</v>
      </c>
      <c r="C6588" t="s">
        <v>72</v>
      </c>
      <c r="D6588" t="s">
        <v>6467</v>
      </c>
      <c r="E6588">
        <v>-3.4328470000000002E-3</v>
      </c>
      <c r="F6588">
        <v>0</v>
      </c>
      <c r="G6588" t="b">
        <v>0</v>
      </c>
      <c r="H6588" t="s">
        <v>15565</v>
      </c>
    </row>
    <row r="6589" spans="1:8" hidden="1">
      <c r="A6589">
        <v>5029</v>
      </c>
      <c r="B6589" t="s">
        <v>53</v>
      </c>
      <c r="C6589" t="s">
        <v>46</v>
      </c>
      <c r="D6589" t="s">
        <v>5178</v>
      </c>
      <c r="E6589">
        <v>-3.4988739999999999E-3</v>
      </c>
      <c r="F6589">
        <v>0</v>
      </c>
      <c r="G6589" t="b">
        <v>1</v>
      </c>
      <c r="H6589" t="s">
        <v>15617</v>
      </c>
    </row>
    <row r="6590" spans="1:8">
      <c r="A6590">
        <v>872</v>
      </c>
      <c r="B6590" t="s">
        <v>9</v>
      </c>
      <c r="C6590" t="s">
        <v>25</v>
      </c>
      <c r="D6590" t="s">
        <v>978</v>
      </c>
      <c r="E6590">
        <v>-3.438109E-3</v>
      </c>
      <c r="F6590">
        <v>0</v>
      </c>
      <c r="G6590" t="b">
        <v>0</v>
      </c>
      <c r="H6590" t="s">
        <v>15569</v>
      </c>
    </row>
    <row r="6591" spans="1:8" hidden="1">
      <c r="A6591">
        <v>8144</v>
      </c>
      <c r="B6591" t="s">
        <v>86</v>
      </c>
      <c r="C6591" t="s">
        <v>59</v>
      </c>
      <c r="D6591" t="s">
        <v>8334</v>
      </c>
      <c r="E6591">
        <v>-3.50294E-3</v>
      </c>
      <c r="F6591">
        <v>0</v>
      </c>
      <c r="G6591" t="b">
        <v>1</v>
      </c>
      <c r="H6591" t="s">
        <v>15619</v>
      </c>
    </row>
    <row r="6592" spans="1:8">
      <c r="A6592">
        <v>2378</v>
      </c>
      <c r="B6592" t="s">
        <v>25</v>
      </c>
      <c r="C6592" t="s">
        <v>27</v>
      </c>
      <c r="D6592" t="s">
        <v>2500</v>
      </c>
      <c r="E6592">
        <v>-3.438109E-3</v>
      </c>
      <c r="F6592">
        <v>0</v>
      </c>
      <c r="G6592" t="b">
        <v>0</v>
      </c>
      <c r="H6592" t="s">
        <v>15571</v>
      </c>
    </row>
    <row r="6593" spans="1:8">
      <c r="A6593">
        <v>2396</v>
      </c>
      <c r="B6593" t="s">
        <v>25</v>
      </c>
      <c r="C6593" t="s">
        <v>45</v>
      </c>
      <c r="D6593" t="s">
        <v>2518</v>
      </c>
      <c r="E6593">
        <v>-3.438109E-3</v>
      </c>
      <c r="F6593">
        <v>0</v>
      </c>
      <c r="G6593" t="b">
        <v>0</v>
      </c>
      <c r="H6593" t="s">
        <v>15572</v>
      </c>
    </row>
    <row r="6594" spans="1:8">
      <c r="A6594">
        <v>2398</v>
      </c>
      <c r="B6594" t="s">
        <v>25</v>
      </c>
      <c r="C6594" t="s">
        <v>47</v>
      </c>
      <c r="D6594" t="s">
        <v>2520</v>
      </c>
      <c r="E6594">
        <v>-3.438109E-3</v>
      </c>
      <c r="F6594">
        <v>0</v>
      </c>
      <c r="G6594" t="b">
        <v>0</v>
      </c>
      <c r="H6594" t="s">
        <v>15573</v>
      </c>
    </row>
    <row r="6595" spans="1:8">
      <c r="A6595">
        <v>2405</v>
      </c>
      <c r="B6595" t="s">
        <v>25</v>
      </c>
      <c r="C6595" t="s">
        <v>54</v>
      </c>
      <c r="D6595" t="s">
        <v>2527</v>
      </c>
      <c r="E6595">
        <v>-3.438109E-3</v>
      </c>
      <c r="F6595">
        <v>0</v>
      </c>
      <c r="G6595" t="b">
        <v>0</v>
      </c>
      <c r="H6595" t="s">
        <v>15574</v>
      </c>
    </row>
    <row r="6596" spans="1:8">
      <c r="A6596">
        <v>1237</v>
      </c>
      <c r="B6596" t="s">
        <v>13</v>
      </c>
      <c r="C6596" t="s">
        <v>14</v>
      </c>
      <c r="D6596" t="s">
        <v>1347</v>
      </c>
      <c r="E6596">
        <v>-3.4409979999999998E-3</v>
      </c>
      <c r="F6596">
        <v>0</v>
      </c>
      <c r="G6596" t="b">
        <v>0</v>
      </c>
      <c r="H6596" t="s">
        <v>15579</v>
      </c>
    </row>
    <row r="6597" spans="1:8">
      <c r="A6597">
        <v>1333</v>
      </c>
      <c r="B6597" t="s">
        <v>14</v>
      </c>
      <c r="C6597" t="s">
        <v>16</v>
      </c>
      <c r="D6597" t="s">
        <v>1444</v>
      </c>
      <c r="E6597">
        <v>-3.4409979999999998E-3</v>
      </c>
      <c r="F6597">
        <v>0</v>
      </c>
      <c r="G6597" t="b">
        <v>0</v>
      </c>
      <c r="H6597" t="s">
        <v>15581</v>
      </c>
    </row>
    <row r="6598" spans="1:8" hidden="1">
      <c r="A6598">
        <v>8282</v>
      </c>
      <c r="B6598" t="s">
        <v>88</v>
      </c>
      <c r="C6598" t="s">
        <v>9</v>
      </c>
      <c r="D6598" t="s">
        <v>8472</v>
      </c>
      <c r="E6598">
        <v>-3.506393E-3</v>
      </c>
      <c r="F6598">
        <v>0</v>
      </c>
      <c r="G6598" t="b">
        <v>1</v>
      </c>
      <c r="H6598" t="s">
        <v>15626</v>
      </c>
    </row>
    <row r="6599" spans="1:8" hidden="1">
      <c r="A6599">
        <v>8300</v>
      </c>
      <c r="B6599" t="s">
        <v>88</v>
      </c>
      <c r="C6599" t="s">
        <v>27</v>
      </c>
      <c r="D6599" t="s">
        <v>8490</v>
      </c>
      <c r="E6599">
        <v>-3.506393E-3</v>
      </c>
      <c r="F6599">
        <v>0</v>
      </c>
      <c r="G6599" t="b">
        <v>1</v>
      </c>
      <c r="H6599" t="s">
        <v>15627</v>
      </c>
    </row>
    <row r="6600" spans="1:8" hidden="1">
      <c r="A6600">
        <v>8318</v>
      </c>
      <c r="B6600" t="s">
        <v>88</v>
      </c>
      <c r="C6600" t="s">
        <v>45</v>
      </c>
      <c r="D6600" t="s">
        <v>8508</v>
      </c>
      <c r="E6600">
        <v>-3.506393E-3</v>
      </c>
      <c r="F6600">
        <v>0</v>
      </c>
      <c r="G6600" t="b">
        <v>1</v>
      </c>
      <c r="H6600" t="s">
        <v>15628</v>
      </c>
    </row>
    <row r="6601" spans="1:8" hidden="1">
      <c r="A6601">
        <v>8320</v>
      </c>
      <c r="B6601" t="s">
        <v>88</v>
      </c>
      <c r="C6601" t="s">
        <v>47</v>
      </c>
      <c r="D6601" t="s">
        <v>8510</v>
      </c>
      <c r="E6601">
        <v>-3.506393E-3</v>
      </c>
      <c r="F6601">
        <v>0</v>
      </c>
      <c r="G6601" t="b">
        <v>1</v>
      </c>
      <c r="H6601" t="s">
        <v>15629</v>
      </c>
    </row>
    <row r="6602" spans="1:8" hidden="1">
      <c r="A6602">
        <v>8327</v>
      </c>
      <c r="B6602" t="s">
        <v>88</v>
      </c>
      <c r="C6602" t="s">
        <v>54</v>
      </c>
      <c r="D6602" t="s">
        <v>8517</v>
      </c>
      <c r="E6602">
        <v>-3.506393E-3</v>
      </c>
      <c r="F6602">
        <v>0</v>
      </c>
      <c r="G6602" t="b">
        <v>1</v>
      </c>
      <c r="H6602" t="s">
        <v>15630</v>
      </c>
    </row>
    <row r="6603" spans="1:8" hidden="1">
      <c r="A6603">
        <v>8340</v>
      </c>
      <c r="B6603" t="s">
        <v>88</v>
      </c>
      <c r="C6603" t="s">
        <v>67</v>
      </c>
      <c r="D6603" t="s">
        <v>8530</v>
      </c>
      <c r="E6603">
        <v>-3.506393E-3</v>
      </c>
      <c r="F6603">
        <v>0</v>
      </c>
      <c r="G6603" t="b">
        <v>1</v>
      </c>
      <c r="H6603" t="s">
        <v>15631</v>
      </c>
    </row>
    <row r="6604" spans="1:8">
      <c r="A6604">
        <v>1334</v>
      </c>
      <c r="B6604" t="s">
        <v>14</v>
      </c>
      <c r="C6604" t="s">
        <v>17</v>
      </c>
      <c r="D6604" t="s">
        <v>1445</v>
      </c>
      <c r="E6604">
        <v>-3.4409979999999998E-3</v>
      </c>
      <c r="F6604">
        <v>0</v>
      </c>
      <c r="G6604" t="b">
        <v>0</v>
      </c>
      <c r="H6604" t="s">
        <v>15582</v>
      </c>
    </row>
    <row r="6605" spans="1:8" hidden="1">
      <c r="A6605">
        <v>6505</v>
      </c>
      <c r="B6605" t="s">
        <v>69</v>
      </c>
      <c r="C6605" t="s">
        <v>18</v>
      </c>
      <c r="D6605" t="s">
        <v>6695</v>
      </c>
      <c r="E6605">
        <v>-3.5189040000000002E-3</v>
      </c>
      <c r="F6605">
        <v>0</v>
      </c>
      <c r="G6605" t="b">
        <v>1</v>
      </c>
      <c r="H6605" t="s">
        <v>15633</v>
      </c>
    </row>
    <row r="6606" spans="1:8">
      <c r="A6606">
        <v>3091</v>
      </c>
      <c r="B6606" t="s">
        <v>32</v>
      </c>
      <c r="C6606" t="s">
        <v>82</v>
      </c>
      <c r="D6606" t="s">
        <v>3221</v>
      </c>
      <c r="E6606">
        <v>-3.4541480000000002E-3</v>
      </c>
      <c r="F6606">
        <v>0</v>
      </c>
      <c r="G6606" t="b">
        <v>0</v>
      </c>
      <c r="H6606" t="s">
        <v>15586</v>
      </c>
    </row>
    <row r="6607" spans="1:8">
      <c r="A6607">
        <v>1260</v>
      </c>
      <c r="B6607" t="s">
        <v>13</v>
      </c>
      <c r="C6607" t="s">
        <v>37</v>
      </c>
      <c r="D6607" t="s">
        <v>1370</v>
      </c>
      <c r="E6607">
        <v>-3.4550269999999998E-3</v>
      </c>
      <c r="F6607">
        <v>0</v>
      </c>
      <c r="G6607" t="b">
        <v>0</v>
      </c>
      <c r="H6607" t="s">
        <v>15588</v>
      </c>
    </row>
    <row r="6608" spans="1:8">
      <c r="A6608">
        <v>1542</v>
      </c>
      <c r="B6608" t="s">
        <v>16</v>
      </c>
      <c r="C6608" t="s">
        <v>37</v>
      </c>
      <c r="D6608" t="s">
        <v>1655</v>
      </c>
      <c r="E6608">
        <v>-3.4550269999999998E-3</v>
      </c>
      <c r="F6608">
        <v>0</v>
      </c>
      <c r="G6608" t="b">
        <v>0</v>
      </c>
      <c r="H6608" t="s">
        <v>15589</v>
      </c>
    </row>
    <row r="6609" spans="1:8" hidden="1">
      <c r="A6609">
        <v>7430</v>
      </c>
      <c r="B6609" t="s">
        <v>79</v>
      </c>
      <c r="C6609" t="s">
        <v>3</v>
      </c>
      <c r="D6609" t="s">
        <v>7620</v>
      </c>
      <c r="E6609">
        <v>-3.5260769999999999E-3</v>
      </c>
      <c r="F6609">
        <v>0</v>
      </c>
      <c r="G6609" t="b">
        <v>1</v>
      </c>
      <c r="H6609" t="s">
        <v>15637</v>
      </c>
    </row>
    <row r="6610" spans="1:8" hidden="1">
      <c r="A6610">
        <v>7451</v>
      </c>
      <c r="B6610" t="s">
        <v>79</v>
      </c>
      <c r="C6610" t="s">
        <v>24</v>
      </c>
      <c r="D6610" t="s">
        <v>7641</v>
      </c>
      <c r="E6610">
        <v>-3.5260769999999999E-3</v>
      </c>
      <c r="F6610">
        <v>0</v>
      </c>
      <c r="G6610" t="b">
        <v>1</v>
      </c>
      <c r="H6610" t="s">
        <v>15638</v>
      </c>
    </row>
    <row r="6611" spans="1:8" hidden="1">
      <c r="A6611">
        <v>7461</v>
      </c>
      <c r="B6611" t="s">
        <v>79</v>
      </c>
      <c r="C6611" t="s">
        <v>34</v>
      </c>
      <c r="D6611" t="s">
        <v>7651</v>
      </c>
      <c r="E6611">
        <v>-3.5260769999999999E-3</v>
      </c>
      <c r="F6611">
        <v>0</v>
      </c>
      <c r="G6611" t="b">
        <v>1</v>
      </c>
      <c r="H6611" t="s">
        <v>15639</v>
      </c>
    </row>
    <row r="6612" spans="1:8">
      <c r="A6612">
        <v>1636</v>
      </c>
      <c r="B6612" t="s">
        <v>17</v>
      </c>
      <c r="C6612" t="s">
        <v>37</v>
      </c>
      <c r="D6612" t="s">
        <v>1750</v>
      </c>
      <c r="E6612">
        <v>-3.4550269999999998E-3</v>
      </c>
      <c r="F6612">
        <v>0</v>
      </c>
      <c r="G6612" t="b">
        <v>0</v>
      </c>
      <c r="H6612" t="s">
        <v>15590</v>
      </c>
    </row>
    <row r="6613" spans="1:8" hidden="1">
      <c r="A6613">
        <v>8822</v>
      </c>
      <c r="B6613" t="s">
        <v>93</v>
      </c>
      <c r="C6613" t="s">
        <v>79</v>
      </c>
      <c r="D6613" t="s">
        <v>9012</v>
      </c>
      <c r="E6613">
        <v>-3.5260769999999999E-3</v>
      </c>
      <c r="F6613">
        <v>0</v>
      </c>
      <c r="G6613" t="b">
        <v>1</v>
      </c>
      <c r="H6613" t="s">
        <v>15641</v>
      </c>
    </row>
    <row r="6614" spans="1:8">
      <c r="A6614">
        <v>3549</v>
      </c>
      <c r="B6614" t="s">
        <v>37</v>
      </c>
      <c r="C6614" t="s">
        <v>70</v>
      </c>
      <c r="D6614" t="s">
        <v>3684</v>
      </c>
      <c r="E6614">
        <v>-3.4550269999999998E-3</v>
      </c>
      <c r="F6614">
        <v>0</v>
      </c>
      <c r="G6614" t="b">
        <v>0</v>
      </c>
      <c r="H6614" t="s">
        <v>15594</v>
      </c>
    </row>
    <row r="6615" spans="1:8" hidden="1">
      <c r="A6615">
        <v>1981</v>
      </c>
      <c r="B6615" t="s">
        <v>21</v>
      </c>
      <c r="C6615" t="s">
        <v>6</v>
      </c>
      <c r="D6615" t="s">
        <v>2099</v>
      </c>
      <c r="E6615">
        <v>-3.5365290000000001E-3</v>
      </c>
      <c r="F6615">
        <v>0</v>
      </c>
      <c r="G6615" t="b">
        <v>1</v>
      </c>
      <c r="H6615" t="s">
        <v>15643</v>
      </c>
    </row>
    <row r="6616" spans="1:8">
      <c r="A6616">
        <v>624</v>
      </c>
      <c r="B6616" t="s">
        <v>6</v>
      </c>
      <c r="C6616" t="s">
        <v>59</v>
      </c>
      <c r="D6616" t="s">
        <v>727</v>
      </c>
      <c r="E6616">
        <v>-3.4650169999999999E-3</v>
      </c>
      <c r="F6616">
        <v>0</v>
      </c>
      <c r="G6616" t="b">
        <v>0</v>
      </c>
      <c r="H6616" t="s">
        <v>15596</v>
      </c>
    </row>
    <row r="6617" spans="1:8" hidden="1">
      <c r="A6617">
        <v>8632</v>
      </c>
      <c r="B6617" t="s">
        <v>91</v>
      </c>
      <c r="C6617" t="s">
        <v>77</v>
      </c>
      <c r="D6617" t="s">
        <v>8822</v>
      </c>
      <c r="E6617">
        <v>-3.5387499999999998E-3</v>
      </c>
      <c r="F6617">
        <v>0</v>
      </c>
      <c r="G6617" t="b">
        <v>1</v>
      </c>
      <c r="H6617" t="s">
        <v>15645</v>
      </c>
    </row>
    <row r="6618" spans="1:8">
      <c r="A6618">
        <v>3758</v>
      </c>
      <c r="B6618" t="s">
        <v>39</v>
      </c>
      <c r="C6618" t="s">
        <v>91</v>
      </c>
      <c r="D6618" t="s">
        <v>3895</v>
      </c>
      <c r="E6618">
        <v>-3.466963E-3</v>
      </c>
      <c r="F6618">
        <v>0</v>
      </c>
      <c r="G6618" t="b">
        <v>0</v>
      </c>
      <c r="H6618" t="s">
        <v>15598</v>
      </c>
    </row>
    <row r="6619" spans="1:8" hidden="1">
      <c r="A6619">
        <v>8681</v>
      </c>
      <c r="B6619" t="s">
        <v>92</v>
      </c>
      <c r="C6619" t="s">
        <v>32</v>
      </c>
      <c r="D6619" t="s">
        <v>8871</v>
      </c>
      <c r="E6619">
        <v>-3.5465980000000002E-3</v>
      </c>
      <c r="F6619">
        <v>0</v>
      </c>
      <c r="G6619" t="b">
        <v>1</v>
      </c>
      <c r="H6619" t="s">
        <v>15647</v>
      </c>
    </row>
    <row r="6620" spans="1:8">
      <c r="A6620">
        <v>3047</v>
      </c>
      <c r="B6620" t="s">
        <v>32</v>
      </c>
      <c r="C6620" t="s">
        <v>38</v>
      </c>
      <c r="D6620" t="s">
        <v>3176</v>
      </c>
      <c r="E6620">
        <v>-3.4869660000000002E-3</v>
      </c>
      <c r="F6620">
        <v>0</v>
      </c>
      <c r="G6620" t="b">
        <v>0</v>
      </c>
      <c r="H6620" t="s">
        <v>15600</v>
      </c>
    </row>
    <row r="6621" spans="1:8" hidden="1">
      <c r="A6621">
        <v>7469</v>
      </c>
      <c r="B6621" t="s">
        <v>79</v>
      </c>
      <c r="C6621" t="s">
        <v>42</v>
      </c>
      <c r="D6621" t="s">
        <v>7659</v>
      </c>
      <c r="E6621">
        <v>-3.5556059999999998E-3</v>
      </c>
      <c r="F6621">
        <v>0</v>
      </c>
      <c r="G6621" t="b">
        <v>1</v>
      </c>
      <c r="H6621" t="s">
        <v>15649</v>
      </c>
    </row>
    <row r="6622" spans="1:8">
      <c r="A6622">
        <v>996</v>
      </c>
      <c r="B6622" t="s">
        <v>10</v>
      </c>
      <c r="C6622" t="s">
        <v>55</v>
      </c>
      <c r="D6622" t="s">
        <v>1103</v>
      </c>
      <c r="E6622">
        <v>-3.4952189999999999E-3</v>
      </c>
      <c r="F6622">
        <v>0</v>
      </c>
      <c r="G6622" t="b">
        <v>0</v>
      </c>
      <c r="H6622" t="s">
        <v>15602</v>
      </c>
    </row>
    <row r="6623" spans="1:8" hidden="1">
      <c r="A6623">
        <v>6800</v>
      </c>
      <c r="B6623" t="s">
        <v>72</v>
      </c>
      <c r="C6623" t="s">
        <v>31</v>
      </c>
      <c r="D6623" t="s">
        <v>6990</v>
      </c>
      <c r="E6623">
        <v>-3.5732060000000002E-3</v>
      </c>
      <c r="F6623">
        <v>0</v>
      </c>
      <c r="G6623" t="b">
        <v>1</v>
      </c>
      <c r="H6623" t="s">
        <v>15651</v>
      </c>
    </row>
    <row r="6624" spans="1:8">
      <c r="A6624">
        <v>1936</v>
      </c>
      <c r="B6624" t="s">
        <v>20</v>
      </c>
      <c r="C6624" t="s">
        <v>55</v>
      </c>
      <c r="D6624" t="s">
        <v>2053</v>
      </c>
      <c r="E6624">
        <v>-3.4952189999999999E-3</v>
      </c>
      <c r="F6624">
        <v>0</v>
      </c>
      <c r="G6624" t="b">
        <v>0</v>
      </c>
      <c r="H6624" t="s">
        <v>15603</v>
      </c>
    </row>
    <row r="6625" spans="1:8" hidden="1">
      <c r="A6625">
        <v>3700</v>
      </c>
      <c r="B6625" t="s">
        <v>39</v>
      </c>
      <c r="C6625" t="s">
        <v>33</v>
      </c>
      <c r="D6625" t="s">
        <v>3836</v>
      </c>
      <c r="E6625">
        <v>-3.573849E-3</v>
      </c>
      <c r="F6625">
        <v>0</v>
      </c>
      <c r="G6625" t="b">
        <v>1</v>
      </c>
      <c r="H6625" t="s">
        <v>15653</v>
      </c>
    </row>
    <row r="6626" spans="1:8">
      <c r="A6626">
        <v>3440</v>
      </c>
      <c r="B6626" t="s">
        <v>36</v>
      </c>
      <c r="C6626" t="s">
        <v>55</v>
      </c>
      <c r="D6626" t="s">
        <v>3573</v>
      </c>
      <c r="E6626">
        <v>-3.4952189999999999E-3</v>
      </c>
      <c r="F6626">
        <v>0</v>
      </c>
      <c r="G6626" t="b">
        <v>0</v>
      </c>
      <c r="H6626" t="s">
        <v>15604</v>
      </c>
    </row>
    <row r="6627" spans="1:8" hidden="1">
      <c r="A6627">
        <v>7063</v>
      </c>
      <c r="B6627" t="s">
        <v>75</v>
      </c>
      <c r="C6627" t="s">
        <v>12</v>
      </c>
      <c r="D6627" t="s">
        <v>7253</v>
      </c>
      <c r="E6627">
        <v>-3.5954540000000001E-3</v>
      </c>
      <c r="F6627">
        <v>0</v>
      </c>
      <c r="G6627" t="b">
        <v>1</v>
      </c>
      <c r="H6627" t="s">
        <v>15655</v>
      </c>
    </row>
    <row r="6628" spans="1:8">
      <c r="A6628">
        <v>4192</v>
      </c>
      <c r="B6628" t="s">
        <v>44</v>
      </c>
      <c r="C6628" t="s">
        <v>55</v>
      </c>
      <c r="D6628" t="s">
        <v>4333</v>
      </c>
      <c r="E6628">
        <v>-3.4952189999999999E-3</v>
      </c>
      <c r="F6628">
        <v>0</v>
      </c>
      <c r="G6628" t="b">
        <v>0</v>
      </c>
      <c r="H6628" t="s">
        <v>15605</v>
      </c>
    </row>
    <row r="6629" spans="1:8" hidden="1">
      <c r="A6629">
        <v>8620</v>
      </c>
      <c r="B6629" t="s">
        <v>91</v>
      </c>
      <c r="C6629" t="s">
        <v>65</v>
      </c>
      <c r="D6629" t="s">
        <v>8810</v>
      </c>
      <c r="E6629">
        <v>-3.608417E-3</v>
      </c>
      <c r="F6629">
        <v>0</v>
      </c>
      <c r="G6629" t="b">
        <v>1</v>
      </c>
      <c r="H6629" t="s">
        <v>15657</v>
      </c>
    </row>
    <row r="6630" spans="1:8">
      <c r="A6630">
        <v>5247</v>
      </c>
      <c r="B6630" t="s">
        <v>55</v>
      </c>
      <c r="C6630" t="s">
        <v>76</v>
      </c>
      <c r="D6630" t="s">
        <v>5399</v>
      </c>
      <c r="E6630">
        <v>-3.4952189999999999E-3</v>
      </c>
      <c r="F6630">
        <v>0</v>
      </c>
      <c r="G6630" t="b">
        <v>0</v>
      </c>
      <c r="H6630" t="s">
        <v>15610</v>
      </c>
    </row>
    <row r="6631" spans="1:8" hidden="1">
      <c r="A6631">
        <v>6913</v>
      </c>
      <c r="B6631" t="s">
        <v>73</v>
      </c>
      <c r="C6631" t="s">
        <v>50</v>
      </c>
      <c r="D6631" t="s">
        <v>7103</v>
      </c>
      <c r="E6631">
        <v>-3.6164349999999999E-3</v>
      </c>
      <c r="F6631">
        <v>12</v>
      </c>
      <c r="G6631" t="b">
        <v>1</v>
      </c>
      <c r="H6631" t="s">
        <v>15659</v>
      </c>
    </row>
    <row r="6632" spans="1:8">
      <c r="A6632">
        <v>5251</v>
      </c>
      <c r="B6632" t="s">
        <v>55</v>
      </c>
      <c r="C6632" t="s">
        <v>80</v>
      </c>
      <c r="D6632" t="s">
        <v>5403</v>
      </c>
      <c r="E6632">
        <v>-3.4952189999999999E-3</v>
      </c>
      <c r="F6632">
        <v>0</v>
      </c>
      <c r="G6632" t="b">
        <v>0</v>
      </c>
      <c r="H6632" t="s">
        <v>15611</v>
      </c>
    </row>
    <row r="6633" spans="1:8" hidden="1">
      <c r="A6633">
        <v>7456</v>
      </c>
      <c r="B6633" t="s">
        <v>79</v>
      </c>
      <c r="C6633" t="s">
        <v>29</v>
      </c>
      <c r="D6633" t="s">
        <v>7646</v>
      </c>
      <c r="E6633">
        <v>-3.6165720000000002E-3</v>
      </c>
      <c r="F6633">
        <v>0</v>
      </c>
      <c r="G6633" t="b">
        <v>1</v>
      </c>
      <c r="H6633" t="s">
        <v>15661</v>
      </c>
    </row>
    <row r="6634" spans="1:8">
      <c r="A6634">
        <v>2867</v>
      </c>
      <c r="B6634" t="s">
        <v>30</v>
      </c>
      <c r="C6634" t="s">
        <v>46</v>
      </c>
      <c r="D6634" t="s">
        <v>2994</v>
      </c>
      <c r="E6634">
        <v>-3.4988739999999999E-3</v>
      </c>
      <c r="F6634">
        <v>0</v>
      </c>
      <c r="G6634" t="b">
        <v>0</v>
      </c>
      <c r="H6634" t="s">
        <v>15614</v>
      </c>
    </row>
    <row r="6635" spans="1:8" hidden="1">
      <c r="A6635">
        <v>7752</v>
      </c>
      <c r="B6635" t="s">
        <v>82</v>
      </c>
      <c r="C6635" t="s">
        <v>43</v>
      </c>
      <c r="D6635" t="s">
        <v>7942</v>
      </c>
      <c r="E6635">
        <v>-3.624805E-3</v>
      </c>
      <c r="F6635">
        <v>0</v>
      </c>
      <c r="G6635" t="b">
        <v>1</v>
      </c>
      <c r="H6635" t="s">
        <v>15663</v>
      </c>
    </row>
    <row r="6636" spans="1:8">
      <c r="A6636">
        <v>4378</v>
      </c>
      <c r="B6636" t="s">
        <v>46</v>
      </c>
      <c r="C6636" t="s">
        <v>53</v>
      </c>
      <c r="D6636" t="s">
        <v>4521</v>
      </c>
      <c r="E6636">
        <v>-3.4988739999999999E-3</v>
      </c>
      <c r="F6636">
        <v>0</v>
      </c>
      <c r="G6636" t="b">
        <v>0</v>
      </c>
      <c r="H6636" t="s">
        <v>15616</v>
      </c>
    </row>
    <row r="6637" spans="1:8" hidden="1">
      <c r="A6637">
        <v>4356</v>
      </c>
      <c r="B6637" t="s">
        <v>46</v>
      </c>
      <c r="C6637" t="s">
        <v>31</v>
      </c>
      <c r="D6637" t="s">
        <v>4499</v>
      </c>
      <c r="E6637">
        <v>-3.6419320000000001E-3</v>
      </c>
      <c r="F6637">
        <v>0</v>
      </c>
      <c r="G6637" t="b">
        <v>1</v>
      </c>
      <c r="H6637" t="s">
        <v>15665</v>
      </c>
    </row>
    <row r="6638" spans="1:8">
      <c r="A6638">
        <v>5633</v>
      </c>
      <c r="B6638" t="s">
        <v>59</v>
      </c>
      <c r="C6638" t="s">
        <v>86</v>
      </c>
      <c r="D6638" t="s">
        <v>5789</v>
      </c>
      <c r="E6638">
        <v>-3.50294E-3</v>
      </c>
      <c r="F6638">
        <v>0</v>
      </c>
      <c r="G6638" t="b">
        <v>0</v>
      </c>
      <c r="H6638" t="s">
        <v>15618</v>
      </c>
    </row>
    <row r="6639" spans="1:8" hidden="1">
      <c r="A6639">
        <v>8479</v>
      </c>
      <c r="B6639" t="s">
        <v>90</v>
      </c>
      <c r="C6639" t="s">
        <v>18</v>
      </c>
      <c r="D6639" t="s">
        <v>8669</v>
      </c>
      <c r="E6639">
        <v>-3.642546E-3</v>
      </c>
      <c r="F6639">
        <v>0</v>
      </c>
      <c r="G6639" t="b">
        <v>1</v>
      </c>
      <c r="H6639" t="s">
        <v>15667</v>
      </c>
    </row>
    <row r="6640" spans="1:8">
      <c r="A6640">
        <v>935</v>
      </c>
      <c r="B6640" t="s">
        <v>9</v>
      </c>
      <c r="C6640" t="s">
        <v>88</v>
      </c>
      <c r="D6640" t="s">
        <v>1042</v>
      </c>
      <c r="E6640">
        <v>-3.506393E-3</v>
      </c>
      <c r="F6640">
        <v>0</v>
      </c>
      <c r="G6640" t="b">
        <v>0</v>
      </c>
      <c r="H6640" t="s">
        <v>15620</v>
      </c>
    </row>
    <row r="6641" spans="1:8" hidden="1">
      <c r="A6641">
        <v>7272</v>
      </c>
      <c r="B6641" t="s">
        <v>77</v>
      </c>
      <c r="C6641" t="s">
        <v>33</v>
      </c>
      <c r="D6641" t="s">
        <v>7462</v>
      </c>
      <c r="E6641">
        <v>-3.6478489999999999E-3</v>
      </c>
      <c r="F6641">
        <v>0</v>
      </c>
      <c r="G6641" t="b">
        <v>1</v>
      </c>
      <c r="H6641" t="s">
        <v>15669</v>
      </c>
    </row>
    <row r="6642" spans="1:8">
      <c r="A6642">
        <v>2627</v>
      </c>
      <c r="B6642" t="s">
        <v>27</v>
      </c>
      <c r="C6642" t="s">
        <v>88</v>
      </c>
      <c r="D6642" t="s">
        <v>2752</v>
      </c>
      <c r="E6642">
        <v>-3.506393E-3</v>
      </c>
      <c r="F6642">
        <v>0</v>
      </c>
      <c r="G6642" t="b">
        <v>0</v>
      </c>
      <c r="H6642" t="s">
        <v>15621</v>
      </c>
    </row>
    <row r="6643" spans="1:8" hidden="1">
      <c r="A6643">
        <v>8191</v>
      </c>
      <c r="B6643" t="s">
        <v>87</v>
      </c>
      <c r="C6643" t="s">
        <v>12</v>
      </c>
      <c r="D6643" t="s">
        <v>8381</v>
      </c>
      <c r="E6643">
        <v>-3.6589880000000002E-3</v>
      </c>
      <c r="F6643">
        <v>0</v>
      </c>
      <c r="G6643" t="b">
        <v>1</v>
      </c>
      <c r="H6643" t="s">
        <v>15671</v>
      </c>
    </row>
    <row r="6644" spans="1:8">
      <c r="A6644">
        <v>4319</v>
      </c>
      <c r="B6644" t="s">
        <v>45</v>
      </c>
      <c r="C6644" t="s">
        <v>88</v>
      </c>
      <c r="D6644" t="s">
        <v>4462</v>
      </c>
      <c r="E6644">
        <v>-3.506393E-3</v>
      </c>
      <c r="F6644">
        <v>0</v>
      </c>
      <c r="G6644" t="b">
        <v>0</v>
      </c>
      <c r="H6644" t="s">
        <v>15622</v>
      </c>
    </row>
    <row r="6645" spans="1:8" hidden="1">
      <c r="A6645">
        <v>4081</v>
      </c>
      <c r="B6645" t="s">
        <v>43</v>
      </c>
      <c r="C6645" t="s">
        <v>38</v>
      </c>
      <c r="D6645" t="s">
        <v>4221</v>
      </c>
      <c r="E6645">
        <v>-3.6592439999999999E-3</v>
      </c>
      <c r="F6645">
        <v>0</v>
      </c>
      <c r="G6645" t="b">
        <v>1</v>
      </c>
      <c r="H6645" t="s">
        <v>15673</v>
      </c>
    </row>
    <row r="6646" spans="1:8">
      <c r="A6646">
        <v>4507</v>
      </c>
      <c r="B6646" t="s">
        <v>47</v>
      </c>
      <c r="C6646" t="s">
        <v>88</v>
      </c>
      <c r="D6646" t="s">
        <v>4651</v>
      </c>
      <c r="E6646">
        <v>-3.506393E-3</v>
      </c>
      <c r="F6646">
        <v>0</v>
      </c>
      <c r="G6646" t="b">
        <v>0</v>
      </c>
      <c r="H6646" t="s">
        <v>15623</v>
      </c>
    </row>
    <row r="6647" spans="1:8" hidden="1">
      <c r="A6647">
        <v>6537</v>
      </c>
      <c r="B6647" t="s">
        <v>69</v>
      </c>
      <c r="C6647" t="s">
        <v>50</v>
      </c>
      <c r="D6647" t="s">
        <v>6727</v>
      </c>
      <c r="E6647">
        <v>-3.662134E-3</v>
      </c>
      <c r="F6647">
        <v>0</v>
      </c>
      <c r="G6647" t="b">
        <v>1</v>
      </c>
      <c r="H6647" t="s">
        <v>15675</v>
      </c>
    </row>
    <row r="6648" spans="1:8">
      <c r="A6648">
        <v>5165</v>
      </c>
      <c r="B6648" t="s">
        <v>54</v>
      </c>
      <c r="C6648" t="s">
        <v>88</v>
      </c>
      <c r="D6648" t="s">
        <v>5316</v>
      </c>
      <c r="E6648">
        <v>-3.506393E-3</v>
      </c>
      <c r="F6648">
        <v>0</v>
      </c>
      <c r="G6648" t="b">
        <v>0</v>
      </c>
      <c r="H6648" t="s">
        <v>15624</v>
      </c>
    </row>
    <row r="6649" spans="1:8">
      <c r="A6649">
        <v>6387</v>
      </c>
      <c r="B6649" t="s">
        <v>67</v>
      </c>
      <c r="C6649" t="s">
        <v>88</v>
      </c>
      <c r="D6649" t="s">
        <v>6577</v>
      </c>
      <c r="E6649">
        <v>-3.506393E-3</v>
      </c>
      <c r="F6649">
        <v>0</v>
      </c>
      <c r="G6649" t="b">
        <v>0</v>
      </c>
      <c r="H6649" t="s">
        <v>15625</v>
      </c>
    </row>
    <row r="6650" spans="1:8">
      <c r="A6650">
        <v>1762</v>
      </c>
      <c r="B6650" t="s">
        <v>18</v>
      </c>
      <c r="C6650" t="s">
        <v>69</v>
      </c>
      <c r="D6650" t="s">
        <v>1878</v>
      </c>
      <c r="E6650">
        <v>-3.5189040000000002E-3</v>
      </c>
      <c r="F6650">
        <v>0</v>
      </c>
      <c r="G6650" t="b">
        <v>0</v>
      </c>
      <c r="H6650" t="s">
        <v>15632</v>
      </c>
    </row>
    <row r="6651" spans="1:8">
      <c r="A6651">
        <v>362</v>
      </c>
      <c r="B6651" t="s">
        <v>3</v>
      </c>
      <c r="C6651" t="s">
        <v>79</v>
      </c>
      <c r="D6651" t="s">
        <v>463</v>
      </c>
      <c r="E6651">
        <v>-3.5260769999999999E-3</v>
      </c>
      <c r="F6651">
        <v>0</v>
      </c>
      <c r="G6651" t="b">
        <v>0</v>
      </c>
      <c r="H6651" t="s">
        <v>15634</v>
      </c>
    </row>
    <row r="6652" spans="1:8">
      <c r="A6652">
        <v>2336</v>
      </c>
      <c r="B6652" t="s">
        <v>24</v>
      </c>
      <c r="C6652" t="s">
        <v>79</v>
      </c>
      <c r="D6652" t="s">
        <v>2458</v>
      </c>
      <c r="E6652">
        <v>-3.5260769999999999E-3</v>
      </c>
      <c r="F6652">
        <v>0</v>
      </c>
      <c r="G6652" t="b">
        <v>0</v>
      </c>
      <c r="H6652" t="s">
        <v>15635</v>
      </c>
    </row>
    <row r="6653" spans="1:8" hidden="1">
      <c r="A6653">
        <v>6873</v>
      </c>
      <c r="B6653" t="s">
        <v>73</v>
      </c>
      <c r="C6653" t="s">
        <v>10</v>
      </c>
      <c r="D6653" t="s">
        <v>7063</v>
      </c>
      <c r="E6653">
        <v>-3.667858E-3</v>
      </c>
      <c r="F6653">
        <v>0</v>
      </c>
      <c r="G6653" t="b">
        <v>1</v>
      </c>
      <c r="H6653" t="s">
        <v>15681</v>
      </c>
    </row>
    <row r="6654" spans="1:8" hidden="1">
      <c r="A6654">
        <v>6883</v>
      </c>
      <c r="B6654" t="s">
        <v>73</v>
      </c>
      <c r="C6654" t="s">
        <v>20</v>
      </c>
      <c r="D6654" t="s">
        <v>7073</v>
      </c>
      <c r="E6654">
        <v>-3.667858E-3</v>
      </c>
      <c r="F6654">
        <v>0</v>
      </c>
      <c r="G6654" t="b">
        <v>1</v>
      </c>
      <c r="H6654" t="s">
        <v>15682</v>
      </c>
    </row>
    <row r="6655" spans="1:8" hidden="1">
      <c r="A6655">
        <v>6899</v>
      </c>
      <c r="B6655" t="s">
        <v>73</v>
      </c>
      <c r="C6655" t="s">
        <v>36</v>
      </c>
      <c r="D6655" t="s">
        <v>7089</v>
      </c>
      <c r="E6655">
        <v>-3.667858E-3</v>
      </c>
      <c r="F6655">
        <v>0</v>
      </c>
      <c r="G6655" t="b">
        <v>1</v>
      </c>
      <c r="H6655" t="s">
        <v>15683</v>
      </c>
    </row>
    <row r="6656" spans="1:8" hidden="1">
      <c r="A6656">
        <v>6907</v>
      </c>
      <c r="B6656" t="s">
        <v>73</v>
      </c>
      <c r="C6656" t="s">
        <v>44</v>
      </c>
      <c r="D6656" t="s">
        <v>7097</v>
      </c>
      <c r="E6656">
        <v>-3.667858E-3</v>
      </c>
      <c r="F6656">
        <v>0</v>
      </c>
      <c r="G6656" t="b">
        <v>1</v>
      </c>
      <c r="H6656" t="s">
        <v>15684</v>
      </c>
    </row>
    <row r="6657" spans="1:8">
      <c r="A6657">
        <v>3276</v>
      </c>
      <c r="B6657" t="s">
        <v>34</v>
      </c>
      <c r="C6657" t="s">
        <v>79</v>
      </c>
      <c r="D6657" t="s">
        <v>3408</v>
      </c>
      <c r="E6657">
        <v>-3.5260769999999999E-3</v>
      </c>
      <c r="F6657">
        <v>0</v>
      </c>
      <c r="G6657" t="b">
        <v>0</v>
      </c>
      <c r="H6657" t="s">
        <v>15636</v>
      </c>
    </row>
    <row r="6658" spans="1:8">
      <c r="A6658">
        <v>7520</v>
      </c>
      <c r="B6658" t="s">
        <v>79</v>
      </c>
      <c r="C6658" t="s">
        <v>93</v>
      </c>
      <c r="D6658" t="s">
        <v>7710</v>
      </c>
      <c r="E6658">
        <v>-3.5260769999999999E-3</v>
      </c>
      <c r="F6658">
        <v>0</v>
      </c>
      <c r="G6658" t="b">
        <v>0</v>
      </c>
      <c r="H6658" t="s">
        <v>15640</v>
      </c>
    </row>
    <row r="6659" spans="1:8" hidden="1">
      <c r="A6659">
        <v>7218</v>
      </c>
      <c r="B6659" t="s">
        <v>76</v>
      </c>
      <c r="C6659" t="s">
        <v>73</v>
      </c>
      <c r="D6659" t="s">
        <v>7408</v>
      </c>
      <c r="E6659">
        <v>-3.667858E-3</v>
      </c>
      <c r="F6659">
        <v>0</v>
      </c>
      <c r="G6659" t="b">
        <v>1</v>
      </c>
      <c r="H6659" t="s">
        <v>15687</v>
      </c>
    </row>
    <row r="6660" spans="1:8" hidden="1">
      <c r="A6660">
        <v>7594</v>
      </c>
      <c r="B6660" t="s">
        <v>80</v>
      </c>
      <c r="C6660" t="s">
        <v>73</v>
      </c>
      <c r="D6660" t="s">
        <v>7784</v>
      </c>
      <c r="E6660">
        <v>-3.667858E-3</v>
      </c>
      <c r="F6660">
        <v>0</v>
      </c>
      <c r="G6660" t="b">
        <v>1</v>
      </c>
      <c r="H6660" t="s">
        <v>15688</v>
      </c>
    </row>
    <row r="6661" spans="1:8">
      <c r="A6661">
        <v>586</v>
      </c>
      <c r="B6661" t="s">
        <v>6</v>
      </c>
      <c r="C6661" t="s">
        <v>21</v>
      </c>
      <c r="D6661" t="s">
        <v>689</v>
      </c>
      <c r="E6661">
        <v>-3.5365290000000001E-3</v>
      </c>
      <c r="F6661">
        <v>0</v>
      </c>
      <c r="G6661" t="b">
        <v>0</v>
      </c>
      <c r="H6661" t="s">
        <v>15642</v>
      </c>
    </row>
    <row r="6662" spans="1:8" hidden="1">
      <c r="A6662">
        <v>5774</v>
      </c>
      <c r="B6662" t="s">
        <v>3864</v>
      </c>
      <c r="C6662" t="s">
        <v>39</v>
      </c>
      <c r="D6662" t="s">
        <v>5931</v>
      </c>
      <c r="E6662">
        <v>-3.6776500000000002E-3</v>
      </c>
      <c r="F6662">
        <v>0</v>
      </c>
      <c r="G6662" t="b">
        <v>1</v>
      </c>
      <c r="H6662" t="s">
        <v>15690</v>
      </c>
    </row>
    <row r="6663" spans="1:8">
      <c r="A6663">
        <v>7330</v>
      </c>
      <c r="B6663" t="s">
        <v>77</v>
      </c>
      <c r="C6663" t="s">
        <v>91</v>
      </c>
      <c r="D6663" t="s">
        <v>7520</v>
      </c>
      <c r="E6663">
        <v>-3.5387499999999998E-3</v>
      </c>
      <c r="F6663">
        <v>0</v>
      </c>
      <c r="G6663" t="b">
        <v>0</v>
      </c>
      <c r="H6663" t="s">
        <v>15644</v>
      </c>
    </row>
    <row r="6664" spans="1:8" hidden="1">
      <c r="A6664">
        <v>8023</v>
      </c>
      <c r="B6664" t="s">
        <v>85</v>
      </c>
      <c r="C6664" t="s">
        <v>32</v>
      </c>
      <c r="D6664" t="s">
        <v>8213</v>
      </c>
      <c r="E6664">
        <v>-3.6822560000000001E-3</v>
      </c>
      <c r="F6664">
        <v>0</v>
      </c>
      <c r="G6664" t="b">
        <v>1</v>
      </c>
      <c r="H6664" t="s">
        <v>15692</v>
      </c>
    </row>
    <row r="6665" spans="1:8">
      <c r="A6665">
        <v>3101</v>
      </c>
      <c r="B6665" t="s">
        <v>32</v>
      </c>
      <c r="C6665" t="s">
        <v>92</v>
      </c>
      <c r="D6665" t="s">
        <v>3231</v>
      </c>
      <c r="E6665">
        <v>-3.5465980000000002E-3</v>
      </c>
      <c r="F6665">
        <v>0</v>
      </c>
      <c r="G6665" t="b">
        <v>0</v>
      </c>
      <c r="H6665" t="s">
        <v>15646</v>
      </c>
    </row>
    <row r="6666" spans="1:8">
      <c r="A6666">
        <v>4028</v>
      </c>
      <c r="B6666" t="s">
        <v>42</v>
      </c>
      <c r="C6666" t="s">
        <v>79</v>
      </c>
      <c r="D6666" t="s">
        <v>4168</v>
      </c>
      <c r="E6666">
        <v>-3.5556059999999998E-3</v>
      </c>
      <c r="F6666">
        <v>0</v>
      </c>
      <c r="G6666" t="b">
        <v>0</v>
      </c>
      <c r="H6666" t="s">
        <v>15648</v>
      </c>
    </row>
    <row r="6667" spans="1:8">
      <c r="A6667">
        <v>2987</v>
      </c>
      <c r="B6667" t="s">
        <v>31</v>
      </c>
      <c r="C6667" t="s">
        <v>72</v>
      </c>
      <c r="D6667" t="s">
        <v>3116</v>
      </c>
      <c r="E6667">
        <v>-3.5732060000000002E-3</v>
      </c>
      <c r="F6667">
        <v>0</v>
      </c>
      <c r="G6667" t="b">
        <v>0</v>
      </c>
      <c r="H6667" t="s">
        <v>15650</v>
      </c>
    </row>
    <row r="6668" spans="1:8" hidden="1">
      <c r="A6668">
        <v>2087</v>
      </c>
      <c r="B6668" t="s">
        <v>22</v>
      </c>
      <c r="C6668" t="s">
        <v>18</v>
      </c>
      <c r="D6668" t="s">
        <v>2206</v>
      </c>
      <c r="E6668">
        <v>-3.690849E-3</v>
      </c>
      <c r="F6668">
        <v>0</v>
      </c>
      <c r="G6668" t="b">
        <v>1</v>
      </c>
      <c r="H6668" t="s">
        <v>15696</v>
      </c>
    </row>
    <row r="6669" spans="1:8" hidden="1">
      <c r="A6669">
        <v>5283</v>
      </c>
      <c r="B6669" t="s">
        <v>56</v>
      </c>
      <c r="C6669" t="s">
        <v>18</v>
      </c>
      <c r="D6669" t="s">
        <v>5435</v>
      </c>
      <c r="E6669">
        <v>-3.690849E-3</v>
      </c>
      <c r="F6669">
        <v>0</v>
      </c>
      <c r="G6669" t="b">
        <v>1</v>
      </c>
      <c r="H6669" t="s">
        <v>15697</v>
      </c>
    </row>
    <row r="6670" spans="1:8" hidden="1">
      <c r="A6670">
        <v>7633</v>
      </c>
      <c r="B6670" t="s">
        <v>81</v>
      </c>
      <c r="C6670" t="s">
        <v>18</v>
      </c>
      <c r="D6670" t="s">
        <v>7823</v>
      </c>
      <c r="E6670">
        <v>-3.690849E-3</v>
      </c>
      <c r="F6670">
        <v>0</v>
      </c>
      <c r="G6670" t="b">
        <v>1</v>
      </c>
      <c r="H6670" t="s">
        <v>15698</v>
      </c>
    </row>
    <row r="6671" spans="1:8">
      <c r="A6671">
        <v>3142</v>
      </c>
      <c r="B6671" t="s">
        <v>33</v>
      </c>
      <c r="C6671" t="s">
        <v>39</v>
      </c>
      <c r="D6671" t="s">
        <v>3272</v>
      </c>
      <c r="E6671">
        <v>-3.573849E-3</v>
      </c>
      <c r="F6671">
        <v>0</v>
      </c>
      <c r="G6671" t="b">
        <v>0</v>
      </c>
      <c r="H6671" t="s">
        <v>15652</v>
      </c>
    </row>
    <row r="6672" spans="1:8" hidden="1">
      <c r="A6672">
        <v>6797</v>
      </c>
      <c r="B6672" t="s">
        <v>72</v>
      </c>
      <c r="C6672" t="s">
        <v>28</v>
      </c>
      <c r="D6672" t="s">
        <v>6987</v>
      </c>
      <c r="E6672">
        <v>-3.7082819999999998E-3</v>
      </c>
      <c r="F6672">
        <v>0</v>
      </c>
      <c r="G6672" t="b">
        <v>1</v>
      </c>
      <c r="H6672" t="s">
        <v>15700</v>
      </c>
    </row>
    <row r="6673" spans="1:8">
      <c r="A6673">
        <v>1204</v>
      </c>
      <c r="B6673" t="s">
        <v>12</v>
      </c>
      <c r="C6673" t="s">
        <v>75</v>
      </c>
      <c r="D6673" t="s">
        <v>1314</v>
      </c>
      <c r="E6673">
        <v>-3.5954540000000001E-3</v>
      </c>
      <c r="F6673">
        <v>0</v>
      </c>
      <c r="G6673" t="b">
        <v>0</v>
      </c>
      <c r="H6673" t="s">
        <v>15654</v>
      </c>
    </row>
    <row r="6674" spans="1:8" hidden="1">
      <c r="A6674">
        <v>4703</v>
      </c>
      <c r="B6674" t="s">
        <v>50</v>
      </c>
      <c r="C6674" t="s">
        <v>2</v>
      </c>
      <c r="D6674" t="s">
        <v>4849</v>
      </c>
      <c r="E6674">
        <v>-3.7094350000000001E-3</v>
      </c>
      <c r="F6674">
        <v>6</v>
      </c>
      <c r="G6674" t="b">
        <v>1</v>
      </c>
      <c r="H6674" t="s">
        <v>15702</v>
      </c>
    </row>
    <row r="6675" spans="1:8">
      <c r="A6675">
        <v>6202</v>
      </c>
      <c r="B6675" t="s">
        <v>65</v>
      </c>
      <c r="C6675" t="s">
        <v>91</v>
      </c>
      <c r="D6675" t="s">
        <v>6392</v>
      </c>
      <c r="E6675">
        <v>-3.608417E-3</v>
      </c>
      <c r="F6675">
        <v>0</v>
      </c>
      <c r="G6675" t="b">
        <v>0</v>
      </c>
      <c r="H6675" t="s">
        <v>15656</v>
      </c>
    </row>
    <row r="6676" spans="1:8">
      <c r="A6676">
        <v>4774</v>
      </c>
      <c r="B6676" t="s">
        <v>50</v>
      </c>
      <c r="C6676" t="s">
        <v>73</v>
      </c>
      <c r="D6676" t="s">
        <v>4921</v>
      </c>
      <c r="E6676">
        <v>-3.6164349999999999E-3</v>
      </c>
      <c r="F6676">
        <v>4</v>
      </c>
      <c r="G6676" t="b">
        <v>0</v>
      </c>
      <c r="H6676" t="s">
        <v>15658</v>
      </c>
    </row>
    <row r="6677" spans="1:8" hidden="1">
      <c r="A6677">
        <v>2354</v>
      </c>
      <c r="B6677" t="s">
        <v>25</v>
      </c>
      <c r="C6677" t="s">
        <v>3</v>
      </c>
      <c r="D6677" t="s">
        <v>2476</v>
      </c>
      <c r="E6677">
        <v>-3.713774E-3</v>
      </c>
      <c r="F6677">
        <v>0</v>
      </c>
      <c r="G6677" t="b">
        <v>1</v>
      </c>
      <c r="H6677" t="s">
        <v>15705</v>
      </c>
    </row>
    <row r="6678" spans="1:8" hidden="1">
      <c r="A6678">
        <v>2375</v>
      </c>
      <c r="B6678" t="s">
        <v>25</v>
      </c>
      <c r="C6678" t="s">
        <v>24</v>
      </c>
      <c r="D6678" t="s">
        <v>2497</v>
      </c>
      <c r="E6678">
        <v>-3.713774E-3</v>
      </c>
      <c r="F6678">
        <v>0</v>
      </c>
      <c r="G6678" t="b">
        <v>1</v>
      </c>
      <c r="H6678" t="s">
        <v>15706</v>
      </c>
    </row>
    <row r="6679" spans="1:8">
      <c r="A6679">
        <v>2806</v>
      </c>
      <c r="B6679" t="s">
        <v>29</v>
      </c>
      <c r="C6679" t="s">
        <v>79</v>
      </c>
      <c r="D6679" t="s">
        <v>2933</v>
      </c>
      <c r="E6679">
        <v>-3.6165720000000002E-3</v>
      </c>
      <c r="F6679">
        <v>0</v>
      </c>
      <c r="G6679" t="b">
        <v>0</v>
      </c>
      <c r="H6679" t="s">
        <v>15660</v>
      </c>
    </row>
    <row r="6680" spans="1:8">
      <c r="A6680">
        <v>4125</v>
      </c>
      <c r="B6680" t="s">
        <v>43</v>
      </c>
      <c r="C6680" t="s">
        <v>82</v>
      </c>
      <c r="D6680" t="s">
        <v>4266</v>
      </c>
      <c r="E6680">
        <v>-3.624805E-3</v>
      </c>
      <c r="F6680">
        <v>0</v>
      </c>
      <c r="G6680" t="b">
        <v>0</v>
      </c>
      <c r="H6680" t="s">
        <v>15662</v>
      </c>
    </row>
    <row r="6681" spans="1:8" hidden="1">
      <c r="A6681">
        <v>3222</v>
      </c>
      <c r="B6681" t="s">
        <v>34</v>
      </c>
      <c r="C6681" t="s">
        <v>25</v>
      </c>
      <c r="D6681" t="s">
        <v>3353</v>
      </c>
      <c r="E6681">
        <v>-3.713774E-3</v>
      </c>
      <c r="F6681">
        <v>0</v>
      </c>
      <c r="G6681" t="b">
        <v>1</v>
      </c>
      <c r="H6681" t="s">
        <v>15709</v>
      </c>
    </row>
    <row r="6682" spans="1:8" hidden="1">
      <c r="A6682">
        <v>8768</v>
      </c>
      <c r="B6682" t="s">
        <v>93</v>
      </c>
      <c r="C6682" t="s">
        <v>25</v>
      </c>
      <c r="D6682" t="s">
        <v>8958</v>
      </c>
      <c r="E6682">
        <v>-3.713774E-3</v>
      </c>
      <c r="F6682">
        <v>0</v>
      </c>
      <c r="G6682" t="b">
        <v>1</v>
      </c>
      <c r="H6682" t="s">
        <v>15710</v>
      </c>
    </row>
    <row r="6683" spans="1:8">
      <c r="A6683">
        <v>2961</v>
      </c>
      <c r="B6683" t="s">
        <v>31</v>
      </c>
      <c r="C6683" t="s">
        <v>46</v>
      </c>
      <c r="D6683" t="s">
        <v>3089</v>
      </c>
      <c r="E6683">
        <v>-3.6419320000000001E-3</v>
      </c>
      <c r="F6683">
        <v>0</v>
      </c>
      <c r="G6683" t="b">
        <v>0</v>
      </c>
      <c r="H6683" t="s">
        <v>15664</v>
      </c>
    </row>
    <row r="6684" spans="1:8" hidden="1">
      <c r="A6684">
        <v>8338</v>
      </c>
      <c r="B6684" t="s">
        <v>88</v>
      </c>
      <c r="C6684" t="s">
        <v>65</v>
      </c>
      <c r="D6684" t="s">
        <v>8528</v>
      </c>
      <c r="E6684">
        <v>-3.7162990000000002E-3</v>
      </c>
      <c r="F6684">
        <v>16</v>
      </c>
      <c r="G6684" t="b">
        <v>1</v>
      </c>
      <c r="H6684" t="s">
        <v>15712</v>
      </c>
    </row>
    <row r="6685" spans="1:8">
      <c r="A6685">
        <v>1783</v>
      </c>
      <c r="B6685" t="s">
        <v>18</v>
      </c>
      <c r="C6685" t="s">
        <v>90</v>
      </c>
      <c r="D6685" t="s">
        <v>1899</v>
      </c>
      <c r="E6685">
        <v>-3.642546E-3</v>
      </c>
      <c r="F6685">
        <v>0</v>
      </c>
      <c r="G6685" t="b">
        <v>0</v>
      </c>
      <c r="H6685" t="s">
        <v>15666</v>
      </c>
    </row>
    <row r="6686" spans="1:8" hidden="1">
      <c r="A6686">
        <v>3295</v>
      </c>
      <c r="B6686" t="s">
        <v>35</v>
      </c>
      <c r="C6686" t="s">
        <v>4</v>
      </c>
      <c r="D6686" t="s">
        <v>3427</v>
      </c>
      <c r="E6686">
        <v>-3.7213490000000001E-3</v>
      </c>
      <c r="F6686">
        <v>0</v>
      </c>
      <c r="G6686" t="b">
        <v>1</v>
      </c>
      <c r="H6686" t="s">
        <v>15714</v>
      </c>
    </row>
    <row r="6687" spans="1:8">
      <c r="A6687">
        <v>3180</v>
      </c>
      <c r="B6687" t="s">
        <v>33</v>
      </c>
      <c r="C6687" t="s">
        <v>77</v>
      </c>
      <c r="D6687" t="s">
        <v>3311</v>
      </c>
      <c r="E6687">
        <v>-3.6478489999999999E-3</v>
      </c>
      <c r="F6687">
        <v>0</v>
      </c>
      <c r="G6687" t="b">
        <v>0</v>
      </c>
      <c r="H6687" t="s">
        <v>15668</v>
      </c>
    </row>
    <row r="6688" spans="1:8" hidden="1">
      <c r="A6688">
        <v>8692</v>
      </c>
      <c r="B6688" t="s">
        <v>92</v>
      </c>
      <c r="C6688" t="s">
        <v>43</v>
      </c>
      <c r="D6688" t="s">
        <v>8882</v>
      </c>
      <c r="E6688">
        <v>-3.721823E-3</v>
      </c>
      <c r="F6688">
        <v>0</v>
      </c>
      <c r="G6688" t="b">
        <v>1</v>
      </c>
      <c r="H6688" t="s">
        <v>15716</v>
      </c>
    </row>
    <row r="6689" spans="1:8">
      <c r="A6689">
        <v>1216</v>
      </c>
      <c r="B6689" t="s">
        <v>12</v>
      </c>
      <c r="C6689" t="s">
        <v>87</v>
      </c>
      <c r="D6689" t="s">
        <v>1326</v>
      </c>
      <c r="E6689">
        <v>-3.6589880000000002E-3</v>
      </c>
      <c r="F6689">
        <v>0</v>
      </c>
      <c r="G6689" t="b">
        <v>0</v>
      </c>
      <c r="H6689" t="s">
        <v>15670</v>
      </c>
    </row>
    <row r="6690" spans="1:8" hidden="1">
      <c r="A6690">
        <v>6544</v>
      </c>
      <c r="B6690" t="s">
        <v>69</v>
      </c>
      <c r="C6690" t="s">
        <v>57</v>
      </c>
      <c r="D6690" t="s">
        <v>6734</v>
      </c>
      <c r="E6690">
        <v>-3.72493E-3</v>
      </c>
      <c r="F6690">
        <v>0</v>
      </c>
      <c r="G6690" t="b">
        <v>1</v>
      </c>
      <c r="H6690" t="s">
        <v>15718</v>
      </c>
    </row>
    <row r="6691" spans="1:8">
      <c r="A6691">
        <v>3616</v>
      </c>
      <c r="B6691" t="s">
        <v>38</v>
      </c>
      <c r="C6691" t="s">
        <v>43</v>
      </c>
      <c r="D6691" t="s">
        <v>3751</v>
      </c>
      <c r="E6691">
        <v>-3.6592439999999999E-3</v>
      </c>
      <c r="F6691">
        <v>0</v>
      </c>
      <c r="G6691" t="b">
        <v>0</v>
      </c>
      <c r="H6691" t="s">
        <v>15672</v>
      </c>
    </row>
    <row r="6692" spans="1:8" hidden="1">
      <c r="A6692">
        <v>6527</v>
      </c>
      <c r="B6692" t="s">
        <v>69</v>
      </c>
      <c r="C6692" t="s">
        <v>40</v>
      </c>
      <c r="D6692" t="s">
        <v>6717</v>
      </c>
      <c r="E6692">
        <v>-3.7258930000000001E-3</v>
      </c>
      <c r="F6692">
        <v>0</v>
      </c>
      <c r="G6692" t="b">
        <v>1</v>
      </c>
      <c r="H6692" t="s">
        <v>15720</v>
      </c>
    </row>
    <row r="6693" spans="1:8">
      <c r="A6693">
        <v>4770</v>
      </c>
      <c r="B6693" t="s">
        <v>50</v>
      </c>
      <c r="C6693" t="s">
        <v>69</v>
      </c>
      <c r="D6693" t="s">
        <v>4917</v>
      </c>
      <c r="E6693">
        <v>-3.662134E-3</v>
      </c>
      <c r="F6693">
        <v>0</v>
      </c>
      <c r="G6693" t="b">
        <v>0</v>
      </c>
      <c r="H6693" t="s">
        <v>15674</v>
      </c>
    </row>
    <row r="6694" spans="1:8" hidden="1">
      <c r="A6694">
        <v>6162</v>
      </c>
      <c r="B6694" t="s">
        <v>65</v>
      </c>
      <c r="C6694" t="s">
        <v>51</v>
      </c>
      <c r="D6694" t="s">
        <v>6352</v>
      </c>
      <c r="E6694">
        <v>-3.7297710000000002E-3</v>
      </c>
      <c r="F6694">
        <v>40</v>
      </c>
      <c r="G6694" t="b">
        <v>1</v>
      </c>
      <c r="H6694" t="s">
        <v>15722</v>
      </c>
    </row>
    <row r="6695" spans="1:8">
      <c r="A6695">
        <v>1014</v>
      </c>
      <c r="B6695" t="s">
        <v>10</v>
      </c>
      <c r="C6695" t="s">
        <v>73</v>
      </c>
      <c r="D6695" t="s">
        <v>1122</v>
      </c>
      <c r="E6695">
        <v>-3.667858E-3</v>
      </c>
      <c r="F6695">
        <v>0</v>
      </c>
      <c r="G6695" t="b">
        <v>0</v>
      </c>
      <c r="H6695" t="s">
        <v>15676</v>
      </c>
    </row>
    <row r="6696" spans="1:8" hidden="1">
      <c r="A6696">
        <v>6536</v>
      </c>
      <c r="B6696" t="s">
        <v>69</v>
      </c>
      <c r="C6696" t="s">
        <v>49</v>
      </c>
      <c r="D6696" t="s">
        <v>6726</v>
      </c>
      <c r="E6696">
        <v>-3.7422900000000001E-3</v>
      </c>
      <c r="F6696">
        <v>0</v>
      </c>
      <c r="G6696" t="b">
        <v>1</v>
      </c>
      <c r="H6696" t="s">
        <v>15724</v>
      </c>
    </row>
    <row r="6697" spans="1:8">
      <c r="A6697">
        <v>1954</v>
      </c>
      <c r="B6697" t="s">
        <v>20</v>
      </c>
      <c r="C6697" t="s">
        <v>73</v>
      </c>
      <c r="D6697" t="s">
        <v>2072</v>
      </c>
      <c r="E6697">
        <v>-3.667858E-3</v>
      </c>
      <c r="F6697">
        <v>0</v>
      </c>
      <c r="G6697" t="b">
        <v>0</v>
      </c>
      <c r="H6697" t="s">
        <v>15677</v>
      </c>
    </row>
    <row r="6698" spans="1:8" hidden="1">
      <c r="A6698">
        <v>3974</v>
      </c>
      <c r="B6698" t="s">
        <v>42</v>
      </c>
      <c r="C6698" t="s">
        <v>25</v>
      </c>
      <c r="D6698" t="s">
        <v>4113</v>
      </c>
      <c r="E6698">
        <v>-3.7448749999999999E-3</v>
      </c>
      <c r="F6698">
        <v>0</v>
      </c>
      <c r="G6698" t="b">
        <v>1</v>
      </c>
      <c r="H6698" t="s">
        <v>15726</v>
      </c>
    </row>
    <row r="6699" spans="1:8">
      <c r="A6699">
        <v>3458</v>
      </c>
      <c r="B6699" t="s">
        <v>36</v>
      </c>
      <c r="C6699" t="s">
        <v>73</v>
      </c>
      <c r="D6699" t="s">
        <v>3592</v>
      </c>
      <c r="E6699">
        <v>-3.667858E-3</v>
      </c>
      <c r="F6699">
        <v>0</v>
      </c>
      <c r="G6699" t="b">
        <v>0</v>
      </c>
      <c r="H6699" t="s">
        <v>15678</v>
      </c>
    </row>
    <row r="6700" spans="1:8" hidden="1">
      <c r="A6700">
        <v>7300</v>
      </c>
      <c r="B6700" t="s">
        <v>77</v>
      </c>
      <c r="C6700" t="s">
        <v>5985</v>
      </c>
      <c r="D6700" t="s">
        <v>7490</v>
      </c>
      <c r="E6700">
        <v>-3.7537989999999999E-3</v>
      </c>
      <c r="F6700">
        <v>0</v>
      </c>
      <c r="G6700" t="b">
        <v>1</v>
      </c>
      <c r="H6700" t="s">
        <v>15728</v>
      </c>
    </row>
    <row r="6701" spans="1:8">
      <c r="A6701">
        <v>4210</v>
      </c>
      <c r="B6701" t="s">
        <v>44</v>
      </c>
      <c r="C6701" t="s">
        <v>73</v>
      </c>
      <c r="D6701" t="s">
        <v>4352</v>
      </c>
      <c r="E6701">
        <v>-3.667858E-3</v>
      </c>
      <c r="F6701">
        <v>0</v>
      </c>
      <c r="G6701" t="b">
        <v>0</v>
      </c>
      <c r="H6701" t="s">
        <v>15679</v>
      </c>
    </row>
    <row r="6702" spans="1:8" hidden="1">
      <c r="A6702">
        <v>1131</v>
      </c>
      <c r="B6702" t="s">
        <v>12</v>
      </c>
      <c r="C6702" t="s">
        <v>2</v>
      </c>
      <c r="D6702" t="s">
        <v>1240</v>
      </c>
      <c r="E6702">
        <v>-3.7657979999999999E-3</v>
      </c>
      <c r="F6702">
        <v>0</v>
      </c>
      <c r="G6702" t="b">
        <v>1</v>
      </c>
      <c r="H6702" t="s">
        <v>15730</v>
      </c>
    </row>
    <row r="6703" spans="1:8">
      <c r="A6703">
        <v>6939</v>
      </c>
      <c r="B6703" t="s">
        <v>73</v>
      </c>
      <c r="C6703" t="s">
        <v>76</v>
      </c>
      <c r="D6703" t="s">
        <v>7129</v>
      </c>
      <c r="E6703">
        <v>-3.667858E-3</v>
      </c>
      <c r="F6703">
        <v>0</v>
      </c>
      <c r="G6703" t="b">
        <v>0</v>
      </c>
      <c r="H6703" t="s">
        <v>15685</v>
      </c>
    </row>
    <row r="6704" spans="1:8" hidden="1">
      <c r="A6704">
        <v>7486</v>
      </c>
      <c r="B6704" t="s">
        <v>79</v>
      </c>
      <c r="C6704" t="s">
        <v>59</v>
      </c>
      <c r="D6704" t="s">
        <v>7676</v>
      </c>
      <c r="E6704">
        <v>-3.7697300000000002E-3</v>
      </c>
      <c r="F6704">
        <v>0</v>
      </c>
      <c r="G6704" t="b">
        <v>1</v>
      </c>
      <c r="H6704" t="s">
        <v>15732</v>
      </c>
    </row>
    <row r="6705" spans="1:8">
      <c r="A6705">
        <v>6943</v>
      </c>
      <c r="B6705" t="s">
        <v>73</v>
      </c>
      <c r="C6705" t="s">
        <v>80</v>
      </c>
      <c r="D6705" t="s">
        <v>7133</v>
      </c>
      <c r="E6705">
        <v>-3.667858E-3</v>
      </c>
      <c r="F6705">
        <v>0</v>
      </c>
      <c r="G6705" t="b">
        <v>0</v>
      </c>
      <c r="H6705" t="s">
        <v>15686</v>
      </c>
    </row>
    <row r="6706" spans="1:8" hidden="1">
      <c r="A6706">
        <v>8419</v>
      </c>
      <c r="B6706" t="s">
        <v>89</v>
      </c>
      <c r="C6706" t="s">
        <v>52</v>
      </c>
      <c r="D6706" t="s">
        <v>8609</v>
      </c>
      <c r="E6706">
        <v>-3.7723660000000001E-3</v>
      </c>
      <c r="F6706">
        <v>0</v>
      </c>
      <c r="G6706" t="b">
        <v>1</v>
      </c>
      <c r="H6706" t="s">
        <v>15734</v>
      </c>
    </row>
    <row r="6707" spans="1:8">
      <c r="A6707">
        <v>3728</v>
      </c>
      <c r="B6707" t="s">
        <v>39</v>
      </c>
      <c r="C6707" t="s">
        <v>3864</v>
      </c>
      <c r="D6707" t="s">
        <v>3865</v>
      </c>
      <c r="E6707">
        <v>-3.6776500000000002E-3</v>
      </c>
      <c r="F6707">
        <v>0</v>
      </c>
      <c r="G6707" t="b">
        <v>0</v>
      </c>
      <c r="H6707" t="s">
        <v>15689</v>
      </c>
    </row>
    <row r="6708" spans="1:8" hidden="1">
      <c r="A6708">
        <v>3298</v>
      </c>
      <c r="B6708" t="s">
        <v>35</v>
      </c>
      <c r="C6708" t="s">
        <v>7</v>
      </c>
      <c r="D6708" t="s">
        <v>3430</v>
      </c>
      <c r="E6708">
        <v>-3.7772019999999999E-3</v>
      </c>
      <c r="F6708">
        <v>0</v>
      </c>
      <c r="G6708" t="b">
        <v>1</v>
      </c>
      <c r="H6708" t="s">
        <v>15736</v>
      </c>
    </row>
    <row r="6709" spans="1:8">
      <c r="A6709">
        <v>3094</v>
      </c>
      <c r="B6709" t="s">
        <v>32</v>
      </c>
      <c r="C6709" t="s">
        <v>85</v>
      </c>
      <c r="D6709" t="s">
        <v>3224</v>
      </c>
      <c r="E6709">
        <v>-3.6822560000000001E-3</v>
      </c>
      <c r="F6709">
        <v>0</v>
      </c>
      <c r="G6709" t="b">
        <v>0</v>
      </c>
      <c r="H6709" t="s">
        <v>15691</v>
      </c>
    </row>
    <row r="6710" spans="1:8" hidden="1">
      <c r="A6710">
        <v>4353</v>
      </c>
      <c r="B6710" t="s">
        <v>46</v>
      </c>
      <c r="C6710" t="s">
        <v>28</v>
      </c>
      <c r="D6710" t="s">
        <v>4496</v>
      </c>
      <c r="E6710">
        <v>-3.7796069999999999E-3</v>
      </c>
      <c r="F6710">
        <v>0</v>
      </c>
      <c r="G6710" t="b">
        <v>1</v>
      </c>
      <c r="H6710" t="s">
        <v>15738</v>
      </c>
    </row>
    <row r="6711" spans="1:8">
      <c r="A6711">
        <v>1715</v>
      </c>
      <c r="B6711" t="s">
        <v>18</v>
      </c>
      <c r="C6711" t="s">
        <v>22</v>
      </c>
      <c r="D6711" t="s">
        <v>1830</v>
      </c>
      <c r="E6711">
        <v>-3.690849E-3</v>
      </c>
      <c r="F6711">
        <v>0</v>
      </c>
      <c r="G6711" t="b">
        <v>0</v>
      </c>
      <c r="H6711" t="s">
        <v>15693</v>
      </c>
    </row>
    <row r="6712" spans="1:8">
      <c r="A6712">
        <v>1749</v>
      </c>
      <c r="B6712" t="s">
        <v>18</v>
      </c>
      <c r="C6712" t="s">
        <v>56</v>
      </c>
      <c r="D6712" t="s">
        <v>1864</v>
      </c>
      <c r="E6712">
        <v>-3.690849E-3</v>
      </c>
      <c r="F6712">
        <v>0</v>
      </c>
      <c r="G6712" t="b">
        <v>0</v>
      </c>
      <c r="H6712" t="s">
        <v>15694</v>
      </c>
    </row>
    <row r="6713" spans="1:8">
      <c r="A6713">
        <v>1774</v>
      </c>
      <c r="B6713" t="s">
        <v>18</v>
      </c>
      <c r="C6713" t="s">
        <v>81</v>
      </c>
      <c r="D6713" t="s">
        <v>1890</v>
      </c>
      <c r="E6713">
        <v>-3.690849E-3</v>
      </c>
      <c r="F6713">
        <v>0</v>
      </c>
      <c r="G6713" t="b">
        <v>0</v>
      </c>
      <c r="H6713" t="s">
        <v>15695</v>
      </c>
    </row>
    <row r="6714" spans="1:8" hidden="1">
      <c r="A6714">
        <v>8276</v>
      </c>
      <c r="B6714" t="s">
        <v>88</v>
      </c>
      <c r="C6714" t="s">
        <v>3</v>
      </c>
      <c r="D6714" t="s">
        <v>8466</v>
      </c>
      <c r="E6714">
        <v>-3.787533E-3</v>
      </c>
      <c r="F6714">
        <v>0</v>
      </c>
      <c r="G6714" t="b">
        <v>1</v>
      </c>
      <c r="H6714" t="s">
        <v>15742</v>
      </c>
    </row>
    <row r="6715" spans="1:8" hidden="1">
      <c r="A6715">
        <v>8297</v>
      </c>
      <c r="B6715" t="s">
        <v>88</v>
      </c>
      <c r="C6715" t="s">
        <v>24</v>
      </c>
      <c r="D6715" t="s">
        <v>8487</v>
      </c>
      <c r="E6715">
        <v>-3.787533E-3</v>
      </c>
      <c r="F6715">
        <v>0</v>
      </c>
      <c r="G6715" t="b">
        <v>1</v>
      </c>
      <c r="H6715" t="s">
        <v>15743</v>
      </c>
    </row>
    <row r="6716" spans="1:8" hidden="1">
      <c r="A6716">
        <v>8307</v>
      </c>
      <c r="B6716" t="s">
        <v>88</v>
      </c>
      <c r="C6716" t="s">
        <v>34</v>
      </c>
      <c r="D6716" t="s">
        <v>8497</v>
      </c>
      <c r="E6716">
        <v>-3.787533E-3</v>
      </c>
      <c r="F6716">
        <v>0</v>
      </c>
      <c r="G6716" t="b">
        <v>1</v>
      </c>
      <c r="H6716" t="s">
        <v>15744</v>
      </c>
    </row>
    <row r="6717" spans="1:8">
      <c r="A6717">
        <v>2705</v>
      </c>
      <c r="B6717" t="s">
        <v>28</v>
      </c>
      <c r="C6717" t="s">
        <v>72</v>
      </c>
      <c r="D6717" t="s">
        <v>2831</v>
      </c>
      <c r="E6717">
        <v>-3.7082819999999998E-3</v>
      </c>
      <c r="F6717">
        <v>0</v>
      </c>
      <c r="G6717" t="b">
        <v>0</v>
      </c>
      <c r="H6717" t="s">
        <v>15699</v>
      </c>
    </row>
    <row r="6718" spans="1:8" hidden="1">
      <c r="A6718">
        <v>8831</v>
      </c>
      <c r="B6718" t="s">
        <v>93</v>
      </c>
      <c r="C6718" t="s">
        <v>88</v>
      </c>
      <c r="D6718" t="s">
        <v>9021</v>
      </c>
      <c r="E6718">
        <v>-3.787533E-3</v>
      </c>
      <c r="F6718">
        <v>0</v>
      </c>
      <c r="G6718" t="b">
        <v>1</v>
      </c>
      <c r="H6718" t="s">
        <v>15746</v>
      </c>
    </row>
    <row r="6719" spans="1:8">
      <c r="A6719">
        <v>239</v>
      </c>
      <c r="B6719" t="s">
        <v>2</v>
      </c>
      <c r="C6719" t="s">
        <v>50</v>
      </c>
      <c r="D6719" t="s">
        <v>338</v>
      </c>
      <c r="E6719">
        <v>-3.7094350000000001E-3</v>
      </c>
      <c r="F6719">
        <v>0</v>
      </c>
      <c r="G6719" t="b">
        <v>0</v>
      </c>
      <c r="H6719" t="s">
        <v>15701</v>
      </c>
    </row>
    <row r="6720" spans="1:8" hidden="1">
      <c r="A6720">
        <v>8511</v>
      </c>
      <c r="B6720" t="s">
        <v>90</v>
      </c>
      <c r="C6720" t="s">
        <v>50</v>
      </c>
      <c r="D6720" t="s">
        <v>8701</v>
      </c>
      <c r="E6720">
        <v>-3.790809E-3</v>
      </c>
      <c r="F6720">
        <v>0</v>
      </c>
      <c r="G6720" t="b">
        <v>1</v>
      </c>
      <c r="H6720" t="s">
        <v>15748</v>
      </c>
    </row>
    <row r="6721" spans="1:8">
      <c r="A6721">
        <v>308</v>
      </c>
      <c r="B6721" t="s">
        <v>3</v>
      </c>
      <c r="C6721" t="s">
        <v>25</v>
      </c>
      <c r="D6721" t="s">
        <v>408</v>
      </c>
      <c r="E6721">
        <v>-3.713774E-3</v>
      </c>
      <c r="F6721">
        <v>0</v>
      </c>
      <c r="G6721" t="b">
        <v>0</v>
      </c>
      <c r="H6721" t="s">
        <v>15703</v>
      </c>
    </row>
    <row r="6722" spans="1:8">
      <c r="A6722">
        <v>2282</v>
      </c>
      <c r="B6722" t="s">
        <v>24</v>
      </c>
      <c r="C6722" t="s">
        <v>25</v>
      </c>
      <c r="D6722" t="s">
        <v>2403</v>
      </c>
      <c r="E6722">
        <v>-3.713774E-3</v>
      </c>
      <c r="F6722">
        <v>0</v>
      </c>
      <c r="G6722" t="b">
        <v>0</v>
      </c>
      <c r="H6722" t="s">
        <v>15704</v>
      </c>
    </row>
    <row r="6723" spans="1:8">
      <c r="A6723">
        <v>2385</v>
      </c>
      <c r="B6723" t="s">
        <v>25</v>
      </c>
      <c r="C6723" t="s">
        <v>34</v>
      </c>
      <c r="D6723" t="s">
        <v>2507</v>
      </c>
      <c r="E6723">
        <v>-3.713774E-3</v>
      </c>
      <c r="F6723">
        <v>0</v>
      </c>
      <c r="G6723" t="b">
        <v>0</v>
      </c>
      <c r="H6723" t="s">
        <v>15707</v>
      </c>
    </row>
    <row r="6724" spans="1:8" hidden="1">
      <c r="A6724">
        <v>6965</v>
      </c>
      <c r="B6724" t="s">
        <v>74</v>
      </c>
      <c r="C6724" t="s">
        <v>8</v>
      </c>
      <c r="D6724" t="s">
        <v>7155</v>
      </c>
      <c r="E6724">
        <v>-3.7965030000000001E-3</v>
      </c>
      <c r="F6724">
        <v>0</v>
      </c>
      <c r="G6724" t="b">
        <v>1</v>
      </c>
      <c r="H6724" t="s">
        <v>15752</v>
      </c>
    </row>
    <row r="6725" spans="1:8" hidden="1">
      <c r="A6725">
        <v>7015</v>
      </c>
      <c r="B6725" t="s">
        <v>74</v>
      </c>
      <c r="C6725" t="s">
        <v>58</v>
      </c>
      <c r="D6725" t="s">
        <v>7205</v>
      </c>
      <c r="E6725">
        <v>-3.7965030000000001E-3</v>
      </c>
      <c r="F6725">
        <v>0</v>
      </c>
      <c r="G6725" t="b">
        <v>1</v>
      </c>
      <c r="H6725" t="s">
        <v>15753</v>
      </c>
    </row>
    <row r="6726" spans="1:8" hidden="1">
      <c r="A6726">
        <v>7021</v>
      </c>
      <c r="B6726" t="s">
        <v>74</v>
      </c>
      <c r="C6726" t="s">
        <v>64</v>
      </c>
      <c r="D6726" t="s">
        <v>7211</v>
      </c>
      <c r="E6726">
        <v>-3.7965030000000001E-3</v>
      </c>
      <c r="F6726">
        <v>0</v>
      </c>
      <c r="G6726" t="b">
        <v>1</v>
      </c>
      <c r="H6726" t="s">
        <v>15754</v>
      </c>
    </row>
    <row r="6727" spans="1:8">
      <c r="A6727">
        <v>2444</v>
      </c>
      <c r="B6727" t="s">
        <v>25</v>
      </c>
      <c r="C6727" t="s">
        <v>93</v>
      </c>
      <c r="D6727" t="s">
        <v>2567</v>
      </c>
      <c r="E6727">
        <v>-3.713774E-3</v>
      </c>
      <c r="F6727">
        <v>0</v>
      </c>
      <c r="G6727" t="b">
        <v>0</v>
      </c>
      <c r="H6727" t="s">
        <v>15708</v>
      </c>
    </row>
    <row r="6728" spans="1:8">
      <c r="A6728">
        <v>6199</v>
      </c>
      <c r="B6728" t="s">
        <v>65</v>
      </c>
      <c r="C6728" t="s">
        <v>88</v>
      </c>
      <c r="D6728" t="s">
        <v>6389</v>
      </c>
      <c r="E6728">
        <v>-3.7162990000000002E-3</v>
      </c>
      <c r="F6728">
        <v>4</v>
      </c>
      <c r="G6728" t="b">
        <v>0</v>
      </c>
      <c r="H6728" t="s">
        <v>15711</v>
      </c>
    </row>
    <row r="6729" spans="1:8" hidden="1">
      <c r="A6729">
        <v>2752</v>
      </c>
      <c r="B6729" t="s">
        <v>29</v>
      </c>
      <c r="C6729" t="s">
        <v>25</v>
      </c>
      <c r="D6729" t="s">
        <v>2878</v>
      </c>
      <c r="E6729">
        <v>-3.8090860000000002E-3</v>
      </c>
      <c r="F6729">
        <v>0</v>
      </c>
      <c r="G6729" t="b">
        <v>1</v>
      </c>
      <c r="H6729" t="s">
        <v>15757</v>
      </c>
    </row>
    <row r="6730" spans="1:8" hidden="1">
      <c r="A6730">
        <v>5854</v>
      </c>
      <c r="B6730" t="s">
        <v>62</v>
      </c>
      <c r="C6730" t="s">
        <v>25</v>
      </c>
      <c r="D6730" t="s">
        <v>6044</v>
      </c>
      <c r="E6730">
        <v>-3.8090860000000002E-3</v>
      </c>
      <c r="F6730">
        <v>0</v>
      </c>
      <c r="G6730" t="b">
        <v>1</v>
      </c>
      <c r="H6730" t="s">
        <v>15758</v>
      </c>
    </row>
    <row r="6731" spans="1:8">
      <c r="A6731">
        <v>412</v>
      </c>
      <c r="B6731" t="s">
        <v>4</v>
      </c>
      <c r="C6731" t="s">
        <v>35</v>
      </c>
      <c r="D6731" t="s">
        <v>513</v>
      </c>
      <c r="E6731">
        <v>-3.7213490000000001E-3</v>
      </c>
      <c r="F6731">
        <v>0</v>
      </c>
      <c r="G6731" t="b">
        <v>0</v>
      </c>
      <c r="H6731" t="s">
        <v>15713</v>
      </c>
    </row>
    <row r="6732" spans="1:8" hidden="1">
      <c r="A6732">
        <v>8315</v>
      </c>
      <c r="B6732" t="s">
        <v>88</v>
      </c>
      <c r="C6732" t="s">
        <v>42</v>
      </c>
      <c r="D6732" t="s">
        <v>8505</v>
      </c>
      <c r="E6732">
        <v>-3.819252E-3</v>
      </c>
      <c r="F6732">
        <v>0</v>
      </c>
      <c r="G6732" t="b">
        <v>1</v>
      </c>
      <c r="H6732" t="s">
        <v>15760</v>
      </c>
    </row>
    <row r="6733" spans="1:8">
      <c r="A6733">
        <v>4135</v>
      </c>
      <c r="B6733" t="s">
        <v>43</v>
      </c>
      <c r="C6733" t="s">
        <v>92</v>
      </c>
      <c r="D6733" t="s">
        <v>4276</v>
      </c>
      <c r="E6733">
        <v>-3.721823E-3</v>
      </c>
      <c r="F6733">
        <v>0</v>
      </c>
      <c r="G6733" t="b">
        <v>0</v>
      </c>
      <c r="H6733" t="s">
        <v>15715</v>
      </c>
    </row>
    <row r="6734" spans="1:8" hidden="1">
      <c r="A6734">
        <v>7735</v>
      </c>
      <c r="B6734" t="s">
        <v>82</v>
      </c>
      <c r="C6734" t="s">
        <v>26</v>
      </c>
      <c r="D6734" t="s">
        <v>7925</v>
      </c>
      <c r="E6734">
        <v>-3.8410039999999999E-3</v>
      </c>
      <c r="F6734">
        <v>2</v>
      </c>
      <c r="G6734" t="b">
        <v>1</v>
      </c>
      <c r="H6734" t="s">
        <v>15762</v>
      </c>
    </row>
    <row r="6735" spans="1:8">
      <c r="A6735">
        <v>5428</v>
      </c>
      <c r="B6735" t="s">
        <v>57</v>
      </c>
      <c r="C6735" t="s">
        <v>69</v>
      </c>
      <c r="D6735" t="s">
        <v>5582</v>
      </c>
      <c r="E6735">
        <v>-3.72493E-3</v>
      </c>
      <c r="F6735">
        <v>0</v>
      </c>
      <c r="G6735" t="b">
        <v>0</v>
      </c>
      <c r="H6735" t="s">
        <v>15717</v>
      </c>
    </row>
    <row r="6736" spans="1:8" hidden="1">
      <c r="A6736">
        <v>4723</v>
      </c>
      <c r="B6736" t="s">
        <v>50</v>
      </c>
      <c r="C6736" t="s">
        <v>22</v>
      </c>
      <c r="D6736" t="s">
        <v>4869</v>
      </c>
      <c r="E6736">
        <v>-3.8410779999999999E-3</v>
      </c>
      <c r="F6736">
        <v>0</v>
      </c>
      <c r="G6736" t="b">
        <v>1</v>
      </c>
      <c r="H6736" t="s">
        <v>15764</v>
      </c>
    </row>
    <row r="6737" spans="1:8">
      <c r="A6737">
        <v>3830</v>
      </c>
      <c r="B6737" t="s">
        <v>40</v>
      </c>
      <c r="C6737" t="s">
        <v>69</v>
      </c>
      <c r="D6737" t="s">
        <v>3968</v>
      </c>
      <c r="E6737">
        <v>-3.7258930000000001E-3</v>
      </c>
      <c r="F6737">
        <v>0</v>
      </c>
      <c r="G6737" t="b">
        <v>0</v>
      </c>
      <c r="H6737" t="s">
        <v>15719</v>
      </c>
    </row>
    <row r="6738" spans="1:8">
      <c r="A6738">
        <v>4860</v>
      </c>
      <c r="B6738" t="s">
        <v>51</v>
      </c>
      <c r="C6738" t="s">
        <v>65</v>
      </c>
      <c r="D6738" t="s">
        <v>5008</v>
      </c>
      <c r="E6738">
        <v>-3.7297710000000002E-3</v>
      </c>
      <c r="F6738">
        <v>8</v>
      </c>
      <c r="G6738" t="b">
        <v>0</v>
      </c>
      <c r="H6738" t="s">
        <v>15721</v>
      </c>
    </row>
    <row r="6739" spans="1:8" hidden="1">
      <c r="A6739">
        <v>5315</v>
      </c>
      <c r="B6739" t="s">
        <v>56</v>
      </c>
      <c r="C6739" t="s">
        <v>50</v>
      </c>
      <c r="D6739" t="s">
        <v>5467</v>
      </c>
      <c r="E6739">
        <v>-3.8410779999999999E-3</v>
      </c>
      <c r="F6739">
        <v>0</v>
      </c>
      <c r="G6739" t="b">
        <v>1</v>
      </c>
      <c r="H6739" t="s">
        <v>15767</v>
      </c>
    </row>
    <row r="6740" spans="1:8" hidden="1">
      <c r="A6740">
        <v>7665</v>
      </c>
      <c r="B6740" t="s">
        <v>81</v>
      </c>
      <c r="C6740" t="s">
        <v>50</v>
      </c>
      <c r="D6740" t="s">
        <v>7855</v>
      </c>
      <c r="E6740">
        <v>-3.8410779999999999E-3</v>
      </c>
      <c r="F6740">
        <v>0</v>
      </c>
      <c r="G6740" t="b">
        <v>1</v>
      </c>
      <c r="H6740" t="s">
        <v>15768</v>
      </c>
    </row>
    <row r="6741" spans="1:8">
      <c r="A6741">
        <v>4676</v>
      </c>
      <c r="B6741" t="s">
        <v>49</v>
      </c>
      <c r="C6741" t="s">
        <v>69</v>
      </c>
      <c r="D6741" t="s">
        <v>4822</v>
      </c>
      <c r="E6741">
        <v>-3.7422900000000001E-3</v>
      </c>
      <c r="F6741">
        <v>0</v>
      </c>
      <c r="G6741" t="b">
        <v>0</v>
      </c>
      <c r="H6741" t="s">
        <v>15723</v>
      </c>
    </row>
    <row r="6742" spans="1:8" hidden="1">
      <c r="A6742">
        <v>7448</v>
      </c>
      <c r="B6742" t="s">
        <v>79</v>
      </c>
      <c r="C6742" t="s">
        <v>21</v>
      </c>
      <c r="D6742" t="s">
        <v>7638</v>
      </c>
      <c r="E6742">
        <v>-3.84753E-3</v>
      </c>
      <c r="F6742">
        <v>0</v>
      </c>
      <c r="G6742" t="b">
        <v>1</v>
      </c>
      <c r="H6742" t="s">
        <v>15770</v>
      </c>
    </row>
    <row r="6743" spans="1:8">
      <c r="A6743">
        <v>2393</v>
      </c>
      <c r="B6743" t="s">
        <v>25</v>
      </c>
      <c r="C6743" t="s">
        <v>42</v>
      </c>
      <c r="D6743" t="s">
        <v>2515</v>
      </c>
      <c r="E6743">
        <v>-3.7448749999999999E-3</v>
      </c>
      <c r="F6743">
        <v>0</v>
      </c>
      <c r="G6743" t="b">
        <v>0</v>
      </c>
      <c r="H6743" t="s">
        <v>15725</v>
      </c>
    </row>
    <row r="6744" spans="1:8">
      <c r="A6744">
        <v>5812</v>
      </c>
      <c r="B6744" t="s">
        <v>5985</v>
      </c>
      <c r="C6744" t="s">
        <v>77</v>
      </c>
      <c r="D6744" t="s">
        <v>5986</v>
      </c>
      <c r="E6744">
        <v>-3.7537989999999999E-3</v>
      </c>
      <c r="F6744">
        <v>0</v>
      </c>
      <c r="G6744" t="b">
        <v>0</v>
      </c>
      <c r="H6744" t="s">
        <v>15727</v>
      </c>
    </row>
    <row r="6745" spans="1:8" hidden="1">
      <c r="A6745">
        <v>5001</v>
      </c>
      <c r="B6745" t="s">
        <v>53</v>
      </c>
      <c r="C6745" t="s">
        <v>18</v>
      </c>
      <c r="D6745" t="s">
        <v>5150</v>
      </c>
      <c r="E6745">
        <v>-3.8551649999999998E-3</v>
      </c>
      <c r="F6745">
        <v>0</v>
      </c>
      <c r="G6745" t="b">
        <v>1</v>
      </c>
      <c r="H6745" t="s">
        <v>15773</v>
      </c>
    </row>
    <row r="6746" spans="1:8" hidden="1">
      <c r="A6746">
        <v>6223</v>
      </c>
      <c r="B6746" t="s">
        <v>66</v>
      </c>
      <c r="C6746" t="s">
        <v>18</v>
      </c>
      <c r="D6746" t="s">
        <v>6413</v>
      </c>
      <c r="E6746">
        <v>-3.8551649999999998E-3</v>
      </c>
      <c r="F6746">
        <v>0</v>
      </c>
      <c r="G6746" t="b">
        <v>1</v>
      </c>
      <c r="H6746" t="s">
        <v>15774</v>
      </c>
    </row>
    <row r="6747" spans="1:8">
      <c r="A6747">
        <v>201</v>
      </c>
      <c r="B6747" t="s">
        <v>2</v>
      </c>
      <c r="C6747" t="s">
        <v>12</v>
      </c>
      <c r="D6747" t="s">
        <v>300</v>
      </c>
      <c r="E6747">
        <v>-3.7657979999999999E-3</v>
      </c>
      <c r="F6747">
        <v>0</v>
      </c>
      <c r="G6747" t="b">
        <v>0</v>
      </c>
      <c r="H6747" t="s">
        <v>15729</v>
      </c>
    </row>
    <row r="6748" spans="1:8">
      <c r="A6748">
        <v>5626</v>
      </c>
      <c r="B6748" t="s">
        <v>59</v>
      </c>
      <c r="C6748" t="s">
        <v>79</v>
      </c>
      <c r="D6748" t="s">
        <v>5782</v>
      </c>
      <c r="E6748">
        <v>-3.7697300000000002E-3</v>
      </c>
      <c r="F6748">
        <v>0</v>
      </c>
      <c r="G6748" t="b">
        <v>0</v>
      </c>
      <c r="H6748" t="s">
        <v>15731</v>
      </c>
    </row>
    <row r="6749" spans="1:8" hidden="1">
      <c r="A6749">
        <v>8518</v>
      </c>
      <c r="B6749" t="s">
        <v>90</v>
      </c>
      <c r="C6749" t="s">
        <v>57</v>
      </c>
      <c r="D6749" t="s">
        <v>8708</v>
      </c>
      <c r="E6749">
        <v>-3.8558120000000001E-3</v>
      </c>
      <c r="F6749">
        <v>0</v>
      </c>
      <c r="G6749" t="b">
        <v>1</v>
      </c>
      <c r="H6749" t="s">
        <v>15777</v>
      </c>
    </row>
    <row r="6750" spans="1:8">
      <c r="A6750">
        <v>4978</v>
      </c>
      <c r="B6750" t="s">
        <v>52</v>
      </c>
      <c r="C6750" t="s">
        <v>89</v>
      </c>
      <c r="D6750" t="s">
        <v>5127</v>
      </c>
      <c r="E6750">
        <v>-3.7723660000000001E-3</v>
      </c>
      <c r="F6750">
        <v>0</v>
      </c>
      <c r="G6750" t="b">
        <v>0</v>
      </c>
      <c r="H6750" t="s">
        <v>15733</v>
      </c>
    </row>
    <row r="6751" spans="1:8" hidden="1">
      <c r="A6751">
        <v>8501</v>
      </c>
      <c r="B6751" t="s">
        <v>90</v>
      </c>
      <c r="C6751" t="s">
        <v>40</v>
      </c>
      <c r="D6751" t="s">
        <v>8691</v>
      </c>
      <c r="E6751">
        <v>-3.8568080000000002E-3</v>
      </c>
      <c r="F6751">
        <v>0</v>
      </c>
      <c r="G6751" t="b">
        <v>1</v>
      </c>
      <c r="H6751" t="s">
        <v>15779</v>
      </c>
    </row>
    <row r="6752" spans="1:8">
      <c r="A6752">
        <v>694</v>
      </c>
      <c r="B6752" t="s">
        <v>7</v>
      </c>
      <c r="C6752" t="s">
        <v>35</v>
      </c>
      <c r="D6752" t="s">
        <v>798</v>
      </c>
      <c r="E6752">
        <v>-3.7772019999999999E-3</v>
      </c>
      <c r="F6752">
        <v>0</v>
      </c>
      <c r="G6752" t="b">
        <v>0</v>
      </c>
      <c r="H6752" t="s">
        <v>15735</v>
      </c>
    </row>
    <row r="6753" spans="1:8">
      <c r="A6753">
        <v>2679</v>
      </c>
      <c r="B6753" t="s">
        <v>28</v>
      </c>
      <c r="C6753" t="s">
        <v>46</v>
      </c>
      <c r="D6753" t="s">
        <v>2804</v>
      </c>
      <c r="E6753">
        <v>-3.7796069999999999E-3</v>
      </c>
      <c r="F6753">
        <v>0</v>
      </c>
      <c r="G6753" t="b">
        <v>0</v>
      </c>
      <c r="H6753" t="s">
        <v>15737</v>
      </c>
    </row>
    <row r="6754" spans="1:8">
      <c r="A6754">
        <v>371</v>
      </c>
      <c r="B6754" t="s">
        <v>3</v>
      </c>
      <c r="C6754" t="s">
        <v>88</v>
      </c>
      <c r="D6754" t="s">
        <v>472</v>
      </c>
      <c r="E6754">
        <v>-3.787533E-3</v>
      </c>
      <c r="F6754">
        <v>0</v>
      </c>
      <c r="G6754" t="b">
        <v>0</v>
      </c>
      <c r="H6754" t="s">
        <v>15739</v>
      </c>
    </row>
    <row r="6755" spans="1:8">
      <c r="A6755">
        <v>2345</v>
      </c>
      <c r="B6755" t="s">
        <v>24</v>
      </c>
      <c r="C6755" t="s">
        <v>88</v>
      </c>
      <c r="D6755" t="s">
        <v>2467</v>
      </c>
      <c r="E6755">
        <v>-3.787533E-3</v>
      </c>
      <c r="F6755">
        <v>0</v>
      </c>
      <c r="G6755" t="b">
        <v>0</v>
      </c>
      <c r="H6755" t="s">
        <v>15740</v>
      </c>
    </row>
    <row r="6756" spans="1:8" hidden="1">
      <c r="A6756">
        <v>7803</v>
      </c>
      <c r="B6756" t="s">
        <v>83</v>
      </c>
      <c r="C6756" t="s">
        <v>0</v>
      </c>
      <c r="D6756" t="s">
        <v>7993</v>
      </c>
      <c r="E6756">
        <v>-3.8698410000000002E-3</v>
      </c>
      <c r="F6756">
        <v>0</v>
      </c>
      <c r="G6756" t="b">
        <v>1</v>
      </c>
      <c r="H6756" t="s">
        <v>15784</v>
      </c>
    </row>
    <row r="6757" spans="1:8" hidden="1">
      <c r="A6757">
        <v>7808</v>
      </c>
      <c r="B6757" t="s">
        <v>83</v>
      </c>
      <c r="C6757" t="s">
        <v>5</v>
      </c>
      <c r="D6757" t="s">
        <v>7998</v>
      </c>
      <c r="E6757">
        <v>-3.8698410000000002E-3</v>
      </c>
      <c r="F6757">
        <v>0</v>
      </c>
      <c r="G6757" t="b">
        <v>1</v>
      </c>
      <c r="H6757" t="s">
        <v>15785</v>
      </c>
    </row>
    <row r="6758" spans="1:8" hidden="1">
      <c r="A6758">
        <v>7844</v>
      </c>
      <c r="B6758" t="s">
        <v>83</v>
      </c>
      <c r="C6758" t="s">
        <v>41</v>
      </c>
      <c r="D6758" t="s">
        <v>8034</v>
      </c>
      <c r="E6758">
        <v>-3.8698410000000002E-3</v>
      </c>
      <c r="F6758">
        <v>0</v>
      </c>
      <c r="G6758" t="b">
        <v>1</v>
      </c>
      <c r="H6758" t="s">
        <v>15786</v>
      </c>
    </row>
    <row r="6759" spans="1:8" hidden="1">
      <c r="A6759">
        <v>7866</v>
      </c>
      <c r="B6759" t="s">
        <v>83</v>
      </c>
      <c r="C6759" t="s">
        <v>63</v>
      </c>
      <c r="D6759" t="s">
        <v>8056</v>
      </c>
      <c r="E6759">
        <v>-3.8698410000000002E-3</v>
      </c>
      <c r="F6759">
        <v>0</v>
      </c>
      <c r="G6759" t="b">
        <v>1</v>
      </c>
      <c r="H6759" t="s">
        <v>15787</v>
      </c>
    </row>
    <row r="6760" spans="1:8">
      <c r="A6760">
        <v>3285</v>
      </c>
      <c r="B6760" t="s">
        <v>34</v>
      </c>
      <c r="C6760" t="s">
        <v>88</v>
      </c>
      <c r="D6760" t="s">
        <v>3417</v>
      </c>
      <c r="E6760">
        <v>-3.787533E-3</v>
      </c>
      <c r="F6760">
        <v>0</v>
      </c>
      <c r="G6760" t="b">
        <v>0</v>
      </c>
      <c r="H6760" t="s">
        <v>15741</v>
      </c>
    </row>
    <row r="6761" spans="1:8" hidden="1">
      <c r="A6761">
        <v>7980</v>
      </c>
      <c r="B6761" t="s">
        <v>84</v>
      </c>
      <c r="C6761" t="s">
        <v>83</v>
      </c>
      <c r="D6761" t="s">
        <v>8170</v>
      </c>
      <c r="E6761">
        <v>-3.8698410000000002E-3</v>
      </c>
      <c r="F6761">
        <v>0</v>
      </c>
      <c r="G6761" t="b">
        <v>1</v>
      </c>
      <c r="H6761" t="s">
        <v>15789</v>
      </c>
    </row>
    <row r="6762" spans="1:8">
      <c r="A6762">
        <v>8366</v>
      </c>
      <c r="B6762" t="s">
        <v>88</v>
      </c>
      <c r="C6762" t="s">
        <v>93</v>
      </c>
      <c r="D6762" t="s">
        <v>8556</v>
      </c>
      <c r="E6762">
        <v>-3.787533E-3</v>
      </c>
      <c r="F6762">
        <v>0</v>
      </c>
      <c r="G6762" t="b">
        <v>0</v>
      </c>
      <c r="H6762" t="s">
        <v>15745</v>
      </c>
    </row>
    <row r="6763" spans="1:8" hidden="1">
      <c r="A6763">
        <v>8510</v>
      </c>
      <c r="B6763" t="s">
        <v>90</v>
      </c>
      <c r="C6763" t="s">
        <v>49</v>
      </c>
      <c r="D6763" t="s">
        <v>8700</v>
      </c>
      <c r="E6763">
        <v>-3.8737810000000002E-3</v>
      </c>
      <c r="F6763">
        <v>0</v>
      </c>
      <c r="G6763" t="b">
        <v>1</v>
      </c>
      <c r="H6763" t="s">
        <v>15791</v>
      </c>
    </row>
    <row r="6764" spans="1:8">
      <c r="A6764">
        <v>4791</v>
      </c>
      <c r="B6764" t="s">
        <v>50</v>
      </c>
      <c r="C6764" t="s">
        <v>90</v>
      </c>
      <c r="D6764" t="s">
        <v>4938</v>
      </c>
      <c r="E6764">
        <v>-3.790809E-3</v>
      </c>
      <c r="F6764">
        <v>0</v>
      </c>
      <c r="G6764" t="b">
        <v>0</v>
      </c>
      <c r="H6764" t="s">
        <v>15747</v>
      </c>
    </row>
    <row r="6765" spans="1:8" hidden="1">
      <c r="A6765">
        <v>6493</v>
      </c>
      <c r="B6765" t="s">
        <v>69</v>
      </c>
      <c r="C6765" t="s">
        <v>6</v>
      </c>
      <c r="D6765" t="s">
        <v>6683</v>
      </c>
      <c r="E6765">
        <v>-3.8744080000000002E-3</v>
      </c>
      <c r="F6765">
        <v>0</v>
      </c>
      <c r="G6765" t="b">
        <v>1</v>
      </c>
      <c r="H6765" t="s">
        <v>15793</v>
      </c>
    </row>
    <row r="6766" spans="1:8">
      <c r="A6766">
        <v>827</v>
      </c>
      <c r="B6766" t="s">
        <v>8</v>
      </c>
      <c r="C6766" t="s">
        <v>74</v>
      </c>
      <c r="D6766" t="s">
        <v>933</v>
      </c>
      <c r="E6766">
        <v>-3.7965030000000001E-3</v>
      </c>
      <c r="F6766">
        <v>0</v>
      </c>
      <c r="G6766" t="b">
        <v>0</v>
      </c>
      <c r="H6766" t="s">
        <v>15749</v>
      </c>
    </row>
    <row r="6767" spans="1:8">
      <c r="A6767">
        <v>5527</v>
      </c>
      <c r="B6767" t="s">
        <v>58</v>
      </c>
      <c r="C6767" t="s">
        <v>74</v>
      </c>
      <c r="D6767" t="s">
        <v>5682</v>
      </c>
      <c r="E6767">
        <v>-3.7965030000000001E-3</v>
      </c>
      <c r="F6767">
        <v>0</v>
      </c>
      <c r="G6767" t="b">
        <v>0</v>
      </c>
      <c r="H6767" t="s">
        <v>15750</v>
      </c>
    </row>
    <row r="6768" spans="1:8" hidden="1">
      <c r="A6768">
        <v>8302</v>
      </c>
      <c r="B6768" t="s">
        <v>88</v>
      </c>
      <c r="C6768" t="s">
        <v>29</v>
      </c>
      <c r="D6768" t="s">
        <v>8492</v>
      </c>
      <c r="E6768">
        <v>-3.884738E-3</v>
      </c>
      <c r="F6768">
        <v>0</v>
      </c>
      <c r="G6768" t="b">
        <v>1</v>
      </c>
      <c r="H6768" t="s">
        <v>15796</v>
      </c>
    </row>
    <row r="6769" spans="1:8" hidden="1">
      <c r="A6769">
        <v>8335</v>
      </c>
      <c r="B6769" t="s">
        <v>88</v>
      </c>
      <c r="C6769" t="s">
        <v>62</v>
      </c>
      <c r="D6769" t="s">
        <v>8525</v>
      </c>
      <c r="E6769">
        <v>-3.884738E-3</v>
      </c>
      <c r="F6769">
        <v>0</v>
      </c>
      <c r="G6769" t="b">
        <v>1</v>
      </c>
      <c r="H6769" t="s">
        <v>15797</v>
      </c>
    </row>
    <row r="6770" spans="1:8">
      <c r="A6770">
        <v>6091</v>
      </c>
      <c r="B6770" t="s">
        <v>64</v>
      </c>
      <c r="C6770" t="s">
        <v>74</v>
      </c>
      <c r="D6770" t="s">
        <v>6281</v>
      </c>
      <c r="E6770">
        <v>-3.7965030000000001E-3</v>
      </c>
      <c r="F6770">
        <v>0</v>
      </c>
      <c r="G6770" t="b">
        <v>0</v>
      </c>
      <c r="H6770" t="s">
        <v>15751</v>
      </c>
    </row>
    <row r="6771" spans="1:8" hidden="1">
      <c r="A6771">
        <v>4807</v>
      </c>
      <c r="B6771" t="s">
        <v>51</v>
      </c>
      <c r="C6771" t="s">
        <v>12</v>
      </c>
      <c r="D6771" t="s">
        <v>4954</v>
      </c>
      <c r="E6771">
        <v>-3.9021419999999999E-3</v>
      </c>
      <c r="F6771">
        <v>0</v>
      </c>
      <c r="G6771" t="b">
        <v>1</v>
      </c>
      <c r="H6771" t="s">
        <v>15799</v>
      </c>
    </row>
    <row r="6772" spans="1:8">
      <c r="A6772">
        <v>2380</v>
      </c>
      <c r="B6772" t="s">
        <v>25</v>
      </c>
      <c r="C6772" t="s">
        <v>29</v>
      </c>
      <c r="D6772" t="s">
        <v>2502</v>
      </c>
      <c r="E6772">
        <v>-3.8090860000000002E-3</v>
      </c>
      <c r="F6772">
        <v>0</v>
      </c>
      <c r="G6772" t="b">
        <v>0</v>
      </c>
      <c r="H6772" t="s">
        <v>15755</v>
      </c>
    </row>
    <row r="6773" spans="1:8" hidden="1">
      <c r="A6773">
        <v>5653</v>
      </c>
      <c r="B6773" t="s">
        <v>60</v>
      </c>
      <c r="C6773" t="s">
        <v>12</v>
      </c>
      <c r="D6773" t="s">
        <v>5809</v>
      </c>
      <c r="E6773">
        <v>-3.9039190000000001E-3</v>
      </c>
      <c r="F6773">
        <v>0</v>
      </c>
      <c r="G6773" t="b">
        <v>1</v>
      </c>
      <c r="H6773" t="s">
        <v>15801</v>
      </c>
    </row>
    <row r="6774" spans="1:8">
      <c r="A6774">
        <v>2413</v>
      </c>
      <c r="B6774" t="s">
        <v>25</v>
      </c>
      <c r="C6774" t="s">
        <v>62</v>
      </c>
      <c r="D6774" t="s">
        <v>2536</v>
      </c>
      <c r="E6774">
        <v>-3.8090860000000002E-3</v>
      </c>
      <c r="F6774">
        <v>0</v>
      </c>
      <c r="G6774" t="b">
        <v>0</v>
      </c>
      <c r="H6774" t="s">
        <v>15756</v>
      </c>
    </row>
    <row r="6775" spans="1:8">
      <c r="A6775">
        <v>4037</v>
      </c>
      <c r="B6775" t="s">
        <v>42</v>
      </c>
      <c r="C6775" t="s">
        <v>88</v>
      </c>
      <c r="D6775" t="s">
        <v>4177</v>
      </c>
      <c r="E6775">
        <v>-3.819252E-3</v>
      </c>
      <c r="F6775">
        <v>0</v>
      </c>
      <c r="G6775" t="b">
        <v>0</v>
      </c>
      <c r="H6775" t="s">
        <v>15759</v>
      </c>
    </row>
    <row r="6776" spans="1:8" hidden="1">
      <c r="A6776">
        <v>5381</v>
      </c>
      <c r="B6776" t="s">
        <v>57</v>
      </c>
      <c r="C6776" t="s">
        <v>22</v>
      </c>
      <c r="D6776" t="s">
        <v>5534</v>
      </c>
      <c r="E6776">
        <v>-3.9069420000000001E-3</v>
      </c>
      <c r="F6776">
        <v>0</v>
      </c>
      <c r="G6776" t="b">
        <v>1</v>
      </c>
      <c r="H6776" t="s">
        <v>15804</v>
      </c>
    </row>
    <row r="6777" spans="1:8" hidden="1">
      <c r="A6777">
        <v>5415</v>
      </c>
      <c r="B6777" t="s">
        <v>57</v>
      </c>
      <c r="C6777" t="s">
        <v>56</v>
      </c>
      <c r="D6777" t="s">
        <v>5568</v>
      </c>
      <c r="E6777">
        <v>-3.9069420000000001E-3</v>
      </c>
      <c r="F6777">
        <v>0</v>
      </c>
      <c r="G6777" t="b">
        <v>1</v>
      </c>
      <c r="H6777" t="s">
        <v>15805</v>
      </c>
    </row>
    <row r="6778" spans="1:8">
      <c r="A6778">
        <v>2527</v>
      </c>
      <c r="B6778" t="s">
        <v>26</v>
      </c>
      <c r="C6778" t="s">
        <v>82</v>
      </c>
      <c r="D6778" t="s">
        <v>2651</v>
      </c>
      <c r="E6778">
        <v>-3.8410039999999999E-3</v>
      </c>
      <c r="F6778">
        <v>2</v>
      </c>
      <c r="G6778" t="b">
        <v>0</v>
      </c>
      <c r="H6778" t="s">
        <v>15761</v>
      </c>
    </row>
    <row r="6779" spans="1:8" hidden="1">
      <c r="A6779">
        <v>7672</v>
      </c>
      <c r="B6779" t="s">
        <v>81</v>
      </c>
      <c r="C6779" t="s">
        <v>57</v>
      </c>
      <c r="D6779" t="s">
        <v>7862</v>
      </c>
      <c r="E6779">
        <v>-3.9069420000000001E-3</v>
      </c>
      <c r="F6779">
        <v>0</v>
      </c>
      <c r="G6779" t="b">
        <v>1</v>
      </c>
      <c r="H6779" t="s">
        <v>15807</v>
      </c>
    </row>
    <row r="6780" spans="1:8">
      <c r="A6780">
        <v>2119</v>
      </c>
      <c r="B6780" t="s">
        <v>22</v>
      </c>
      <c r="C6780" t="s">
        <v>50</v>
      </c>
      <c r="D6780" t="s">
        <v>2238</v>
      </c>
      <c r="E6780">
        <v>-3.8410779999999999E-3</v>
      </c>
      <c r="F6780">
        <v>0</v>
      </c>
      <c r="G6780" t="b">
        <v>0</v>
      </c>
      <c r="H6780" t="s">
        <v>15763</v>
      </c>
    </row>
    <row r="6781" spans="1:8" hidden="1">
      <c r="A6781">
        <v>3783</v>
      </c>
      <c r="B6781" t="s">
        <v>40</v>
      </c>
      <c r="C6781" t="s">
        <v>22</v>
      </c>
      <c r="D6781" t="s">
        <v>3920</v>
      </c>
      <c r="E6781">
        <v>-3.9079520000000001E-3</v>
      </c>
      <c r="F6781">
        <v>0</v>
      </c>
      <c r="G6781" t="b">
        <v>1</v>
      </c>
      <c r="H6781" t="s">
        <v>15809</v>
      </c>
    </row>
    <row r="6782" spans="1:8">
      <c r="A6782">
        <v>4757</v>
      </c>
      <c r="B6782" t="s">
        <v>50</v>
      </c>
      <c r="C6782" t="s">
        <v>56</v>
      </c>
      <c r="D6782" t="s">
        <v>4903</v>
      </c>
      <c r="E6782">
        <v>-3.8410779999999999E-3</v>
      </c>
      <c r="F6782">
        <v>0</v>
      </c>
      <c r="G6782" t="b">
        <v>0</v>
      </c>
      <c r="H6782" t="s">
        <v>15765</v>
      </c>
    </row>
    <row r="6783" spans="1:8">
      <c r="A6783">
        <v>4782</v>
      </c>
      <c r="B6783" t="s">
        <v>50</v>
      </c>
      <c r="C6783" t="s">
        <v>81</v>
      </c>
      <c r="D6783" t="s">
        <v>4929</v>
      </c>
      <c r="E6783">
        <v>-3.8410779999999999E-3</v>
      </c>
      <c r="F6783">
        <v>0</v>
      </c>
      <c r="G6783" t="b">
        <v>0</v>
      </c>
      <c r="H6783" t="s">
        <v>15766</v>
      </c>
    </row>
    <row r="6784" spans="1:8" hidden="1">
      <c r="A6784">
        <v>5305</v>
      </c>
      <c r="B6784" t="s">
        <v>56</v>
      </c>
      <c r="C6784" t="s">
        <v>40</v>
      </c>
      <c r="D6784" t="s">
        <v>5457</v>
      </c>
      <c r="E6784">
        <v>-3.9079520000000001E-3</v>
      </c>
      <c r="F6784">
        <v>0</v>
      </c>
      <c r="G6784" t="b">
        <v>1</v>
      </c>
      <c r="H6784" t="s">
        <v>15812</v>
      </c>
    </row>
    <row r="6785" spans="1:8" hidden="1">
      <c r="A6785">
        <v>7655</v>
      </c>
      <c r="B6785" t="s">
        <v>81</v>
      </c>
      <c r="C6785" t="s">
        <v>40</v>
      </c>
      <c r="D6785" t="s">
        <v>7845</v>
      </c>
      <c r="E6785">
        <v>-3.9079520000000001E-3</v>
      </c>
      <c r="F6785">
        <v>0</v>
      </c>
      <c r="G6785" t="b">
        <v>1</v>
      </c>
      <c r="H6785" t="s">
        <v>15813</v>
      </c>
    </row>
    <row r="6786" spans="1:8">
      <c r="A6786">
        <v>2054</v>
      </c>
      <c r="B6786" t="s">
        <v>21</v>
      </c>
      <c r="C6786" t="s">
        <v>79</v>
      </c>
      <c r="D6786" t="s">
        <v>2173</v>
      </c>
      <c r="E6786">
        <v>-3.84753E-3</v>
      </c>
      <c r="F6786">
        <v>0</v>
      </c>
      <c r="G6786" t="b">
        <v>0</v>
      </c>
      <c r="H6786" t="s">
        <v>15769</v>
      </c>
    </row>
    <row r="6787" spans="1:8" hidden="1">
      <c r="A6787">
        <v>8154</v>
      </c>
      <c r="B6787" t="s">
        <v>86</v>
      </c>
      <c r="C6787" t="s">
        <v>69</v>
      </c>
      <c r="D6787" t="s">
        <v>8344</v>
      </c>
      <c r="E6787">
        <v>-3.9168110000000001E-3</v>
      </c>
      <c r="F6787">
        <v>0</v>
      </c>
      <c r="G6787" t="b">
        <v>1</v>
      </c>
      <c r="H6787" t="s">
        <v>15815</v>
      </c>
    </row>
    <row r="6788" spans="1:8">
      <c r="A6788">
        <v>1746</v>
      </c>
      <c r="B6788" t="s">
        <v>18</v>
      </c>
      <c r="C6788" t="s">
        <v>53</v>
      </c>
      <c r="D6788" t="s">
        <v>1861</v>
      </c>
      <c r="E6788">
        <v>-3.8551649999999998E-3</v>
      </c>
      <c r="F6788">
        <v>0</v>
      </c>
      <c r="G6788" t="b">
        <v>0</v>
      </c>
      <c r="H6788" t="s">
        <v>15771</v>
      </c>
    </row>
    <row r="6789" spans="1:8">
      <c r="A6789">
        <v>1759</v>
      </c>
      <c r="B6789" t="s">
        <v>18</v>
      </c>
      <c r="C6789" t="s">
        <v>66</v>
      </c>
      <c r="D6789" t="s">
        <v>1875</v>
      </c>
      <c r="E6789">
        <v>-3.8551649999999998E-3</v>
      </c>
      <c r="F6789">
        <v>0</v>
      </c>
      <c r="G6789" t="b">
        <v>0</v>
      </c>
      <c r="H6789" t="s">
        <v>15772</v>
      </c>
    </row>
    <row r="6790" spans="1:8" hidden="1">
      <c r="A6790">
        <v>5314</v>
      </c>
      <c r="B6790" t="s">
        <v>56</v>
      </c>
      <c r="C6790" t="s">
        <v>49</v>
      </c>
      <c r="D6790" t="s">
        <v>5466</v>
      </c>
      <c r="E6790">
        <v>-3.9251499999999996E-3</v>
      </c>
      <c r="F6790">
        <v>0</v>
      </c>
      <c r="G6790" t="b">
        <v>1</v>
      </c>
      <c r="H6790" t="s">
        <v>15818</v>
      </c>
    </row>
    <row r="6791" spans="1:8" hidden="1">
      <c r="A6791">
        <v>7664</v>
      </c>
      <c r="B6791" t="s">
        <v>81</v>
      </c>
      <c r="C6791" t="s">
        <v>49</v>
      </c>
      <c r="D6791" t="s">
        <v>7854</v>
      </c>
      <c r="E6791">
        <v>-3.9251499999999996E-3</v>
      </c>
      <c r="F6791">
        <v>0</v>
      </c>
      <c r="G6791" t="b">
        <v>1</v>
      </c>
      <c r="H6791" t="s">
        <v>15819</v>
      </c>
    </row>
    <row r="6792" spans="1:8">
      <c r="A6792">
        <v>5449</v>
      </c>
      <c r="B6792" t="s">
        <v>57</v>
      </c>
      <c r="C6792" t="s">
        <v>90</v>
      </c>
      <c r="D6792" t="s">
        <v>5603</v>
      </c>
      <c r="E6792">
        <v>-3.8558120000000001E-3</v>
      </c>
      <c r="F6792">
        <v>0</v>
      </c>
      <c r="G6792" t="b">
        <v>0</v>
      </c>
      <c r="H6792" t="s">
        <v>15776</v>
      </c>
    </row>
    <row r="6793" spans="1:8" hidden="1">
      <c r="A6793">
        <v>8627</v>
      </c>
      <c r="B6793" t="s">
        <v>91</v>
      </c>
      <c r="C6793" t="s">
        <v>72</v>
      </c>
      <c r="D6793" t="s">
        <v>8817</v>
      </c>
      <c r="E6793">
        <v>-3.964731E-3</v>
      </c>
      <c r="F6793">
        <v>0</v>
      </c>
      <c r="G6793" t="b">
        <v>1</v>
      </c>
      <c r="H6793" t="s">
        <v>15821</v>
      </c>
    </row>
    <row r="6794" spans="1:8">
      <c r="A6794">
        <v>3851</v>
      </c>
      <c r="B6794" t="s">
        <v>40</v>
      </c>
      <c r="C6794" t="s">
        <v>90</v>
      </c>
      <c r="D6794" t="s">
        <v>3989</v>
      </c>
      <c r="E6794">
        <v>-3.8568080000000002E-3</v>
      </c>
      <c r="F6794">
        <v>0</v>
      </c>
      <c r="G6794" t="b">
        <v>0</v>
      </c>
      <c r="H6794" t="s">
        <v>15778</v>
      </c>
    </row>
    <row r="6795" spans="1:8" hidden="1">
      <c r="A6795">
        <v>5572</v>
      </c>
      <c r="B6795" t="s">
        <v>59</v>
      </c>
      <c r="C6795" t="s">
        <v>25</v>
      </c>
      <c r="D6795" t="s">
        <v>5727</v>
      </c>
      <c r="E6795">
        <v>-3.9703969999999996E-3</v>
      </c>
      <c r="F6795">
        <v>0</v>
      </c>
      <c r="G6795" t="b">
        <v>1</v>
      </c>
      <c r="H6795" t="s">
        <v>15823</v>
      </c>
    </row>
    <row r="6796" spans="1:8">
      <c r="A6796">
        <v>84</v>
      </c>
      <c r="B6796" t="s">
        <v>0</v>
      </c>
      <c r="C6796" t="s">
        <v>83</v>
      </c>
      <c r="D6796" t="s">
        <v>182</v>
      </c>
      <c r="E6796">
        <v>-3.8698410000000002E-3</v>
      </c>
      <c r="F6796">
        <v>0</v>
      </c>
      <c r="G6796" t="b">
        <v>0</v>
      </c>
      <c r="H6796" t="s">
        <v>15780</v>
      </c>
    </row>
    <row r="6797" spans="1:8" hidden="1">
      <c r="A6797">
        <v>8406</v>
      </c>
      <c r="B6797" t="s">
        <v>89</v>
      </c>
      <c r="C6797" t="s">
        <v>39</v>
      </c>
      <c r="D6797" t="s">
        <v>8596</v>
      </c>
      <c r="E6797">
        <v>-3.9729329999999997E-3</v>
      </c>
      <c r="F6797">
        <v>0</v>
      </c>
      <c r="G6797" t="b">
        <v>1</v>
      </c>
      <c r="H6797" t="s">
        <v>15825</v>
      </c>
    </row>
    <row r="6798" spans="1:8">
      <c r="A6798">
        <v>554</v>
      </c>
      <c r="B6798" t="s">
        <v>5</v>
      </c>
      <c r="C6798" t="s">
        <v>83</v>
      </c>
      <c r="D6798" t="s">
        <v>657</v>
      </c>
      <c r="E6798">
        <v>-3.8698410000000002E-3</v>
      </c>
      <c r="F6798">
        <v>0</v>
      </c>
      <c r="G6798" t="b">
        <v>0</v>
      </c>
      <c r="H6798" t="s">
        <v>15781</v>
      </c>
    </row>
    <row r="6799" spans="1:8" hidden="1">
      <c r="A6799">
        <v>1329</v>
      </c>
      <c r="B6799" t="s">
        <v>14</v>
      </c>
      <c r="C6799" t="s">
        <v>12</v>
      </c>
      <c r="D6799" t="s">
        <v>1440</v>
      </c>
      <c r="E6799">
        <v>-3.9735270000000001E-3</v>
      </c>
      <c r="F6799">
        <v>0</v>
      </c>
      <c r="G6799" t="b">
        <v>1</v>
      </c>
      <c r="H6799" t="s">
        <v>15827</v>
      </c>
    </row>
    <row r="6800" spans="1:8">
      <c r="A6800">
        <v>3938</v>
      </c>
      <c r="B6800" t="s">
        <v>41</v>
      </c>
      <c r="C6800" t="s">
        <v>83</v>
      </c>
      <c r="D6800" t="s">
        <v>4077</v>
      </c>
      <c r="E6800">
        <v>-3.8698410000000002E-3</v>
      </c>
      <c r="F6800">
        <v>0</v>
      </c>
      <c r="G6800" t="b">
        <v>0</v>
      </c>
      <c r="H6800" t="s">
        <v>15782</v>
      </c>
    </row>
    <row r="6801" spans="1:8" hidden="1">
      <c r="A6801">
        <v>3491</v>
      </c>
      <c r="B6801" t="s">
        <v>37</v>
      </c>
      <c r="C6801" t="s">
        <v>12</v>
      </c>
      <c r="D6801" t="s">
        <v>3625</v>
      </c>
      <c r="E6801">
        <v>-3.9897270000000002E-3</v>
      </c>
      <c r="F6801">
        <v>0</v>
      </c>
      <c r="G6801" t="b">
        <v>1</v>
      </c>
      <c r="H6801" t="s">
        <v>15829</v>
      </c>
    </row>
    <row r="6802" spans="1:8">
      <c r="A6802">
        <v>6006</v>
      </c>
      <c r="B6802" t="s">
        <v>63</v>
      </c>
      <c r="C6802" t="s">
        <v>83</v>
      </c>
      <c r="D6802" t="s">
        <v>6196</v>
      </c>
      <c r="E6802">
        <v>-3.8698410000000002E-3</v>
      </c>
      <c r="F6802">
        <v>0</v>
      </c>
      <c r="G6802" t="b">
        <v>0</v>
      </c>
      <c r="H6802" t="s">
        <v>15783</v>
      </c>
    </row>
    <row r="6803" spans="1:8" hidden="1">
      <c r="A6803">
        <v>8467</v>
      </c>
      <c r="B6803" t="s">
        <v>90</v>
      </c>
      <c r="C6803" t="s">
        <v>6</v>
      </c>
      <c r="D6803" t="s">
        <v>8657</v>
      </c>
      <c r="E6803">
        <v>-4.0105410000000003E-3</v>
      </c>
      <c r="F6803">
        <v>0</v>
      </c>
      <c r="G6803" t="b">
        <v>1</v>
      </c>
      <c r="H6803" t="s">
        <v>15831</v>
      </c>
    </row>
    <row r="6804" spans="1:8">
      <c r="A6804">
        <v>7887</v>
      </c>
      <c r="B6804" t="s">
        <v>83</v>
      </c>
      <c r="C6804" t="s">
        <v>84</v>
      </c>
      <c r="D6804" t="s">
        <v>8077</v>
      </c>
      <c r="E6804">
        <v>-3.8698410000000002E-3</v>
      </c>
      <c r="F6804">
        <v>0</v>
      </c>
      <c r="G6804" t="b">
        <v>0</v>
      </c>
      <c r="H6804" t="s">
        <v>15788</v>
      </c>
    </row>
    <row r="6805" spans="1:8" hidden="1">
      <c r="A6805">
        <v>4731</v>
      </c>
      <c r="B6805" t="s">
        <v>50</v>
      </c>
      <c r="C6805" t="s">
        <v>30</v>
      </c>
      <c r="D6805" t="s">
        <v>4877</v>
      </c>
      <c r="E6805">
        <v>-4.0120820000000001E-3</v>
      </c>
      <c r="F6805">
        <v>0</v>
      </c>
      <c r="G6805" t="b">
        <v>1</v>
      </c>
      <c r="H6805" t="s">
        <v>15833</v>
      </c>
    </row>
    <row r="6806" spans="1:8">
      <c r="A6806">
        <v>4697</v>
      </c>
      <c r="B6806" t="s">
        <v>49</v>
      </c>
      <c r="C6806" t="s">
        <v>90</v>
      </c>
      <c r="D6806" t="s">
        <v>4843</v>
      </c>
      <c r="E6806">
        <v>-3.8737810000000002E-3</v>
      </c>
      <c r="F6806">
        <v>0</v>
      </c>
      <c r="G6806" t="b">
        <v>0</v>
      </c>
      <c r="H6806" t="s">
        <v>15790</v>
      </c>
    </row>
    <row r="6807" spans="1:8">
      <c r="A6807">
        <v>634</v>
      </c>
      <c r="B6807" t="s">
        <v>6</v>
      </c>
      <c r="C6807" t="s">
        <v>69</v>
      </c>
      <c r="D6807" t="s">
        <v>738</v>
      </c>
      <c r="E6807">
        <v>-3.8744080000000002E-3</v>
      </c>
      <c r="F6807">
        <v>0</v>
      </c>
      <c r="G6807" t="b">
        <v>0</v>
      </c>
      <c r="H6807" t="s">
        <v>15792</v>
      </c>
    </row>
    <row r="6808" spans="1:8" hidden="1">
      <c r="A6808">
        <v>5033</v>
      </c>
      <c r="B6808" t="s">
        <v>53</v>
      </c>
      <c r="C6808" t="s">
        <v>50</v>
      </c>
      <c r="D6808" t="s">
        <v>5182</v>
      </c>
      <c r="E6808">
        <v>-4.0120820000000001E-3</v>
      </c>
      <c r="F6808">
        <v>0</v>
      </c>
      <c r="G6808" t="b">
        <v>1</v>
      </c>
      <c r="H6808" t="s">
        <v>15836</v>
      </c>
    </row>
    <row r="6809" spans="1:8" hidden="1">
      <c r="A6809">
        <v>6255</v>
      </c>
      <c r="B6809" t="s">
        <v>66</v>
      </c>
      <c r="C6809" t="s">
        <v>50</v>
      </c>
      <c r="D6809" t="s">
        <v>6445</v>
      </c>
      <c r="E6809">
        <v>-4.0120820000000001E-3</v>
      </c>
      <c r="F6809">
        <v>0</v>
      </c>
      <c r="G6809" t="b">
        <v>1</v>
      </c>
      <c r="H6809" t="s">
        <v>15837</v>
      </c>
    </row>
    <row r="6810" spans="1:8">
      <c r="A6810">
        <v>2815</v>
      </c>
      <c r="B6810" t="s">
        <v>29</v>
      </c>
      <c r="C6810" t="s">
        <v>88</v>
      </c>
      <c r="D6810" t="s">
        <v>2942</v>
      </c>
      <c r="E6810">
        <v>-3.884738E-3</v>
      </c>
      <c r="F6810">
        <v>0</v>
      </c>
      <c r="G6810" t="b">
        <v>0</v>
      </c>
      <c r="H6810" t="s">
        <v>15794</v>
      </c>
    </row>
    <row r="6811" spans="1:8" hidden="1">
      <c r="A6811">
        <v>2933</v>
      </c>
      <c r="B6811" t="s">
        <v>31</v>
      </c>
      <c r="C6811" t="s">
        <v>18</v>
      </c>
      <c r="D6811" t="s">
        <v>3061</v>
      </c>
      <c r="E6811">
        <v>-4.0127899999999996E-3</v>
      </c>
      <c r="F6811">
        <v>0</v>
      </c>
      <c r="G6811" t="b">
        <v>1</v>
      </c>
      <c r="H6811" t="s">
        <v>15839</v>
      </c>
    </row>
    <row r="6812" spans="1:8">
      <c r="A6812">
        <v>5917</v>
      </c>
      <c r="B6812" t="s">
        <v>62</v>
      </c>
      <c r="C6812" t="s">
        <v>88</v>
      </c>
      <c r="D6812" t="s">
        <v>6107</v>
      </c>
      <c r="E6812">
        <v>-3.884738E-3</v>
      </c>
      <c r="F6812">
        <v>0</v>
      </c>
      <c r="G6812" t="b">
        <v>0</v>
      </c>
      <c r="H6812" t="s">
        <v>15795</v>
      </c>
    </row>
    <row r="6813" spans="1:8">
      <c r="A6813">
        <v>1180</v>
      </c>
      <c r="B6813" t="s">
        <v>12</v>
      </c>
      <c r="C6813" t="s">
        <v>51</v>
      </c>
      <c r="D6813" t="s">
        <v>1289</v>
      </c>
      <c r="E6813">
        <v>-3.9021419999999999E-3</v>
      </c>
      <c r="F6813">
        <v>0</v>
      </c>
      <c r="G6813" t="b">
        <v>0</v>
      </c>
      <c r="H6813" t="s">
        <v>15798</v>
      </c>
    </row>
    <row r="6814" spans="1:8">
      <c r="A6814">
        <v>1189</v>
      </c>
      <c r="B6814" t="s">
        <v>12</v>
      </c>
      <c r="C6814" t="s">
        <v>60</v>
      </c>
      <c r="D6814" t="s">
        <v>1298</v>
      </c>
      <c r="E6814">
        <v>-3.9039190000000001E-3</v>
      </c>
      <c r="F6814">
        <v>0</v>
      </c>
      <c r="G6814" t="b">
        <v>0</v>
      </c>
      <c r="H6814" t="s">
        <v>15800</v>
      </c>
    </row>
    <row r="6815" spans="1:8" hidden="1">
      <c r="A6815">
        <v>7059</v>
      </c>
      <c r="B6815" t="s">
        <v>75</v>
      </c>
      <c r="C6815" t="s">
        <v>8</v>
      </c>
      <c r="D6815" t="s">
        <v>7249</v>
      </c>
      <c r="E6815">
        <v>-4.020048E-3</v>
      </c>
      <c r="F6815">
        <v>0</v>
      </c>
      <c r="G6815" t="b">
        <v>1</v>
      </c>
      <c r="H6815" t="s">
        <v>15843</v>
      </c>
    </row>
    <row r="6816" spans="1:8" hidden="1">
      <c r="A6816">
        <v>7109</v>
      </c>
      <c r="B6816" t="s">
        <v>75</v>
      </c>
      <c r="C6816" t="s">
        <v>58</v>
      </c>
      <c r="D6816" t="s">
        <v>7299</v>
      </c>
      <c r="E6816">
        <v>-4.020048E-3</v>
      </c>
      <c r="F6816">
        <v>0</v>
      </c>
      <c r="G6816" t="b">
        <v>1</v>
      </c>
      <c r="H6816" t="s">
        <v>15844</v>
      </c>
    </row>
    <row r="6817" spans="1:8" hidden="1">
      <c r="A6817">
        <v>7115</v>
      </c>
      <c r="B6817" t="s">
        <v>75</v>
      </c>
      <c r="C6817" t="s">
        <v>64</v>
      </c>
      <c r="D6817" t="s">
        <v>7305</v>
      </c>
      <c r="E6817">
        <v>-4.020048E-3</v>
      </c>
      <c r="F6817">
        <v>0</v>
      </c>
      <c r="G6817" t="b">
        <v>1</v>
      </c>
      <c r="H6817" t="s">
        <v>15845</v>
      </c>
    </row>
    <row r="6818" spans="1:8">
      <c r="A6818">
        <v>2126</v>
      </c>
      <c r="B6818" t="s">
        <v>22</v>
      </c>
      <c r="C6818" t="s">
        <v>57</v>
      </c>
      <c r="D6818" t="s">
        <v>2245</v>
      </c>
      <c r="E6818">
        <v>-3.9069420000000001E-3</v>
      </c>
      <c r="F6818">
        <v>0</v>
      </c>
      <c r="G6818" t="b">
        <v>0</v>
      </c>
      <c r="H6818" t="s">
        <v>15802</v>
      </c>
    </row>
    <row r="6819" spans="1:8" hidden="1">
      <c r="A6819">
        <v>8601</v>
      </c>
      <c r="B6819" t="s">
        <v>91</v>
      </c>
      <c r="C6819" t="s">
        <v>46</v>
      </c>
      <c r="D6819" t="s">
        <v>8791</v>
      </c>
      <c r="E6819">
        <v>-4.0409870000000002E-3</v>
      </c>
      <c r="F6819">
        <v>0</v>
      </c>
      <c r="G6819" t="b">
        <v>1</v>
      </c>
      <c r="H6819" t="s">
        <v>15847</v>
      </c>
    </row>
    <row r="6820" spans="1:8">
      <c r="A6820">
        <v>5322</v>
      </c>
      <c r="B6820" t="s">
        <v>56</v>
      </c>
      <c r="C6820" t="s">
        <v>57</v>
      </c>
      <c r="D6820" t="s">
        <v>5474</v>
      </c>
      <c r="E6820">
        <v>-3.9069420000000001E-3</v>
      </c>
      <c r="F6820">
        <v>0</v>
      </c>
      <c r="G6820" t="b">
        <v>0</v>
      </c>
      <c r="H6820" t="s">
        <v>15803</v>
      </c>
    </row>
    <row r="6821" spans="1:8" hidden="1">
      <c r="A6821">
        <v>5221</v>
      </c>
      <c r="B6821" t="s">
        <v>55</v>
      </c>
      <c r="C6821" t="s">
        <v>50</v>
      </c>
      <c r="D6821" t="s">
        <v>5372</v>
      </c>
      <c r="E6821">
        <v>-4.0450740000000001E-3</v>
      </c>
      <c r="F6821">
        <v>6</v>
      </c>
      <c r="G6821" t="b">
        <v>1</v>
      </c>
      <c r="H6821" t="s">
        <v>15849</v>
      </c>
    </row>
    <row r="6822" spans="1:8">
      <c r="A6822">
        <v>5440</v>
      </c>
      <c r="B6822" t="s">
        <v>57</v>
      </c>
      <c r="C6822" t="s">
        <v>81</v>
      </c>
      <c r="D6822" t="s">
        <v>5594</v>
      </c>
      <c r="E6822">
        <v>-3.9069420000000001E-3</v>
      </c>
      <c r="F6822">
        <v>0</v>
      </c>
      <c r="G6822" t="b">
        <v>0</v>
      </c>
      <c r="H6822" t="s">
        <v>15806</v>
      </c>
    </row>
    <row r="6823" spans="1:8" hidden="1">
      <c r="A6823">
        <v>5690</v>
      </c>
      <c r="B6823" t="s">
        <v>60</v>
      </c>
      <c r="C6823" t="s">
        <v>49</v>
      </c>
      <c r="D6823" t="s">
        <v>5846</v>
      </c>
      <c r="E6823">
        <v>-4.0469820000000002E-3</v>
      </c>
      <c r="F6823">
        <v>7</v>
      </c>
      <c r="G6823" t="b">
        <v>1</v>
      </c>
      <c r="H6823" t="s">
        <v>15851</v>
      </c>
    </row>
    <row r="6824" spans="1:8">
      <c r="A6824">
        <v>2109</v>
      </c>
      <c r="B6824" t="s">
        <v>22</v>
      </c>
      <c r="C6824" t="s">
        <v>40</v>
      </c>
      <c r="D6824" t="s">
        <v>2228</v>
      </c>
      <c r="E6824">
        <v>-3.9079520000000001E-3</v>
      </c>
      <c r="F6824">
        <v>0</v>
      </c>
      <c r="G6824" t="b">
        <v>0</v>
      </c>
      <c r="H6824" t="s">
        <v>15808</v>
      </c>
    </row>
    <row r="6825" spans="1:8" hidden="1">
      <c r="A6825">
        <v>8332</v>
      </c>
      <c r="B6825" t="s">
        <v>88</v>
      </c>
      <c r="C6825" t="s">
        <v>59</v>
      </c>
      <c r="D6825" t="s">
        <v>8522</v>
      </c>
      <c r="E6825">
        <v>-4.0492530000000001E-3</v>
      </c>
      <c r="F6825">
        <v>0</v>
      </c>
      <c r="G6825" t="b">
        <v>1</v>
      </c>
      <c r="H6825" t="s">
        <v>15853</v>
      </c>
    </row>
    <row r="6826" spans="1:8">
      <c r="A6826">
        <v>3817</v>
      </c>
      <c r="B6826" t="s">
        <v>40</v>
      </c>
      <c r="C6826" t="s">
        <v>56</v>
      </c>
      <c r="D6826" t="s">
        <v>3954</v>
      </c>
      <c r="E6826">
        <v>-3.9079520000000001E-3</v>
      </c>
      <c r="F6826">
        <v>0</v>
      </c>
      <c r="G6826" t="b">
        <v>0</v>
      </c>
      <c r="H6826" t="s">
        <v>15810</v>
      </c>
    </row>
    <row r="6827" spans="1:8">
      <c r="A6827">
        <v>3842</v>
      </c>
      <c r="B6827" t="s">
        <v>40</v>
      </c>
      <c r="C6827" t="s">
        <v>81</v>
      </c>
      <c r="D6827" t="s">
        <v>3980</v>
      </c>
      <c r="E6827">
        <v>-3.9079520000000001E-3</v>
      </c>
      <c r="F6827">
        <v>0</v>
      </c>
      <c r="G6827" t="b">
        <v>0</v>
      </c>
      <c r="H6827" t="s">
        <v>15811</v>
      </c>
    </row>
    <row r="6828" spans="1:8">
      <c r="A6828">
        <v>6573</v>
      </c>
      <c r="B6828" t="s">
        <v>69</v>
      </c>
      <c r="C6828" t="s">
        <v>86</v>
      </c>
      <c r="D6828" t="s">
        <v>6763</v>
      </c>
      <c r="E6828">
        <v>-3.9168110000000001E-3</v>
      </c>
      <c r="F6828">
        <v>0</v>
      </c>
      <c r="G6828" t="b">
        <v>0</v>
      </c>
      <c r="H6828" t="s">
        <v>15814</v>
      </c>
    </row>
    <row r="6829" spans="1:8" hidden="1">
      <c r="A6829">
        <v>2458</v>
      </c>
      <c r="B6829" t="s">
        <v>26</v>
      </c>
      <c r="C6829" t="s">
        <v>13</v>
      </c>
      <c r="D6829" t="s">
        <v>2581</v>
      </c>
      <c r="E6829">
        <v>-4.0539879999999997E-3</v>
      </c>
      <c r="F6829">
        <v>0</v>
      </c>
      <c r="G6829" t="b">
        <v>1</v>
      </c>
      <c r="H6829" t="s">
        <v>15857</v>
      </c>
    </row>
    <row r="6830" spans="1:8" hidden="1">
      <c r="A6830">
        <v>2461</v>
      </c>
      <c r="B6830" t="s">
        <v>26</v>
      </c>
      <c r="C6830" t="s">
        <v>16</v>
      </c>
      <c r="D6830" t="s">
        <v>2584</v>
      </c>
      <c r="E6830">
        <v>-4.0539879999999997E-3</v>
      </c>
      <c r="F6830">
        <v>0</v>
      </c>
      <c r="G6830" t="b">
        <v>1</v>
      </c>
      <c r="H6830" t="s">
        <v>15858</v>
      </c>
    </row>
    <row r="6831" spans="1:8" hidden="1">
      <c r="A6831">
        <v>2462</v>
      </c>
      <c r="B6831" t="s">
        <v>26</v>
      </c>
      <c r="C6831" t="s">
        <v>17</v>
      </c>
      <c r="D6831" t="s">
        <v>2585</v>
      </c>
      <c r="E6831">
        <v>-4.0539879999999997E-3</v>
      </c>
      <c r="F6831">
        <v>0</v>
      </c>
      <c r="G6831" t="b">
        <v>1</v>
      </c>
      <c r="H6831" t="s">
        <v>15859</v>
      </c>
    </row>
    <row r="6832" spans="1:8">
      <c r="A6832">
        <v>4663</v>
      </c>
      <c r="B6832" t="s">
        <v>49</v>
      </c>
      <c r="C6832" t="s">
        <v>56</v>
      </c>
      <c r="D6832" t="s">
        <v>4808</v>
      </c>
      <c r="E6832">
        <v>-3.9251499999999996E-3</v>
      </c>
      <c r="F6832">
        <v>0</v>
      </c>
      <c r="G6832" t="b">
        <v>0</v>
      </c>
      <c r="H6832" t="s">
        <v>15816</v>
      </c>
    </row>
    <row r="6833" spans="1:8" hidden="1">
      <c r="A6833">
        <v>6607</v>
      </c>
      <c r="B6833" t="s">
        <v>70</v>
      </c>
      <c r="C6833" t="s">
        <v>26</v>
      </c>
      <c r="D6833" t="s">
        <v>6797</v>
      </c>
      <c r="E6833">
        <v>-4.0539879999999997E-3</v>
      </c>
      <c r="F6833">
        <v>0</v>
      </c>
      <c r="G6833" t="b">
        <v>1</v>
      </c>
      <c r="H6833" t="s">
        <v>15861</v>
      </c>
    </row>
    <row r="6834" spans="1:8">
      <c r="A6834">
        <v>4688</v>
      </c>
      <c r="B6834" t="s">
        <v>49</v>
      </c>
      <c r="C6834" t="s">
        <v>81</v>
      </c>
      <c r="D6834" t="s">
        <v>4834</v>
      </c>
      <c r="E6834">
        <v>-3.9251499999999996E-3</v>
      </c>
      <c r="F6834">
        <v>0</v>
      </c>
      <c r="G6834" t="b">
        <v>0</v>
      </c>
      <c r="H6834" t="s">
        <v>15817</v>
      </c>
    </row>
    <row r="6835" spans="1:8" hidden="1">
      <c r="A6835">
        <v>8547</v>
      </c>
      <c r="B6835" t="s">
        <v>90</v>
      </c>
      <c r="C6835" t="s">
        <v>86</v>
      </c>
      <c r="D6835" t="s">
        <v>8737</v>
      </c>
      <c r="E6835">
        <v>-4.054434E-3</v>
      </c>
      <c r="F6835">
        <v>0</v>
      </c>
      <c r="G6835" t="b">
        <v>1</v>
      </c>
      <c r="H6835" t="s">
        <v>15863</v>
      </c>
    </row>
    <row r="6836" spans="1:8">
      <c r="A6836">
        <v>6860</v>
      </c>
      <c r="B6836" t="s">
        <v>72</v>
      </c>
      <c r="C6836" t="s">
        <v>91</v>
      </c>
      <c r="D6836" t="s">
        <v>7050</v>
      </c>
      <c r="E6836">
        <v>-3.964731E-3</v>
      </c>
      <c r="F6836">
        <v>0</v>
      </c>
      <c r="G6836" t="b">
        <v>0</v>
      </c>
      <c r="H6836" t="s">
        <v>15820</v>
      </c>
    </row>
    <row r="6837" spans="1:8" hidden="1">
      <c r="A6837">
        <v>7744</v>
      </c>
      <c r="B6837" t="s">
        <v>82</v>
      </c>
      <c r="C6837" t="s">
        <v>35</v>
      </c>
      <c r="D6837" t="s">
        <v>7934</v>
      </c>
      <c r="E6837">
        <v>-4.0547860000000003E-3</v>
      </c>
      <c r="F6837">
        <v>0</v>
      </c>
      <c r="G6837" t="b">
        <v>1</v>
      </c>
      <c r="H6837" t="s">
        <v>15865</v>
      </c>
    </row>
    <row r="6838" spans="1:8">
      <c r="A6838">
        <v>2410</v>
      </c>
      <c r="B6838" t="s">
        <v>25</v>
      </c>
      <c r="C6838" t="s">
        <v>59</v>
      </c>
      <c r="D6838" t="s">
        <v>2532</v>
      </c>
      <c r="E6838">
        <v>-3.9703969999999996E-3</v>
      </c>
      <c r="F6838">
        <v>0</v>
      </c>
      <c r="G6838" t="b">
        <v>0</v>
      </c>
      <c r="H6838" t="s">
        <v>15822</v>
      </c>
    </row>
    <row r="6839" spans="1:8" hidden="1">
      <c r="A6839">
        <v>8444</v>
      </c>
      <c r="B6839" t="s">
        <v>89</v>
      </c>
      <c r="C6839" t="s">
        <v>77</v>
      </c>
      <c r="D6839" t="s">
        <v>8634</v>
      </c>
      <c r="E6839">
        <v>-4.0551959999999996E-3</v>
      </c>
      <c r="F6839">
        <v>0</v>
      </c>
      <c r="G6839" t="b">
        <v>1</v>
      </c>
      <c r="H6839" t="s">
        <v>15867</v>
      </c>
    </row>
    <row r="6840" spans="1:8">
      <c r="A6840">
        <v>3756</v>
      </c>
      <c r="B6840" t="s">
        <v>39</v>
      </c>
      <c r="C6840" t="s">
        <v>89</v>
      </c>
      <c r="D6840" t="s">
        <v>3893</v>
      </c>
      <c r="E6840">
        <v>-3.9729329999999997E-3</v>
      </c>
      <c r="F6840">
        <v>0</v>
      </c>
      <c r="G6840" t="b">
        <v>0</v>
      </c>
      <c r="H6840" t="s">
        <v>15824</v>
      </c>
    </row>
    <row r="6841" spans="1:8">
      <c r="A6841">
        <v>1143</v>
      </c>
      <c r="B6841" t="s">
        <v>12</v>
      </c>
      <c r="C6841" t="s">
        <v>14</v>
      </c>
      <c r="D6841" t="s">
        <v>1252</v>
      </c>
      <c r="E6841">
        <v>-3.9735270000000001E-3</v>
      </c>
      <c r="F6841">
        <v>0</v>
      </c>
      <c r="G6841" t="b">
        <v>0</v>
      </c>
      <c r="H6841" t="s">
        <v>15826</v>
      </c>
    </row>
    <row r="6842" spans="1:8">
      <c r="A6842">
        <v>1166</v>
      </c>
      <c r="B6842" t="s">
        <v>12</v>
      </c>
      <c r="C6842" t="s">
        <v>37</v>
      </c>
      <c r="D6842" t="s">
        <v>1275</v>
      </c>
      <c r="E6842">
        <v>-3.9897270000000002E-3</v>
      </c>
      <c r="F6842">
        <v>0</v>
      </c>
      <c r="G6842" t="b">
        <v>0</v>
      </c>
      <c r="H6842" t="s">
        <v>15828</v>
      </c>
    </row>
    <row r="6843" spans="1:8" hidden="1">
      <c r="A6843">
        <v>5271</v>
      </c>
      <c r="B6843" t="s">
        <v>56</v>
      </c>
      <c r="C6843" t="s">
        <v>6</v>
      </c>
      <c r="D6843" t="s">
        <v>5423</v>
      </c>
      <c r="E6843">
        <v>-4.063723E-3</v>
      </c>
      <c r="F6843">
        <v>0</v>
      </c>
      <c r="G6843" t="b">
        <v>1</v>
      </c>
      <c r="H6843" t="s">
        <v>15871</v>
      </c>
    </row>
    <row r="6844" spans="1:8" hidden="1">
      <c r="A6844">
        <v>7621</v>
      </c>
      <c r="B6844" t="s">
        <v>81</v>
      </c>
      <c r="C6844" t="s">
        <v>6</v>
      </c>
      <c r="D6844" t="s">
        <v>7811</v>
      </c>
      <c r="E6844">
        <v>-4.063723E-3</v>
      </c>
      <c r="F6844">
        <v>0</v>
      </c>
      <c r="G6844" t="b">
        <v>1</v>
      </c>
      <c r="H6844" t="s">
        <v>15872</v>
      </c>
    </row>
    <row r="6845" spans="1:8">
      <c r="A6845">
        <v>655</v>
      </c>
      <c r="B6845" t="s">
        <v>6</v>
      </c>
      <c r="C6845" t="s">
        <v>90</v>
      </c>
      <c r="D6845" t="s">
        <v>759</v>
      </c>
      <c r="E6845">
        <v>-4.0105410000000003E-3</v>
      </c>
      <c r="F6845">
        <v>0</v>
      </c>
      <c r="G6845" t="b">
        <v>0</v>
      </c>
      <c r="H6845" t="s">
        <v>15830</v>
      </c>
    </row>
    <row r="6846" spans="1:8" hidden="1">
      <c r="A6846">
        <v>5389</v>
      </c>
      <c r="B6846" t="s">
        <v>57</v>
      </c>
      <c r="C6846" t="s">
        <v>30</v>
      </c>
      <c r="D6846" t="s">
        <v>5542</v>
      </c>
      <c r="E6846">
        <v>-4.0808789999999999E-3</v>
      </c>
      <c r="F6846">
        <v>0</v>
      </c>
      <c r="G6846" t="b">
        <v>1</v>
      </c>
      <c r="H6846" t="s">
        <v>15874</v>
      </c>
    </row>
    <row r="6847" spans="1:8">
      <c r="A6847">
        <v>2871</v>
      </c>
      <c r="B6847" t="s">
        <v>30</v>
      </c>
      <c r="C6847" t="s">
        <v>50</v>
      </c>
      <c r="D6847" t="s">
        <v>2998</v>
      </c>
      <c r="E6847">
        <v>-4.0120820000000001E-3</v>
      </c>
      <c r="F6847">
        <v>0</v>
      </c>
      <c r="G6847" t="b">
        <v>0</v>
      </c>
      <c r="H6847" t="s">
        <v>15832</v>
      </c>
    </row>
    <row r="6848" spans="1:8" hidden="1">
      <c r="A6848">
        <v>3791</v>
      </c>
      <c r="B6848" t="s">
        <v>40</v>
      </c>
      <c r="C6848" t="s">
        <v>30</v>
      </c>
      <c r="D6848" t="s">
        <v>3928</v>
      </c>
      <c r="E6848">
        <v>-4.0819330000000003E-3</v>
      </c>
      <c r="F6848">
        <v>0</v>
      </c>
      <c r="G6848" t="b">
        <v>1</v>
      </c>
      <c r="H6848" t="s">
        <v>15876</v>
      </c>
    </row>
    <row r="6849" spans="1:8">
      <c r="A6849">
        <v>4754</v>
      </c>
      <c r="B6849" t="s">
        <v>50</v>
      </c>
      <c r="C6849" t="s">
        <v>53</v>
      </c>
      <c r="D6849" t="s">
        <v>4900</v>
      </c>
      <c r="E6849">
        <v>-4.0120820000000001E-3</v>
      </c>
      <c r="F6849">
        <v>0</v>
      </c>
      <c r="G6849" t="b">
        <v>0</v>
      </c>
      <c r="H6849" t="s">
        <v>15834</v>
      </c>
    </row>
    <row r="6850" spans="1:8" hidden="1">
      <c r="A6850">
        <v>6245</v>
      </c>
      <c r="B6850" t="s">
        <v>66</v>
      </c>
      <c r="C6850" t="s">
        <v>40</v>
      </c>
      <c r="D6850" t="s">
        <v>6435</v>
      </c>
      <c r="E6850">
        <v>-4.0819330000000003E-3</v>
      </c>
      <c r="F6850">
        <v>0</v>
      </c>
      <c r="G6850" t="b">
        <v>1</v>
      </c>
      <c r="H6850" t="s">
        <v>15878</v>
      </c>
    </row>
    <row r="6851" spans="1:8">
      <c r="A6851">
        <v>4767</v>
      </c>
      <c r="B6851" t="s">
        <v>50</v>
      </c>
      <c r="C6851" t="s">
        <v>66</v>
      </c>
      <c r="D6851" t="s">
        <v>4914</v>
      </c>
      <c r="E6851">
        <v>-4.0120820000000001E-3</v>
      </c>
      <c r="F6851">
        <v>0</v>
      </c>
      <c r="G6851" t="b">
        <v>0</v>
      </c>
      <c r="H6851" t="s">
        <v>15835</v>
      </c>
    </row>
    <row r="6852" spans="1:8" hidden="1">
      <c r="A6852">
        <v>6802</v>
      </c>
      <c r="B6852" t="s">
        <v>72</v>
      </c>
      <c r="C6852" t="s">
        <v>33</v>
      </c>
      <c r="D6852" t="s">
        <v>6992</v>
      </c>
      <c r="E6852">
        <v>-4.0869620000000004E-3</v>
      </c>
      <c r="F6852">
        <v>0</v>
      </c>
      <c r="G6852" t="b">
        <v>1</v>
      </c>
      <c r="H6852" t="s">
        <v>15880</v>
      </c>
    </row>
    <row r="6853" spans="1:8">
      <c r="A6853">
        <v>1724</v>
      </c>
      <c r="B6853" t="s">
        <v>18</v>
      </c>
      <c r="C6853" t="s">
        <v>31</v>
      </c>
      <c r="D6853" t="s">
        <v>1839</v>
      </c>
      <c r="E6853">
        <v>-4.0127899999999996E-3</v>
      </c>
      <c r="F6853">
        <v>0</v>
      </c>
      <c r="G6853" t="b">
        <v>0</v>
      </c>
      <c r="H6853" t="s">
        <v>15838</v>
      </c>
    </row>
    <row r="6854" spans="1:8" hidden="1">
      <c r="A6854">
        <v>4921</v>
      </c>
      <c r="B6854" t="s">
        <v>52</v>
      </c>
      <c r="C6854" t="s">
        <v>32</v>
      </c>
      <c r="D6854" t="s">
        <v>5069</v>
      </c>
      <c r="E6854">
        <v>-4.0871010000000001E-3</v>
      </c>
      <c r="F6854">
        <v>0</v>
      </c>
      <c r="G6854" t="b">
        <v>1</v>
      </c>
      <c r="H6854" t="s">
        <v>15882</v>
      </c>
    </row>
    <row r="6855" spans="1:8">
      <c r="A6855">
        <v>828</v>
      </c>
      <c r="B6855" t="s">
        <v>8</v>
      </c>
      <c r="C6855" t="s">
        <v>75</v>
      </c>
      <c r="D6855" t="s">
        <v>934</v>
      </c>
      <c r="E6855">
        <v>-4.020048E-3</v>
      </c>
      <c r="F6855">
        <v>0</v>
      </c>
      <c r="G6855" t="b">
        <v>0</v>
      </c>
      <c r="H6855" t="s">
        <v>15840</v>
      </c>
    </row>
    <row r="6856" spans="1:8">
      <c r="A6856">
        <v>5528</v>
      </c>
      <c r="B6856" t="s">
        <v>58</v>
      </c>
      <c r="C6856" t="s">
        <v>75</v>
      </c>
      <c r="D6856" t="s">
        <v>5683</v>
      </c>
      <c r="E6856">
        <v>-4.020048E-3</v>
      </c>
      <c r="F6856">
        <v>0</v>
      </c>
      <c r="G6856" t="b">
        <v>0</v>
      </c>
      <c r="H6856" t="s">
        <v>15841</v>
      </c>
    </row>
    <row r="6857" spans="1:8">
      <c r="A6857">
        <v>6092</v>
      </c>
      <c r="B6857" t="s">
        <v>64</v>
      </c>
      <c r="C6857" t="s">
        <v>75</v>
      </c>
      <c r="D6857" t="s">
        <v>6282</v>
      </c>
      <c r="E6857">
        <v>-4.020048E-3</v>
      </c>
      <c r="F6857">
        <v>0</v>
      </c>
      <c r="G6857" t="b">
        <v>0</v>
      </c>
      <c r="H6857" t="s">
        <v>15842</v>
      </c>
    </row>
    <row r="6858" spans="1:8" hidden="1">
      <c r="A6858">
        <v>8187</v>
      </c>
      <c r="B6858" t="s">
        <v>87</v>
      </c>
      <c r="C6858" t="s">
        <v>8</v>
      </c>
      <c r="D6858" t="s">
        <v>8377</v>
      </c>
      <c r="E6858">
        <v>-4.0910850000000004E-3</v>
      </c>
      <c r="F6858">
        <v>0</v>
      </c>
      <c r="G6858" t="b">
        <v>1</v>
      </c>
      <c r="H6858" t="s">
        <v>15886</v>
      </c>
    </row>
    <row r="6859" spans="1:8" hidden="1">
      <c r="A6859">
        <v>8237</v>
      </c>
      <c r="B6859" t="s">
        <v>87</v>
      </c>
      <c r="C6859" t="s">
        <v>58</v>
      </c>
      <c r="D6859" t="s">
        <v>8427</v>
      </c>
      <c r="E6859">
        <v>-4.0910850000000004E-3</v>
      </c>
      <c r="F6859">
        <v>0</v>
      </c>
      <c r="G6859" t="b">
        <v>1</v>
      </c>
      <c r="H6859" t="s">
        <v>15887</v>
      </c>
    </row>
    <row r="6860" spans="1:8" hidden="1">
      <c r="A6860">
        <v>8243</v>
      </c>
      <c r="B6860" t="s">
        <v>87</v>
      </c>
      <c r="C6860" t="s">
        <v>64</v>
      </c>
      <c r="D6860" t="s">
        <v>8433</v>
      </c>
      <c r="E6860">
        <v>-4.0910850000000004E-3</v>
      </c>
      <c r="F6860">
        <v>0</v>
      </c>
      <c r="G6860" t="b">
        <v>1</v>
      </c>
      <c r="H6860" t="s">
        <v>15888</v>
      </c>
    </row>
    <row r="6861" spans="1:8">
      <c r="A6861">
        <v>4416</v>
      </c>
      <c r="B6861" t="s">
        <v>46</v>
      </c>
      <c r="C6861" t="s">
        <v>91</v>
      </c>
      <c r="D6861" t="s">
        <v>4559</v>
      </c>
      <c r="E6861">
        <v>-4.0409870000000002E-3</v>
      </c>
      <c r="F6861">
        <v>0</v>
      </c>
      <c r="G6861" t="b">
        <v>0</v>
      </c>
      <c r="H6861" t="s">
        <v>15846</v>
      </c>
    </row>
    <row r="6862" spans="1:8" hidden="1">
      <c r="A6862">
        <v>3608</v>
      </c>
      <c r="B6862" t="s">
        <v>38</v>
      </c>
      <c r="C6862" t="s">
        <v>35</v>
      </c>
      <c r="D6862" t="s">
        <v>3743</v>
      </c>
      <c r="E6862">
        <v>-4.0933109999999997E-3</v>
      </c>
      <c r="F6862">
        <v>0</v>
      </c>
      <c r="G6862" t="b">
        <v>1</v>
      </c>
      <c r="H6862" t="s">
        <v>15890</v>
      </c>
    </row>
    <row r="6863" spans="1:8">
      <c r="A6863">
        <v>4756</v>
      </c>
      <c r="B6863" t="s">
        <v>50</v>
      </c>
      <c r="C6863" t="s">
        <v>55</v>
      </c>
      <c r="D6863" t="s">
        <v>4902</v>
      </c>
      <c r="E6863">
        <v>-4.0450740000000001E-3</v>
      </c>
      <c r="F6863">
        <v>2</v>
      </c>
      <c r="G6863" t="b">
        <v>0</v>
      </c>
      <c r="H6863" t="s">
        <v>15848</v>
      </c>
    </row>
    <row r="6864" spans="1:8">
      <c r="A6864">
        <v>4667</v>
      </c>
      <c r="B6864" t="s">
        <v>49</v>
      </c>
      <c r="C6864" t="s">
        <v>60</v>
      </c>
      <c r="D6864" t="s">
        <v>4812</v>
      </c>
      <c r="E6864">
        <v>-4.0469820000000002E-3</v>
      </c>
      <c r="F6864">
        <v>1</v>
      </c>
      <c r="G6864" t="b">
        <v>0</v>
      </c>
      <c r="H6864" t="s">
        <v>15850</v>
      </c>
    </row>
    <row r="6865" spans="1:8">
      <c r="A6865">
        <v>5635</v>
      </c>
      <c r="B6865" t="s">
        <v>59</v>
      </c>
      <c r="C6865" t="s">
        <v>88</v>
      </c>
      <c r="D6865" t="s">
        <v>5791</v>
      </c>
      <c r="E6865">
        <v>-4.0492530000000001E-3</v>
      </c>
      <c r="F6865">
        <v>0</v>
      </c>
      <c r="G6865" t="b">
        <v>0</v>
      </c>
      <c r="H6865" t="s">
        <v>15852</v>
      </c>
    </row>
    <row r="6866" spans="1:8" hidden="1">
      <c r="A6866">
        <v>7341</v>
      </c>
      <c r="B6866" t="s">
        <v>78</v>
      </c>
      <c r="C6866" t="s">
        <v>8</v>
      </c>
      <c r="D6866" t="s">
        <v>7531</v>
      </c>
      <c r="E6866">
        <v>-4.0967570000000003E-3</v>
      </c>
      <c r="F6866">
        <v>0</v>
      </c>
      <c r="G6866" t="b">
        <v>1</v>
      </c>
      <c r="H6866" t="s">
        <v>15894</v>
      </c>
    </row>
    <row r="6867" spans="1:8" hidden="1">
      <c r="A6867">
        <v>7391</v>
      </c>
      <c r="B6867" t="s">
        <v>78</v>
      </c>
      <c r="C6867" t="s">
        <v>58</v>
      </c>
      <c r="D6867" t="s">
        <v>7581</v>
      </c>
      <c r="E6867">
        <v>-4.0967570000000003E-3</v>
      </c>
      <c r="F6867">
        <v>0</v>
      </c>
      <c r="G6867" t="b">
        <v>1</v>
      </c>
      <c r="H6867" t="s">
        <v>15895</v>
      </c>
    </row>
    <row r="6868" spans="1:8" hidden="1">
      <c r="A6868">
        <v>7397</v>
      </c>
      <c r="B6868" t="s">
        <v>78</v>
      </c>
      <c r="C6868" t="s">
        <v>64</v>
      </c>
      <c r="D6868" t="s">
        <v>7587</v>
      </c>
      <c r="E6868">
        <v>-4.0967570000000003E-3</v>
      </c>
      <c r="F6868">
        <v>0</v>
      </c>
      <c r="G6868" t="b">
        <v>1</v>
      </c>
      <c r="H6868" t="s">
        <v>15896</v>
      </c>
    </row>
    <row r="6869" spans="1:8">
      <c r="A6869">
        <v>1249</v>
      </c>
      <c r="B6869" t="s">
        <v>13</v>
      </c>
      <c r="C6869" t="s">
        <v>26</v>
      </c>
      <c r="D6869" t="s">
        <v>1359</v>
      </c>
      <c r="E6869">
        <v>-4.0539879999999997E-3</v>
      </c>
      <c r="F6869">
        <v>0</v>
      </c>
      <c r="G6869" t="b">
        <v>0</v>
      </c>
      <c r="H6869" t="s">
        <v>15854</v>
      </c>
    </row>
    <row r="6870" spans="1:8" hidden="1">
      <c r="A6870">
        <v>4054</v>
      </c>
      <c r="B6870" t="s">
        <v>43</v>
      </c>
      <c r="C6870" t="s">
        <v>11</v>
      </c>
      <c r="D6870" t="s">
        <v>4194</v>
      </c>
      <c r="E6870">
        <v>-4.0989809999999998E-3</v>
      </c>
      <c r="F6870">
        <v>7</v>
      </c>
      <c r="G6870" t="b">
        <v>1</v>
      </c>
      <c r="H6870" t="s">
        <v>15898</v>
      </c>
    </row>
    <row r="6871" spans="1:8">
      <c r="A6871">
        <v>1531</v>
      </c>
      <c r="B6871" t="s">
        <v>16</v>
      </c>
      <c r="C6871" t="s">
        <v>26</v>
      </c>
      <c r="D6871" t="s">
        <v>1644</v>
      </c>
      <c r="E6871">
        <v>-4.0539879999999997E-3</v>
      </c>
      <c r="F6871">
        <v>0</v>
      </c>
      <c r="G6871" t="b">
        <v>0</v>
      </c>
      <c r="H6871" t="s">
        <v>15855</v>
      </c>
    </row>
    <row r="6872" spans="1:8" hidden="1">
      <c r="A6872">
        <v>5032</v>
      </c>
      <c r="B6872" t="s">
        <v>53</v>
      </c>
      <c r="C6872" t="s">
        <v>49</v>
      </c>
      <c r="D6872" t="s">
        <v>5181</v>
      </c>
      <c r="E6872">
        <v>-4.0998969999999999E-3</v>
      </c>
      <c r="F6872">
        <v>0</v>
      </c>
      <c r="G6872" t="b">
        <v>1</v>
      </c>
      <c r="H6872" t="s">
        <v>15900</v>
      </c>
    </row>
    <row r="6873" spans="1:8">
      <c r="A6873">
        <v>1625</v>
      </c>
      <c r="B6873" t="s">
        <v>17</v>
      </c>
      <c r="C6873" t="s">
        <v>26</v>
      </c>
      <c r="D6873" t="s">
        <v>1739</v>
      </c>
      <c r="E6873">
        <v>-4.0539879999999997E-3</v>
      </c>
      <c r="F6873">
        <v>0</v>
      </c>
      <c r="G6873" t="b">
        <v>0</v>
      </c>
      <c r="H6873" t="s">
        <v>15856</v>
      </c>
    </row>
    <row r="6874" spans="1:8">
      <c r="A6874">
        <v>2515</v>
      </c>
      <c r="B6874" t="s">
        <v>26</v>
      </c>
      <c r="C6874" t="s">
        <v>70</v>
      </c>
      <c r="D6874" t="s">
        <v>2639</v>
      </c>
      <c r="E6874">
        <v>-4.0539879999999997E-3</v>
      </c>
      <c r="F6874">
        <v>0</v>
      </c>
      <c r="G6874" t="b">
        <v>0</v>
      </c>
      <c r="H6874" t="s">
        <v>15860</v>
      </c>
    </row>
    <row r="6875" spans="1:8" hidden="1">
      <c r="A6875">
        <v>4526</v>
      </c>
      <c r="B6875" t="s">
        <v>48</v>
      </c>
      <c r="C6875" t="s">
        <v>13</v>
      </c>
      <c r="D6875" t="s">
        <v>4670</v>
      </c>
      <c r="E6875">
        <v>-4.1080070000000003E-3</v>
      </c>
      <c r="F6875">
        <v>0</v>
      </c>
      <c r="G6875" t="b">
        <v>1</v>
      </c>
      <c r="H6875" t="s">
        <v>15903</v>
      </c>
    </row>
    <row r="6876" spans="1:8" hidden="1">
      <c r="A6876">
        <v>4529</v>
      </c>
      <c r="B6876" t="s">
        <v>48</v>
      </c>
      <c r="C6876" t="s">
        <v>16</v>
      </c>
      <c r="D6876" t="s">
        <v>4673</v>
      </c>
      <c r="E6876">
        <v>-4.1080070000000003E-3</v>
      </c>
      <c r="F6876">
        <v>0</v>
      </c>
      <c r="G6876" t="b">
        <v>1</v>
      </c>
      <c r="H6876" t="s">
        <v>15904</v>
      </c>
    </row>
    <row r="6877" spans="1:8">
      <c r="A6877">
        <v>8175</v>
      </c>
      <c r="B6877" t="s">
        <v>86</v>
      </c>
      <c r="C6877" t="s">
        <v>90</v>
      </c>
      <c r="D6877" t="s">
        <v>8365</v>
      </c>
      <c r="E6877">
        <v>-4.054434E-3</v>
      </c>
      <c r="F6877">
        <v>0</v>
      </c>
      <c r="G6877" t="b">
        <v>0</v>
      </c>
      <c r="H6877" t="s">
        <v>15862</v>
      </c>
    </row>
    <row r="6878" spans="1:8" hidden="1">
      <c r="A6878">
        <v>6629</v>
      </c>
      <c r="B6878" t="s">
        <v>70</v>
      </c>
      <c r="C6878" t="s">
        <v>48</v>
      </c>
      <c r="D6878" t="s">
        <v>6819</v>
      </c>
      <c r="E6878">
        <v>-4.1080070000000003E-3</v>
      </c>
      <c r="F6878">
        <v>0</v>
      </c>
      <c r="G6878" t="b">
        <v>1</v>
      </c>
      <c r="H6878" t="s">
        <v>15906</v>
      </c>
    </row>
    <row r="6879" spans="1:8">
      <c r="A6879">
        <v>3373</v>
      </c>
      <c r="B6879" t="s">
        <v>35</v>
      </c>
      <c r="C6879" t="s">
        <v>82</v>
      </c>
      <c r="D6879" t="s">
        <v>3506</v>
      </c>
      <c r="E6879">
        <v>-4.0547860000000003E-3</v>
      </c>
      <c r="F6879">
        <v>0</v>
      </c>
      <c r="G6879" t="b">
        <v>0</v>
      </c>
      <c r="H6879" t="s">
        <v>15864</v>
      </c>
    </row>
    <row r="6880" spans="1:8">
      <c r="A6880">
        <v>7328</v>
      </c>
      <c r="B6880" t="s">
        <v>77</v>
      </c>
      <c r="C6880" t="s">
        <v>89</v>
      </c>
      <c r="D6880" t="s">
        <v>7518</v>
      </c>
      <c r="E6880">
        <v>-4.0551959999999996E-3</v>
      </c>
      <c r="F6880">
        <v>0</v>
      </c>
      <c r="G6880" t="b">
        <v>0</v>
      </c>
      <c r="H6880" t="s">
        <v>15866</v>
      </c>
    </row>
    <row r="6881" spans="1:8">
      <c r="A6881">
        <v>621</v>
      </c>
      <c r="B6881" t="s">
        <v>6</v>
      </c>
      <c r="C6881" t="s">
        <v>56</v>
      </c>
      <c r="D6881" t="s">
        <v>724</v>
      </c>
      <c r="E6881">
        <v>-4.063723E-3</v>
      </c>
      <c r="F6881">
        <v>0</v>
      </c>
      <c r="G6881" t="b">
        <v>0</v>
      </c>
      <c r="H6881" t="s">
        <v>15868</v>
      </c>
    </row>
    <row r="6882" spans="1:8" hidden="1">
      <c r="A6882">
        <v>8107</v>
      </c>
      <c r="B6882" t="s">
        <v>86</v>
      </c>
      <c r="C6882" t="s">
        <v>22</v>
      </c>
      <c r="D6882" t="s">
        <v>8297</v>
      </c>
      <c r="E6882">
        <v>-4.1081989999999999E-3</v>
      </c>
      <c r="F6882">
        <v>0</v>
      </c>
      <c r="G6882" t="b">
        <v>1</v>
      </c>
      <c r="H6882" t="s">
        <v>15910</v>
      </c>
    </row>
    <row r="6883" spans="1:8" hidden="1">
      <c r="A6883">
        <v>8141</v>
      </c>
      <c r="B6883" t="s">
        <v>86</v>
      </c>
      <c r="C6883" t="s">
        <v>56</v>
      </c>
      <c r="D6883" t="s">
        <v>8331</v>
      </c>
      <c r="E6883">
        <v>-4.1081989999999999E-3</v>
      </c>
      <c r="F6883">
        <v>0</v>
      </c>
      <c r="G6883" t="b">
        <v>1</v>
      </c>
      <c r="H6883" t="s">
        <v>15911</v>
      </c>
    </row>
    <row r="6884" spans="1:8" hidden="1">
      <c r="A6884">
        <v>8166</v>
      </c>
      <c r="B6884" t="s">
        <v>86</v>
      </c>
      <c r="C6884" t="s">
        <v>81</v>
      </c>
      <c r="D6884" t="s">
        <v>8356</v>
      </c>
      <c r="E6884">
        <v>-4.1081989999999999E-3</v>
      </c>
      <c r="F6884">
        <v>0</v>
      </c>
      <c r="G6884" t="b">
        <v>1</v>
      </c>
      <c r="H6884" t="s">
        <v>15912</v>
      </c>
    </row>
    <row r="6885" spans="1:8">
      <c r="A6885">
        <v>646</v>
      </c>
      <c r="B6885" t="s">
        <v>6</v>
      </c>
      <c r="C6885" t="s">
        <v>81</v>
      </c>
      <c r="D6885" t="s">
        <v>750</v>
      </c>
      <c r="E6885">
        <v>-4.063723E-3</v>
      </c>
      <c r="F6885">
        <v>0</v>
      </c>
      <c r="G6885" t="b">
        <v>0</v>
      </c>
      <c r="H6885" t="s">
        <v>15869</v>
      </c>
    </row>
    <row r="6886" spans="1:8" hidden="1">
      <c r="A6886">
        <v>7858</v>
      </c>
      <c r="B6886" t="s">
        <v>83</v>
      </c>
      <c r="C6886" t="s">
        <v>55</v>
      </c>
      <c r="D6886" t="s">
        <v>8048</v>
      </c>
      <c r="E6886">
        <v>-4.1190089999999999E-3</v>
      </c>
      <c r="F6886">
        <v>79</v>
      </c>
      <c r="G6886" t="b">
        <v>1</v>
      </c>
      <c r="H6886" t="s">
        <v>15914</v>
      </c>
    </row>
    <row r="6887" spans="1:8">
      <c r="A6887">
        <v>2878</v>
      </c>
      <c r="B6887" t="s">
        <v>30</v>
      </c>
      <c r="C6887" t="s">
        <v>57</v>
      </c>
      <c r="D6887" t="s">
        <v>3005</v>
      </c>
      <c r="E6887">
        <v>-4.0808789999999999E-3</v>
      </c>
      <c r="F6887">
        <v>0</v>
      </c>
      <c r="G6887" t="b">
        <v>0</v>
      </c>
      <c r="H6887" t="s">
        <v>15873</v>
      </c>
    </row>
    <row r="6888" spans="1:8" hidden="1">
      <c r="A6888">
        <v>3693</v>
      </c>
      <c r="B6888" t="s">
        <v>39</v>
      </c>
      <c r="C6888" t="s">
        <v>26</v>
      </c>
      <c r="D6888" t="s">
        <v>3829</v>
      </c>
      <c r="E6888">
        <v>-4.126935E-3</v>
      </c>
      <c r="F6888">
        <v>7</v>
      </c>
      <c r="G6888" t="b">
        <v>1</v>
      </c>
      <c r="H6888" t="s">
        <v>15916</v>
      </c>
    </row>
    <row r="6889" spans="1:8">
      <c r="A6889">
        <v>2861</v>
      </c>
      <c r="B6889" t="s">
        <v>30</v>
      </c>
      <c r="C6889" t="s">
        <v>40</v>
      </c>
      <c r="D6889" t="s">
        <v>2988</v>
      </c>
      <c r="E6889">
        <v>-4.0819330000000003E-3</v>
      </c>
      <c r="F6889">
        <v>0</v>
      </c>
      <c r="G6889" t="b">
        <v>0</v>
      </c>
      <c r="H6889" t="s">
        <v>15875</v>
      </c>
    </row>
    <row r="6890" spans="1:8" hidden="1">
      <c r="A6890">
        <v>8294</v>
      </c>
      <c r="B6890" t="s">
        <v>88</v>
      </c>
      <c r="C6890" t="s">
        <v>21</v>
      </c>
      <c r="D6890" t="s">
        <v>8484</v>
      </c>
      <c r="E6890">
        <v>-4.1328220000000004E-3</v>
      </c>
      <c r="F6890">
        <v>0</v>
      </c>
      <c r="G6890" t="b">
        <v>1</v>
      </c>
      <c r="H6890" t="s">
        <v>15918</v>
      </c>
    </row>
    <row r="6891" spans="1:8">
      <c r="A6891">
        <v>3827</v>
      </c>
      <c r="B6891" t="s">
        <v>40</v>
      </c>
      <c r="C6891" t="s">
        <v>66</v>
      </c>
      <c r="D6891" t="s">
        <v>3965</v>
      </c>
      <c r="E6891">
        <v>-4.0819330000000003E-3</v>
      </c>
      <c r="F6891">
        <v>0</v>
      </c>
      <c r="G6891" t="b">
        <v>0</v>
      </c>
      <c r="H6891" t="s">
        <v>15877</v>
      </c>
    </row>
    <row r="6892" spans="1:8" hidden="1">
      <c r="A6892">
        <v>8476</v>
      </c>
      <c r="B6892" t="s">
        <v>90</v>
      </c>
      <c r="C6892" t="s">
        <v>15</v>
      </c>
      <c r="D6892" t="s">
        <v>8666</v>
      </c>
      <c r="E6892">
        <v>-4.145485E-3</v>
      </c>
      <c r="F6892">
        <v>0</v>
      </c>
      <c r="G6892" t="b">
        <v>1</v>
      </c>
      <c r="H6892" t="s">
        <v>15920</v>
      </c>
    </row>
    <row r="6893" spans="1:8">
      <c r="A6893">
        <v>3175</v>
      </c>
      <c r="B6893" t="s">
        <v>33</v>
      </c>
      <c r="C6893" t="s">
        <v>72</v>
      </c>
      <c r="D6893" t="s">
        <v>3306</v>
      </c>
      <c r="E6893">
        <v>-4.0869620000000004E-3</v>
      </c>
      <c r="F6893">
        <v>0</v>
      </c>
      <c r="G6893" t="b">
        <v>0</v>
      </c>
      <c r="H6893" t="s">
        <v>15879</v>
      </c>
    </row>
    <row r="6894" spans="1:8" hidden="1">
      <c r="A6894">
        <v>378</v>
      </c>
      <c r="B6894" t="s">
        <v>4</v>
      </c>
      <c r="C6894" t="s">
        <v>1</v>
      </c>
      <c r="D6894" t="s">
        <v>479</v>
      </c>
      <c r="E6894">
        <v>-4.1467739999999998E-3</v>
      </c>
      <c r="F6894">
        <v>0</v>
      </c>
      <c r="G6894" t="b">
        <v>1</v>
      </c>
      <c r="H6894" t="s">
        <v>15922</v>
      </c>
    </row>
    <row r="6895" spans="1:8">
      <c r="A6895">
        <v>3061</v>
      </c>
      <c r="B6895" t="s">
        <v>32</v>
      </c>
      <c r="C6895" t="s">
        <v>52</v>
      </c>
      <c r="D6895" t="s">
        <v>3190</v>
      </c>
      <c r="E6895">
        <v>-4.0871010000000001E-3</v>
      </c>
      <c r="F6895">
        <v>0</v>
      </c>
      <c r="G6895" t="b">
        <v>0</v>
      </c>
      <c r="H6895" t="s">
        <v>15881</v>
      </c>
    </row>
    <row r="6896" spans="1:8">
      <c r="A6896">
        <v>840</v>
      </c>
      <c r="B6896" t="s">
        <v>8</v>
      </c>
      <c r="C6896" t="s">
        <v>87</v>
      </c>
      <c r="D6896" t="s">
        <v>946</v>
      </c>
      <c r="E6896">
        <v>-4.0910850000000004E-3</v>
      </c>
      <c r="F6896">
        <v>0</v>
      </c>
      <c r="G6896" t="b">
        <v>0</v>
      </c>
      <c r="H6896" t="s">
        <v>15883</v>
      </c>
    </row>
    <row r="6897" spans="1:8">
      <c r="A6897">
        <v>5540</v>
      </c>
      <c r="B6897" t="s">
        <v>58</v>
      </c>
      <c r="C6897" t="s">
        <v>87</v>
      </c>
      <c r="D6897" t="s">
        <v>5695</v>
      </c>
      <c r="E6897">
        <v>-4.0910850000000004E-3</v>
      </c>
      <c r="F6897">
        <v>0</v>
      </c>
      <c r="G6897" t="b">
        <v>0</v>
      </c>
      <c r="H6897" t="s">
        <v>15884</v>
      </c>
    </row>
    <row r="6898" spans="1:8">
      <c r="A6898">
        <v>6104</v>
      </c>
      <c r="B6898" t="s">
        <v>64</v>
      </c>
      <c r="C6898" t="s">
        <v>87</v>
      </c>
      <c r="D6898" t="s">
        <v>6294</v>
      </c>
      <c r="E6898">
        <v>-4.0910850000000004E-3</v>
      </c>
      <c r="F6898">
        <v>0</v>
      </c>
      <c r="G6898" t="b">
        <v>0</v>
      </c>
      <c r="H6898" t="s">
        <v>15885</v>
      </c>
    </row>
    <row r="6899" spans="1:8">
      <c r="A6899">
        <v>3329</v>
      </c>
      <c r="B6899" t="s">
        <v>35</v>
      </c>
      <c r="C6899" t="s">
        <v>38</v>
      </c>
      <c r="D6899" t="s">
        <v>3461</v>
      </c>
      <c r="E6899">
        <v>-4.0933109999999997E-3</v>
      </c>
      <c r="F6899">
        <v>0</v>
      </c>
      <c r="G6899" t="b">
        <v>0</v>
      </c>
      <c r="H6899" t="s">
        <v>15889</v>
      </c>
    </row>
    <row r="6900" spans="1:8" hidden="1">
      <c r="A6900">
        <v>6966</v>
      </c>
      <c r="B6900" t="s">
        <v>74</v>
      </c>
      <c r="C6900" t="s">
        <v>9</v>
      </c>
      <c r="D6900" t="s">
        <v>7156</v>
      </c>
      <c r="E6900">
        <v>-4.1590749999999999E-3</v>
      </c>
      <c r="F6900">
        <v>0</v>
      </c>
      <c r="G6900" t="b">
        <v>1</v>
      </c>
      <c r="H6900" t="s">
        <v>15928</v>
      </c>
    </row>
    <row r="6901" spans="1:8" hidden="1">
      <c r="A6901">
        <v>6984</v>
      </c>
      <c r="B6901" t="s">
        <v>74</v>
      </c>
      <c r="C6901" t="s">
        <v>27</v>
      </c>
      <c r="D6901" t="s">
        <v>7174</v>
      </c>
      <c r="E6901">
        <v>-4.1590749999999999E-3</v>
      </c>
      <c r="F6901">
        <v>0</v>
      </c>
      <c r="G6901" t="b">
        <v>1</v>
      </c>
      <c r="H6901" t="s">
        <v>15929</v>
      </c>
    </row>
    <row r="6902" spans="1:8" hidden="1">
      <c r="A6902">
        <v>7002</v>
      </c>
      <c r="B6902" t="s">
        <v>74</v>
      </c>
      <c r="C6902" t="s">
        <v>45</v>
      </c>
      <c r="D6902" t="s">
        <v>7192</v>
      </c>
      <c r="E6902">
        <v>-4.1590749999999999E-3</v>
      </c>
      <c r="F6902">
        <v>0</v>
      </c>
      <c r="G6902" t="b">
        <v>1</v>
      </c>
      <c r="H6902" t="s">
        <v>15930</v>
      </c>
    </row>
    <row r="6903" spans="1:8" hidden="1">
      <c r="A6903">
        <v>7011</v>
      </c>
      <c r="B6903" t="s">
        <v>74</v>
      </c>
      <c r="C6903" t="s">
        <v>54</v>
      </c>
      <c r="D6903" t="s">
        <v>7201</v>
      </c>
      <c r="E6903">
        <v>-4.1590749999999999E-3</v>
      </c>
      <c r="F6903">
        <v>0</v>
      </c>
      <c r="G6903" t="b">
        <v>1</v>
      </c>
      <c r="H6903" t="s">
        <v>15931</v>
      </c>
    </row>
    <row r="6904" spans="1:8" hidden="1">
      <c r="A6904">
        <v>7024</v>
      </c>
      <c r="B6904" t="s">
        <v>74</v>
      </c>
      <c r="C6904" t="s">
        <v>67</v>
      </c>
      <c r="D6904" t="s">
        <v>7214</v>
      </c>
      <c r="E6904">
        <v>-4.1590749999999999E-3</v>
      </c>
      <c r="F6904">
        <v>0</v>
      </c>
      <c r="G6904" t="b">
        <v>1</v>
      </c>
      <c r="H6904" t="s">
        <v>15932</v>
      </c>
    </row>
    <row r="6905" spans="1:8">
      <c r="A6905">
        <v>831</v>
      </c>
      <c r="B6905" t="s">
        <v>8</v>
      </c>
      <c r="C6905" t="s">
        <v>78</v>
      </c>
      <c r="D6905" t="s">
        <v>937</v>
      </c>
      <c r="E6905">
        <v>-4.0967570000000003E-3</v>
      </c>
      <c r="F6905">
        <v>0</v>
      </c>
      <c r="G6905" t="b">
        <v>0</v>
      </c>
      <c r="H6905" t="s">
        <v>15891</v>
      </c>
    </row>
    <row r="6906" spans="1:8" hidden="1">
      <c r="A6906">
        <v>8684</v>
      </c>
      <c r="B6906" t="s">
        <v>92</v>
      </c>
      <c r="C6906" t="s">
        <v>35</v>
      </c>
      <c r="D6906" t="s">
        <v>8874</v>
      </c>
      <c r="E6906">
        <v>-4.1633119999999997E-3</v>
      </c>
      <c r="F6906">
        <v>0</v>
      </c>
      <c r="G6906" t="b">
        <v>1</v>
      </c>
      <c r="H6906" t="s">
        <v>15934</v>
      </c>
    </row>
    <row r="6907" spans="1:8">
      <c r="A6907">
        <v>5531</v>
      </c>
      <c r="B6907" t="s">
        <v>58</v>
      </c>
      <c r="C6907" t="s">
        <v>78</v>
      </c>
      <c r="D6907" t="s">
        <v>5686</v>
      </c>
      <c r="E6907">
        <v>-4.0967570000000003E-3</v>
      </c>
      <c r="F6907">
        <v>0</v>
      </c>
      <c r="G6907" t="b">
        <v>0</v>
      </c>
      <c r="H6907" t="s">
        <v>15892</v>
      </c>
    </row>
    <row r="6908" spans="1:8" hidden="1">
      <c r="A6908">
        <v>2651</v>
      </c>
      <c r="B6908" t="s">
        <v>28</v>
      </c>
      <c r="C6908" t="s">
        <v>18</v>
      </c>
      <c r="D6908" t="s">
        <v>2776</v>
      </c>
      <c r="E6908">
        <v>-4.1644849999999999E-3</v>
      </c>
      <c r="F6908">
        <v>0</v>
      </c>
      <c r="G6908" t="b">
        <v>1</v>
      </c>
      <c r="H6908" t="s">
        <v>15936</v>
      </c>
    </row>
    <row r="6909" spans="1:8">
      <c r="A6909">
        <v>6095</v>
      </c>
      <c r="B6909" t="s">
        <v>64</v>
      </c>
      <c r="C6909" t="s">
        <v>78</v>
      </c>
      <c r="D6909" t="s">
        <v>6285</v>
      </c>
      <c r="E6909">
        <v>-4.0967570000000003E-3</v>
      </c>
      <c r="F6909">
        <v>0</v>
      </c>
      <c r="G6909" t="b">
        <v>0</v>
      </c>
      <c r="H6909" t="s">
        <v>15893</v>
      </c>
    </row>
    <row r="6910" spans="1:8" hidden="1">
      <c r="A6910">
        <v>4358</v>
      </c>
      <c r="B6910" t="s">
        <v>46</v>
      </c>
      <c r="C6910" t="s">
        <v>33</v>
      </c>
      <c r="D6910" t="s">
        <v>4501</v>
      </c>
      <c r="E6910">
        <v>-4.1655700000000004E-3</v>
      </c>
      <c r="F6910">
        <v>0</v>
      </c>
      <c r="G6910" t="b">
        <v>1</v>
      </c>
      <c r="H6910" t="s">
        <v>15938</v>
      </c>
    </row>
    <row r="6911" spans="1:8">
      <c r="A6911">
        <v>1078</v>
      </c>
      <c r="B6911" t="s">
        <v>11</v>
      </c>
      <c r="C6911" t="s">
        <v>43</v>
      </c>
      <c r="D6911" t="s">
        <v>1186</v>
      </c>
      <c r="E6911">
        <v>-4.0989809999999998E-3</v>
      </c>
      <c r="F6911">
        <v>1</v>
      </c>
      <c r="G6911" t="b">
        <v>0</v>
      </c>
      <c r="H6911" t="s">
        <v>15897</v>
      </c>
    </row>
    <row r="6912" spans="1:8" hidden="1">
      <c r="A6912">
        <v>4732</v>
      </c>
      <c r="B6912" t="s">
        <v>50</v>
      </c>
      <c r="C6912" t="s">
        <v>31</v>
      </c>
      <c r="D6912" t="s">
        <v>4878</v>
      </c>
      <c r="E6912">
        <v>-4.1761230000000003E-3</v>
      </c>
      <c r="F6912">
        <v>0</v>
      </c>
      <c r="G6912" t="b">
        <v>1</v>
      </c>
      <c r="H6912" t="s">
        <v>15940</v>
      </c>
    </row>
    <row r="6913" spans="1:8">
      <c r="A6913">
        <v>4660</v>
      </c>
      <c r="B6913" t="s">
        <v>49</v>
      </c>
      <c r="C6913" t="s">
        <v>53</v>
      </c>
      <c r="D6913" t="s">
        <v>4805</v>
      </c>
      <c r="E6913">
        <v>-4.0998969999999999E-3</v>
      </c>
      <c r="F6913">
        <v>0</v>
      </c>
      <c r="G6913" t="b">
        <v>0</v>
      </c>
      <c r="H6913" t="s">
        <v>15899</v>
      </c>
    </row>
    <row r="6914" spans="1:8" hidden="1">
      <c r="A6914">
        <v>7845</v>
      </c>
      <c r="B6914" t="s">
        <v>83</v>
      </c>
      <c r="C6914" t="s">
        <v>42</v>
      </c>
      <c r="D6914" t="s">
        <v>8035</v>
      </c>
      <c r="E6914">
        <v>-4.1843200000000001E-3</v>
      </c>
      <c r="F6914">
        <v>0</v>
      </c>
      <c r="G6914" t="b">
        <v>1</v>
      </c>
      <c r="H6914" t="s">
        <v>15942</v>
      </c>
    </row>
    <row r="6915" spans="1:8">
      <c r="A6915">
        <v>1271</v>
      </c>
      <c r="B6915" t="s">
        <v>13</v>
      </c>
      <c r="C6915" t="s">
        <v>48</v>
      </c>
      <c r="D6915" t="s">
        <v>1381</v>
      </c>
      <c r="E6915">
        <v>-4.1080070000000003E-3</v>
      </c>
      <c r="F6915">
        <v>0</v>
      </c>
      <c r="G6915" t="b">
        <v>0</v>
      </c>
      <c r="H6915" t="s">
        <v>15901</v>
      </c>
    </row>
    <row r="6916" spans="1:8" hidden="1">
      <c r="A6916">
        <v>4844</v>
      </c>
      <c r="B6916" t="s">
        <v>51</v>
      </c>
      <c r="C6916" t="s">
        <v>49</v>
      </c>
      <c r="D6916" t="s">
        <v>4991</v>
      </c>
      <c r="E6916">
        <v>-4.1888439999999997E-3</v>
      </c>
      <c r="F6916">
        <v>4</v>
      </c>
      <c r="G6916" t="b">
        <v>1</v>
      </c>
      <c r="H6916" t="s">
        <v>15944</v>
      </c>
    </row>
    <row r="6917" spans="1:8">
      <c r="A6917">
        <v>1553</v>
      </c>
      <c r="B6917" t="s">
        <v>16</v>
      </c>
      <c r="C6917" t="s">
        <v>48</v>
      </c>
      <c r="D6917" t="s">
        <v>1666</v>
      </c>
      <c r="E6917">
        <v>-4.1080070000000003E-3</v>
      </c>
      <c r="F6917">
        <v>0</v>
      </c>
      <c r="G6917" t="b">
        <v>0</v>
      </c>
      <c r="H6917" t="s">
        <v>15902</v>
      </c>
    </row>
    <row r="6918" spans="1:8" hidden="1">
      <c r="A6918">
        <v>2648</v>
      </c>
      <c r="B6918" t="s">
        <v>28</v>
      </c>
      <c r="C6918" t="s">
        <v>15</v>
      </c>
      <c r="D6918" t="s">
        <v>2773</v>
      </c>
      <c r="E6918">
        <v>-4.1936400000000002E-3</v>
      </c>
      <c r="F6918">
        <v>1</v>
      </c>
      <c r="G6918" t="b">
        <v>1</v>
      </c>
      <c r="H6918" t="s">
        <v>15946</v>
      </c>
    </row>
    <row r="6919" spans="1:8">
      <c r="A6919">
        <v>4583</v>
      </c>
      <c r="B6919" t="s">
        <v>48</v>
      </c>
      <c r="C6919" t="s">
        <v>70</v>
      </c>
      <c r="D6919" t="s">
        <v>4728</v>
      </c>
      <c r="E6919">
        <v>-4.1080070000000003E-3</v>
      </c>
      <c r="F6919">
        <v>0</v>
      </c>
      <c r="G6919" t="b">
        <v>0</v>
      </c>
      <c r="H6919" t="s">
        <v>15905</v>
      </c>
    </row>
    <row r="6920" spans="1:8">
      <c r="A6920">
        <v>2155</v>
      </c>
      <c r="B6920" t="s">
        <v>22</v>
      </c>
      <c r="C6920" t="s">
        <v>86</v>
      </c>
      <c r="D6920" t="s">
        <v>2275</v>
      </c>
      <c r="E6920">
        <v>-4.1081989999999999E-3</v>
      </c>
      <c r="F6920">
        <v>0</v>
      </c>
      <c r="G6920" t="b">
        <v>0</v>
      </c>
      <c r="H6920" t="s">
        <v>15907</v>
      </c>
    </row>
    <row r="6921" spans="1:8">
      <c r="A6921">
        <v>5351</v>
      </c>
      <c r="B6921" t="s">
        <v>56</v>
      </c>
      <c r="C6921" t="s">
        <v>86</v>
      </c>
      <c r="D6921" t="s">
        <v>5504</v>
      </c>
      <c r="E6921">
        <v>-4.1081989999999999E-3</v>
      </c>
      <c r="F6921">
        <v>0</v>
      </c>
      <c r="G6921" t="b">
        <v>0</v>
      </c>
      <c r="H6921" t="s">
        <v>15908</v>
      </c>
    </row>
    <row r="6922" spans="1:8">
      <c r="A6922">
        <v>7701</v>
      </c>
      <c r="B6922" t="s">
        <v>81</v>
      </c>
      <c r="C6922" t="s">
        <v>86</v>
      </c>
      <c r="D6922" t="s">
        <v>7891</v>
      </c>
      <c r="E6922">
        <v>-4.1081989999999999E-3</v>
      </c>
      <c r="F6922">
        <v>0</v>
      </c>
      <c r="G6922" t="b">
        <v>0</v>
      </c>
      <c r="H6922" t="s">
        <v>15909</v>
      </c>
    </row>
    <row r="6923" spans="1:8" hidden="1">
      <c r="A6923">
        <v>6121</v>
      </c>
      <c r="B6923" t="s">
        <v>65</v>
      </c>
      <c r="C6923" t="s">
        <v>10</v>
      </c>
      <c r="D6923" t="s">
        <v>6311</v>
      </c>
      <c r="E6923">
        <v>-4.2003429999999996E-3</v>
      </c>
      <c r="F6923">
        <v>0</v>
      </c>
      <c r="G6923" t="b">
        <v>1</v>
      </c>
      <c r="H6923" t="s">
        <v>15951</v>
      </c>
    </row>
    <row r="6924" spans="1:8" hidden="1">
      <c r="A6924">
        <v>6131</v>
      </c>
      <c r="B6924" t="s">
        <v>65</v>
      </c>
      <c r="C6924" t="s">
        <v>20</v>
      </c>
      <c r="D6924" t="s">
        <v>6321</v>
      </c>
      <c r="E6924">
        <v>-4.2003429999999996E-3</v>
      </c>
      <c r="F6924">
        <v>0</v>
      </c>
      <c r="G6924" t="b">
        <v>1</v>
      </c>
      <c r="H6924" t="s">
        <v>15952</v>
      </c>
    </row>
    <row r="6925" spans="1:8" hidden="1">
      <c r="A6925">
        <v>6147</v>
      </c>
      <c r="B6925" t="s">
        <v>65</v>
      </c>
      <c r="C6925" t="s">
        <v>36</v>
      </c>
      <c r="D6925" t="s">
        <v>6337</v>
      </c>
      <c r="E6925">
        <v>-4.2003429999999996E-3</v>
      </c>
      <c r="F6925">
        <v>0</v>
      </c>
      <c r="G6925" t="b">
        <v>1</v>
      </c>
      <c r="H6925" t="s">
        <v>15953</v>
      </c>
    </row>
    <row r="6926" spans="1:8" hidden="1">
      <c r="A6926">
        <v>6155</v>
      </c>
      <c r="B6926" t="s">
        <v>65</v>
      </c>
      <c r="C6926" t="s">
        <v>44</v>
      </c>
      <c r="D6926" t="s">
        <v>6345</v>
      </c>
      <c r="E6926">
        <v>-4.2003429999999996E-3</v>
      </c>
      <c r="F6926">
        <v>0</v>
      </c>
      <c r="G6926" t="b">
        <v>1</v>
      </c>
      <c r="H6926" t="s">
        <v>15954</v>
      </c>
    </row>
    <row r="6927" spans="1:8">
      <c r="A6927">
        <v>5254</v>
      </c>
      <c r="B6927" t="s">
        <v>55</v>
      </c>
      <c r="C6927" t="s">
        <v>83</v>
      </c>
      <c r="D6927" t="s">
        <v>5406</v>
      </c>
      <c r="E6927">
        <v>-4.1190089999999999E-3</v>
      </c>
      <c r="F6927">
        <v>9</v>
      </c>
      <c r="G6927" t="b">
        <v>0</v>
      </c>
      <c r="H6927" t="s">
        <v>15913</v>
      </c>
    </row>
    <row r="6928" spans="1:8">
      <c r="A6928">
        <v>2484</v>
      </c>
      <c r="B6928" t="s">
        <v>26</v>
      </c>
      <c r="C6928" t="s">
        <v>39</v>
      </c>
      <c r="D6928" t="s">
        <v>2607</v>
      </c>
      <c r="E6928">
        <v>-4.126935E-3</v>
      </c>
      <c r="F6928">
        <v>1</v>
      </c>
      <c r="G6928" t="b">
        <v>0</v>
      </c>
      <c r="H6928" t="s">
        <v>15915</v>
      </c>
    </row>
    <row r="6929" spans="1:8" hidden="1">
      <c r="A6929">
        <v>7210</v>
      </c>
      <c r="B6929" t="s">
        <v>76</v>
      </c>
      <c r="C6929" t="s">
        <v>65</v>
      </c>
      <c r="D6929" t="s">
        <v>7400</v>
      </c>
      <c r="E6929">
        <v>-4.2003429999999996E-3</v>
      </c>
      <c r="F6929">
        <v>0</v>
      </c>
      <c r="G6929" t="b">
        <v>1</v>
      </c>
      <c r="H6929" t="s">
        <v>15957</v>
      </c>
    </row>
    <row r="6930" spans="1:8" hidden="1">
      <c r="A6930">
        <v>7586</v>
      </c>
      <c r="B6930" t="s">
        <v>80</v>
      </c>
      <c r="C6930" t="s">
        <v>65</v>
      </c>
      <c r="D6930" t="s">
        <v>7776</v>
      </c>
      <c r="E6930">
        <v>-4.2003429999999996E-3</v>
      </c>
      <c r="F6930">
        <v>0</v>
      </c>
      <c r="G6930" t="b">
        <v>1</v>
      </c>
      <c r="H6930" t="s">
        <v>15958</v>
      </c>
    </row>
    <row r="6931" spans="1:8">
      <c r="A6931">
        <v>2063</v>
      </c>
      <c r="B6931" t="s">
        <v>21</v>
      </c>
      <c r="C6931" t="s">
        <v>88</v>
      </c>
      <c r="D6931" t="s">
        <v>2182</v>
      </c>
      <c r="E6931">
        <v>-4.1328220000000004E-3</v>
      </c>
      <c r="F6931">
        <v>0</v>
      </c>
      <c r="G6931" t="b">
        <v>0</v>
      </c>
      <c r="H6931" t="s">
        <v>15917</v>
      </c>
    </row>
    <row r="6932" spans="1:8" hidden="1">
      <c r="A6932">
        <v>6830</v>
      </c>
      <c r="B6932" t="s">
        <v>72</v>
      </c>
      <c r="C6932" t="s">
        <v>5975</v>
      </c>
      <c r="D6932" t="s">
        <v>7020</v>
      </c>
      <c r="E6932">
        <v>-4.2056669999999997E-3</v>
      </c>
      <c r="F6932">
        <v>0</v>
      </c>
      <c r="G6932" t="b">
        <v>1</v>
      </c>
      <c r="H6932" t="s">
        <v>15960</v>
      </c>
    </row>
    <row r="6933" spans="1:8">
      <c r="A6933">
        <v>1501</v>
      </c>
      <c r="B6933" t="s">
        <v>15</v>
      </c>
      <c r="C6933" t="s">
        <v>90</v>
      </c>
      <c r="D6933" t="s">
        <v>1614</v>
      </c>
      <c r="E6933">
        <v>-4.145485E-3</v>
      </c>
      <c r="F6933">
        <v>0</v>
      </c>
      <c r="G6933" t="b">
        <v>0</v>
      </c>
      <c r="H6933" t="s">
        <v>15919</v>
      </c>
    </row>
    <row r="6934" spans="1:8" hidden="1">
      <c r="A6934">
        <v>660</v>
      </c>
      <c r="B6934" t="s">
        <v>7</v>
      </c>
      <c r="C6934" t="s">
        <v>1</v>
      </c>
      <c r="D6934" t="s">
        <v>764</v>
      </c>
      <c r="E6934">
        <v>-4.2090110000000003E-3</v>
      </c>
      <c r="F6934">
        <v>0</v>
      </c>
      <c r="G6934" t="b">
        <v>1</v>
      </c>
      <c r="H6934" t="s">
        <v>15962</v>
      </c>
    </row>
    <row r="6935" spans="1:8">
      <c r="A6935">
        <v>99</v>
      </c>
      <c r="B6935" t="s">
        <v>1</v>
      </c>
      <c r="C6935" t="s">
        <v>4</v>
      </c>
      <c r="D6935" t="s">
        <v>197</v>
      </c>
      <c r="E6935">
        <v>-4.1467739999999998E-3</v>
      </c>
      <c r="F6935">
        <v>0</v>
      </c>
      <c r="G6935" t="b">
        <v>0</v>
      </c>
      <c r="H6935" t="s">
        <v>15921</v>
      </c>
    </row>
    <row r="6936" spans="1:8">
      <c r="A6936">
        <v>921</v>
      </c>
      <c r="B6936" t="s">
        <v>9</v>
      </c>
      <c r="C6936" t="s">
        <v>74</v>
      </c>
      <c r="D6936" t="s">
        <v>1028</v>
      </c>
      <c r="E6936">
        <v>-4.1590749999999999E-3</v>
      </c>
      <c r="F6936">
        <v>0</v>
      </c>
      <c r="G6936" t="b">
        <v>0</v>
      </c>
      <c r="H6936" t="s">
        <v>15923</v>
      </c>
    </row>
    <row r="6937" spans="1:8">
      <c r="A6937">
        <v>2613</v>
      </c>
      <c r="B6937" t="s">
        <v>27</v>
      </c>
      <c r="C6937" t="s">
        <v>74</v>
      </c>
      <c r="D6937" t="s">
        <v>2738</v>
      </c>
      <c r="E6937">
        <v>-4.1590749999999999E-3</v>
      </c>
      <c r="F6937">
        <v>0</v>
      </c>
      <c r="G6937" t="b">
        <v>0</v>
      </c>
      <c r="H6937" t="s">
        <v>15924</v>
      </c>
    </row>
    <row r="6938" spans="1:8">
      <c r="A6938">
        <v>4305</v>
      </c>
      <c r="B6938" t="s">
        <v>45</v>
      </c>
      <c r="C6938" t="s">
        <v>74</v>
      </c>
      <c r="D6938" t="s">
        <v>4448</v>
      </c>
      <c r="E6938">
        <v>-4.1590749999999999E-3</v>
      </c>
      <c r="F6938">
        <v>0</v>
      </c>
      <c r="G6938" t="b">
        <v>0</v>
      </c>
      <c r="H6938" t="s">
        <v>15925</v>
      </c>
    </row>
    <row r="6939" spans="1:8" hidden="1">
      <c r="A6939">
        <v>755</v>
      </c>
      <c r="B6939" t="s">
        <v>8</v>
      </c>
      <c r="C6939" t="s">
        <v>2</v>
      </c>
      <c r="D6939" t="s">
        <v>860</v>
      </c>
      <c r="E6939">
        <v>-4.2105069999999996E-3</v>
      </c>
      <c r="F6939">
        <v>0</v>
      </c>
      <c r="G6939" t="b">
        <v>1</v>
      </c>
      <c r="H6939" t="s">
        <v>15967</v>
      </c>
    </row>
    <row r="6940" spans="1:8" hidden="1">
      <c r="A6940">
        <v>5455</v>
      </c>
      <c r="B6940" t="s">
        <v>58</v>
      </c>
      <c r="C6940" t="s">
        <v>2</v>
      </c>
      <c r="D6940" t="s">
        <v>5609</v>
      </c>
      <c r="E6940">
        <v>-4.2105069999999996E-3</v>
      </c>
      <c r="F6940">
        <v>0</v>
      </c>
      <c r="G6940" t="b">
        <v>1</v>
      </c>
      <c r="H6940" t="s">
        <v>15968</v>
      </c>
    </row>
    <row r="6941" spans="1:8" hidden="1">
      <c r="A6941">
        <v>6019</v>
      </c>
      <c r="B6941" t="s">
        <v>64</v>
      </c>
      <c r="C6941" t="s">
        <v>2</v>
      </c>
      <c r="D6941" t="s">
        <v>6209</v>
      </c>
      <c r="E6941">
        <v>-4.2105069999999996E-3</v>
      </c>
      <c r="F6941">
        <v>0</v>
      </c>
      <c r="G6941" t="b">
        <v>1</v>
      </c>
      <c r="H6941" t="s">
        <v>15969</v>
      </c>
    </row>
    <row r="6942" spans="1:8">
      <c r="A6942">
        <v>5151</v>
      </c>
      <c r="B6942" t="s">
        <v>54</v>
      </c>
      <c r="C6942" t="s">
        <v>74</v>
      </c>
      <c r="D6942" t="s">
        <v>5302</v>
      </c>
      <c r="E6942">
        <v>-4.1590749999999999E-3</v>
      </c>
      <c r="F6942">
        <v>0</v>
      </c>
      <c r="G6942" t="b">
        <v>0</v>
      </c>
      <c r="H6942" t="s">
        <v>15926</v>
      </c>
    </row>
    <row r="6943" spans="1:8" hidden="1">
      <c r="A6943">
        <v>7496</v>
      </c>
      <c r="B6943" t="s">
        <v>79</v>
      </c>
      <c r="C6943" t="s">
        <v>69</v>
      </c>
      <c r="D6943" t="s">
        <v>7686</v>
      </c>
      <c r="E6943">
        <v>-4.215122E-3</v>
      </c>
      <c r="F6943">
        <v>0</v>
      </c>
      <c r="G6943" t="b">
        <v>1</v>
      </c>
      <c r="H6943" t="s">
        <v>15971</v>
      </c>
    </row>
    <row r="6944" spans="1:8">
      <c r="A6944">
        <v>6373</v>
      </c>
      <c r="B6944" t="s">
        <v>67</v>
      </c>
      <c r="C6944" t="s">
        <v>74</v>
      </c>
      <c r="D6944" t="s">
        <v>6563</v>
      </c>
      <c r="E6944">
        <v>-4.1590749999999999E-3</v>
      </c>
      <c r="F6944">
        <v>0</v>
      </c>
      <c r="G6944" t="b">
        <v>0</v>
      </c>
      <c r="H6944" t="s">
        <v>15927</v>
      </c>
    </row>
    <row r="6945" spans="1:8">
      <c r="A6945">
        <v>3383</v>
      </c>
      <c r="B6945" t="s">
        <v>35</v>
      </c>
      <c r="C6945" t="s">
        <v>92</v>
      </c>
      <c r="D6945" t="s">
        <v>3516</v>
      </c>
      <c r="E6945">
        <v>-4.1633119999999997E-3</v>
      </c>
      <c r="F6945">
        <v>0</v>
      </c>
      <c r="G6945" t="b">
        <v>0</v>
      </c>
      <c r="H6945" t="s">
        <v>15933</v>
      </c>
    </row>
    <row r="6946" spans="1:8">
      <c r="A6946">
        <v>1721</v>
      </c>
      <c r="B6946" t="s">
        <v>18</v>
      </c>
      <c r="C6946" t="s">
        <v>28</v>
      </c>
      <c r="D6946" t="s">
        <v>1836</v>
      </c>
      <c r="E6946">
        <v>-4.1644849999999999E-3</v>
      </c>
      <c r="F6946">
        <v>0</v>
      </c>
      <c r="G6946" t="b">
        <v>0</v>
      </c>
      <c r="H6946" t="s">
        <v>15935</v>
      </c>
    </row>
    <row r="6947" spans="1:8" hidden="1">
      <c r="A6947">
        <v>2827</v>
      </c>
      <c r="B6947" t="s">
        <v>30</v>
      </c>
      <c r="C6947" t="s">
        <v>6</v>
      </c>
      <c r="D6947" t="s">
        <v>2954</v>
      </c>
      <c r="E6947">
        <v>-4.24464E-3</v>
      </c>
      <c r="F6947">
        <v>0</v>
      </c>
      <c r="G6947" t="b">
        <v>1</v>
      </c>
      <c r="H6947" t="s">
        <v>15975</v>
      </c>
    </row>
    <row r="6948" spans="1:8" hidden="1">
      <c r="A6948">
        <v>4989</v>
      </c>
      <c r="B6948" t="s">
        <v>53</v>
      </c>
      <c r="C6948" t="s">
        <v>6</v>
      </c>
      <c r="D6948" t="s">
        <v>5138</v>
      </c>
      <c r="E6948">
        <v>-4.24464E-3</v>
      </c>
      <c r="F6948">
        <v>0</v>
      </c>
      <c r="G6948" t="b">
        <v>1</v>
      </c>
      <c r="H6948" t="s">
        <v>15976</v>
      </c>
    </row>
    <row r="6949" spans="1:8" hidden="1">
      <c r="A6949">
        <v>6211</v>
      </c>
      <c r="B6949" t="s">
        <v>66</v>
      </c>
      <c r="C6949" t="s">
        <v>6</v>
      </c>
      <c r="D6949" t="s">
        <v>6401</v>
      </c>
      <c r="E6949">
        <v>-4.24464E-3</v>
      </c>
      <c r="F6949">
        <v>0</v>
      </c>
      <c r="G6949" t="b">
        <v>1</v>
      </c>
      <c r="H6949" t="s">
        <v>15977</v>
      </c>
    </row>
    <row r="6950" spans="1:8">
      <c r="A6950">
        <v>3149</v>
      </c>
      <c r="B6950" t="s">
        <v>33</v>
      </c>
      <c r="C6950" t="s">
        <v>46</v>
      </c>
      <c r="D6950" t="s">
        <v>3279</v>
      </c>
      <c r="E6950">
        <v>-4.1655700000000004E-3</v>
      </c>
      <c r="F6950">
        <v>0</v>
      </c>
      <c r="G6950" t="b">
        <v>0</v>
      </c>
      <c r="H6950" t="s">
        <v>15937</v>
      </c>
    </row>
    <row r="6951" spans="1:8" hidden="1">
      <c r="A6951">
        <v>5390</v>
      </c>
      <c r="B6951" t="s">
        <v>57</v>
      </c>
      <c r="C6951" t="s">
        <v>31</v>
      </c>
      <c r="D6951" t="s">
        <v>5543</v>
      </c>
      <c r="E6951">
        <v>-4.2477330000000001E-3</v>
      </c>
      <c r="F6951">
        <v>0</v>
      </c>
      <c r="G6951" t="b">
        <v>1</v>
      </c>
      <c r="H6951" t="s">
        <v>15979</v>
      </c>
    </row>
    <row r="6952" spans="1:8">
      <c r="A6952">
        <v>2965</v>
      </c>
      <c r="B6952" t="s">
        <v>31</v>
      </c>
      <c r="C6952" t="s">
        <v>50</v>
      </c>
      <c r="D6952" t="s">
        <v>3093</v>
      </c>
      <c r="E6952">
        <v>-4.1761230000000003E-3</v>
      </c>
      <c r="F6952">
        <v>0</v>
      </c>
      <c r="G6952" t="b">
        <v>0</v>
      </c>
      <c r="H6952" t="s">
        <v>15939</v>
      </c>
    </row>
    <row r="6953" spans="1:8" hidden="1">
      <c r="A6953">
        <v>4638</v>
      </c>
      <c r="B6953" t="s">
        <v>49</v>
      </c>
      <c r="C6953" t="s">
        <v>31</v>
      </c>
      <c r="D6953" t="s">
        <v>4783</v>
      </c>
      <c r="E6953">
        <v>-4.2675289999999999E-3</v>
      </c>
      <c r="F6953">
        <v>0</v>
      </c>
      <c r="G6953" t="b">
        <v>1</v>
      </c>
      <c r="H6953" t="s">
        <v>15981</v>
      </c>
    </row>
    <row r="6954" spans="1:8">
      <c r="A6954">
        <v>4032</v>
      </c>
      <c r="B6954" t="s">
        <v>42</v>
      </c>
      <c r="C6954" t="s">
        <v>83</v>
      </c>
      <c r="D6954" t="s">
        <v>4172</v>
      </c>
      <c r="E6954">
        <v>-4.1843200000000001E-3</v>
      </c>
      <c r="F6954">
        <v>0</v>
      </c>
      <c r="G6954" t="b">
        <v>0</v>
      </c>
      <c r="H6954" t="s">
        <v>15941</v>
      </c>
    </row>
    <row r="6955" spans="1:8">
      <c r="A6955">
        <v>4658</v>
      </c>
      <c r="B6955" t="s">
        <v>49</v>
      </c>
      <c r="C6955" t="s">
        <v>51</v>
      </c>
      <c r="D6955" t="s">
        <v>4803</v>
      </c>
      <c r="E6955">
        <v>-4.1888439999999997E-3</v>
      </c>
      <c r="F6955">
        <v>2</v>
      </c>
      <c r="G6955" t="b">
        <v>0</v>
      </c>
      <c r="H6955" t="s">
        <v>15943</v>
      </c>
    </row>
    <row r="6956" spans="1:8" hidden="1">
      <c r="A6956">
        <v>5184</v>
      </c>
      <c r="B6956" t="s">
        <v>55</v>
      </c>
      <c r="C6956" t="s">
        <v>13</v>
      </c>
      <c r="D6956" t="s">
        <v>5335</v>
      </c>
      <c r="E6956">
        <v>-4.2809720000000001E-3</v>
      </c>
      <c r="F6956">
        <v>0</v>
      </c>
      <c r="G6956" t="b">
        <v>1</v>
      </c>
      <c r="H6956" t="s">
        <v>15984</v>
      </c>
    </row>
    <row r="6957" spans="1:8" hidden="1">
      <c r="A6957">
        <v>5188</v>
      </c>
      <c r="B6957" t="s">
        <v>55</v>
      </c>
      <c r="C6957" t="s">
        <v>17</v>
      </c>
      <c r="D6957" t="s">
        <v>5339</v>
      </c>
      <c r="E6957">
        <v>-4.2809720000000001E-3</v>
      </c>
      <c r="F6957">
        <v>0</v>
      </c>
      <c r="G6957" t="b">
        <v>1</v>
      </c>
      <c r="H6957" t="s">
        <v>15985</v>
      </c>
    </row>
    <row r="6958" spans="1:8">
      <c r="A6958">
        <v>1439</v>
      </c>
      <c r="B6958" t="s">
        <v>15</v>
      </c>
      <c r="C6958" t="s">
        <v>28</v>
      </c>
      <c r="D6958" t="s">
        <v>1551</v>
      </c>
      <c r="E6958">
        <v>-4.1936400000000002E-3</v>
      </c>
      <c r="F6958">
        <v>1</v>
      </c>
      <c r="G6958" t="b">
        <v>0</v>
      </c>
      <c r="H6958" t="s">
        <v>15945</v>
      </c>
    </row>
    <row r="6959" spans="1:8" hidden="1">
      <c r="A6959">
        <v>6636</v>
      </c>
      <c r="B6959" t="s">
        <v>70</v>
      </c>
      <c r="C6959" t="s">
        <v>55</v>
      </c>
      <c r="D6959" t="s">
        <v>6826</v>
      </c>
      <c r="E6959">
        <v>-4.2809720000000001E-3</v>
      </c>
      <c r="F6959">
        <v>0</v>
      </c>
      <c r="G6959" t="b">
        <v>1</v>
      </c>
      <c r="H6959" t="s">
        <v>15987</v>
      </c>
    </row>
    <row r="6960" spans="1:8">
      <c r="A6960">
        <v>1006</v>
      </c>
      <c r="B6960" t="s">
        <v>10</v>
      </c>
      <c r="C6960" t="s">
        <v>65</v>
      </c>
      <c r="D6960" t="s">
        <v>1114</v>
      </c>
      <c r="E6960">
        <v>-4.2003429999999996E-3</v>
      </c>
      <c r="F6960">
        <v>0</v>
      </c>
      <c r="G6960" t="b">
        <v>0</v>
      </c>
      <c r="H6960" t="s">
        <v>15947</v>
      </c>
    </row>
    <row r="6961" spans="1:8" hidden="1">
      <c r="A6961">
        <v>5781</v>
      </c>
      <c r="B6961" t="s">
        <v>4529</v>
      </c>
      <c r="C6961" t="s">
        <v>46</v>
      </c>
      <c r="D6961" t="s">
        <v>5938</v>
      </c>
      <c r="E6961">
        <v>-4.2865580000000002E-3</v>
      </c>
      <c r="F6961">
        <v>0</v>
      </c>
      <c r="G6961" t="b">
        <v>1</v>
      </c>
      <c r="H6961" t="s">
        <v>15989</v>
      </c>
    </row>
    <row r="6962" spans="1:8">
      <c r="A6962">
        <v>1946</v>
      </c>
      <c r="B6962" t="s">
        <v>20</v>
      </c>
      <c r="C6962" t="s">
        <v>65</v>
      </c>
      <c r="D6962" t="s">
        <v>2064</v>
      </c>
      <c r="E6962">
        <v>-4.2003429999999996E-3</v>
      </c>
      <c r="F6962">
        <v>0</v>
      </c>
      <c r="G6962" t="b">
        <v>0</v>
      </c>
      <c r="H6962" t="s">
        <v>15948</v>
      </c>
    </row>
    <row r="6963" spans="1:8" hidden="1">
      <c r="A6963">
        <v>4932</v>
      </c>
      <c r="B6963" t="s">
        <v>52</v>
      </c>
      <c r="C6963" t="s">
        <v>43</v>
      </c>
      <c r="D6963" t="s">
        <v>5080</v>
      </c>
      <c r="E6963">
        <v>-4.2890300000000001E-3</v>
      </c>
      <c r="F6963">
        <v>0</v>
      </c>
      <c r="G6963" t="b">
        <v>1</v>
      </c>
      <c r="H6963" t="s">
        <v>15991</v>
      </c>
    </row>
    <row r="6964" spans="1:8">
      <c r="A6964">
        <v>3450</v>
      </c>
      <c r="B6964" t="s">
        <v>36</v>
      </c>
      <c r="C6964" t="s">
        <v>65</v>
      </c>
      <c r="D6964" t="s">
        <v>3584</v>
      </c>
      <c r="E6964">
        <v>-4.2003429999999996E-3</v>
      </c>
      <c r="F6964">
        <v>0</v>
      </c>
      <c r="G6964" t="b">
        <v>0</v>
      </c>
      <c r="H6964" t="s">
        <v>15949</v>
      </c>
    </row>
    <row r="6965" spans="1:8" hidden="1">
      <c r="A6965">
        <v>7393</v>
      </c>
      <c r="B6965" t="s">
        <v>78</v>
      </c>
      <c r="C6965" t="s">
        <v>60</v>
      </c>
      <c r="D6965" t="s">
        <v>7583</v>
      </c>
      <c r="E6965">
        <v>-4.2906819999999997E-3</v>
      </c>
      <c r="F6965">
        <v>10</v>
      </c>
      <c r="G6965" t="b">
        <v>1</v>
      </c>
      <c r="H6965" t="s">
        <v>15993</v>
      </c>
    </row>
    <row r="6966" spans="1:8">
      <c r="A6966">
        <v>4202</v>
      </c>
      <c r="B6966" t="s">
        <v>44</v>
      </c>
      <c r="C6966" t="s">
        <v>65</v>
      </c>
      <c r="D6966" t="s">
        <v>4344</v>
      </c>
      <c r="E6966">
        <v>-4.2003429999999996E-3</v>
      </c>
      <c r="F6966">
        <v>0</v>
      </c>
      <c r="G6966" t="b">
        <v>0</v>
      </c>
      <c r="H6966" t="s">
        <v>15950</v>
      </c>
    </row>
    <row r="6967" spans="1:8">
      <c r="A6967">
        <v>6187</v>
      </c>
      <c r="B6967" t="s">
        <v>65</v>
      </c>
      <c r="C6967" t="s">
        <v>76</v>
      </c>
      <c r="D6967" t="s">
        <v>6377</v>
      </c>
      <c r="E6967">
        <v>-4.2003429999999996E-3</v>
      </c>
      <c r="F6967">
        <v>0</v>
      </c>
      <c r="G6967" t="b">
        <v>0</v>
      </c>
      <c r="H6967" t="s">
        <v>15955</v>
      </c>
    </row>
    <row r="6968" spans="1:8">
      <c r="A6968">
        <v>6191</v>
      </c>
      <c r="B6968" t="s">
        <v>65</v>
      </c>
      <c r="C6968" t="s">
        <v>80</v>
      </c>
      <c r="D6968" t="s">
        <v>6381</v>
      </c>
      <c r="E6968">
        <v>-4.2003429999999996E-3</v>
      </c>
      <c r="F6968">
        <v>0</v>
      </c>
      <c r="G6968" t="b">
        <v>0</v>
      </c>
      <c r="H6968" t="s">
        <v>15956</v>
      </c>
    </row>
    <row r="6969" spans="1:8" hidden="1">
      <c r="A6969">
        <v>8115</v>
      </c>
      <c r="B6969" t="s">
        <v>86</v>
      </c>
      <c r="C6969" t="s">
        <v>30</v>
      </c>
      <c r="D6969" t="s">
        <v>8305</v>
      </c>
      <c r="E6969">
        <v>-4.291095E-3</v>
      </c>
      <c r="F6969">
        <v>0</v>
      </c>
      <c r="G6969" t="b">
        <v>1</v>
      </c>
      <c r="H6969" t="s">
        <v>15997</v>
      </c>
    </row>
    <row r="6970" spans="1:8" hidden="1">
      <c r="A6970">
        <v>8138</v>
      </c>
      <c r="B6970" t="s">
        <v>86</v>
      </c>
      <c r="C6970" t="s">
        <v>53</v>
      </c>
      <c r="D6970" t="s">
        <v>8328</v>
      </c>
      <c r="E6970">
        <v>-4.291095E-3</v>
      </c>
      <c r="F6970">
        <v>0</v>
      </c>
      <c r="G6970" t="b">
        <v>1</v>
      </c>
      <c r="H6970" t="s">
        <v>15998</v>
      </c>
    </row>
    <row r="6971" spans="1:8" hidden="1">
      <c r="A6971">
        <v>8151</v>
      </c>
      <c r="B6971" t="s">
        <v>86</v>
      </c>
      <c r="C6971" t="s">
        <v>66</v>
      </c>
      <c r="D6971" t="s">
        <v>8341</v>
      </c>
      <c r="E6971">
        <v>-4.291095E-3</v>
      </c>
      <c r="F6971">
        <v>0</v>
      </c>
      <c r="G6971" t="b">
        <v>1</v>
      </c>
      <c r="H6971" t="s">
        <v>15999</v>
      </c>
    </row>
    <row r="6972" spans="1:8">
      <c r="A6972">
        <v>5807</v>
      </c>
      <c r="B6972" t="s">
        <v>5975</v>
      </c>
      <c r="C6972" t="s">
        <v>72</v>
      </c>
      <c r="D6972" t="s">
        <v>5976</v>
      </c>
      <c r="E6972">
        <v>-4.2056669999999997E-3</v>
      </c>
      <c r="F6972">
        <v>0</v>
      </c>
      <c r="G6972" t="b">
        <v>0</v>
      </c>
      <c r="H6972" t="s">
        <v>15959</v>
      </c>
    </row>
    <row r="6973" spans="1:8" hidden="1">
      <c r="A6973">
        <v>3699</v>
      </c>
      <c r="B6973" t="s">
        <v>39</v>
      </c>
      <c r="C6973" t="s">
        <v>32</v>
      </c>
      <c r="D6973" t="s">
        <v>3835</v>
      </c>
      <c r="E6973">
        <v>-4.3044019999999997E-3</v>
      </c>
      <c r="F6973">
        <v>0</v>
      </c>
      <c r="G6973" t="b">
        <v>1</v>
      </c>
      <c r="H6973" t="s">
        <v>16001</v>
      </c>
    </row>
    <row r="6974" spans="1:8">
      <c r="A6974">
        <v>102</v>
      </c>
      <c r="B6974" t="s">
        <v>1</v>
      </c>
      <c r="C6974" t="s">
        <v>7</v>
      </c>
      <c r="D6974" t="s">
        <v>200</v>
      </c>
      <c r="E6974">
        <v>-4.2090110000000003E-3</v>
      </c>
      <c r="F6974">
        <v>0</v>
      </c>
      <c r="G6974" t="b">
        <v>0</v>
      </c>
      <c r="H6974" t="s">
        <v>15961</v>
      </c>
    </row>
    <row r="6975" spans="1:8" hidden="1">
      <c r="A6975">
        <v>8026</v>
      </c>
      <c r="B6975" t="s">
        <v>85</v>
      </c>
      <c r="C6975" t="s">
        <v>35</v>
      </c>
      <c r="D6975" t="s">
        <v>8216</v>
      </c>
      <c r="E6975">
        <v>-4.3225590000000001E-3</v>
      </c>
      <c r="F6975">
        <v>0</v>
      </c>
      <c r="G6975" t="b">
        <v>1</v>
      </c>
      <c r="H6975" t="s">
        <v>16003</v>
      </c>
    </row>
    <row r="6976" spans="1:8">
      <c r="A6976">
        <v>197</v>
      </c>
      <c r="B6976" t="s">
        <v>2</v>
      </c>
      <c r="C6976" t="s">
        <v>8</v>
      </c>
      <c r="D6976" t="s">
        <v>296</v>
      </c>
      <c r="E6976">
        <v>-4.2105069999999996E-3</v>
      </c>
      <c r="F6976">
        <v>0</v>
      </c>
      <c r="G6976" t="b">
        <v>0</v>
      </c>
      <c r="H6976" t="s">
        <v>15963</v>
      </c>
    </row>
    <row r="6977" spans="1:8" hidden="1">
      <c r="A6977">
        <v>3577</v>
      </c>
      <c r="B6977" t="s">
        <v>38</v>
      </c>
      <c r="C6977" t="s">
        <v>4</v>
      </c>
      <c r="D6977" t="s">
        <v>3712</v>
      </c>
      <c r="E6977">
        <v>-4.3332190000000001E-3</v>
      </c>
      <c r="F6977">
        <v>0</v>
      </c>
      <c r="G6977" t="b">
        <v>1</v>
      </c>
      <c r="H6977" t="s">
        <v>16005</v>
      </c>
    </row>
    <row r="6978" spans="1:8">
      <c r="A6978">
        <v>247</v>
      </c>
      <c r="B6978" t="s">
        <v>2</v>
      </c>
      <c r="C6978" t="s">
        <v>58</v>
      </c>
      <c r="D6978" t="s">
        <v>346</v>
      </c>
      <c r="E6978">
        <v>-4.2105069999999996E-3</v>
      </c>
      <c r="F6978">
        <v>0</v>
      </c>
      <c r="G6978" t="b">
        <v>0</v>
      </c>
      <c r="H6978" t="s">
        <v>15964</v>
      </c>
    </row>
    <row r="6979" spans="1:8" hidden="1">
      <c r="A6979">
        <v>4729</v>
      </c>
      <c r="B6979" t="s">
        <v>50</v>
      </c>
      <c r="C6979" t="s">
        <v>28</v>
      </c>
      <c r="D6979" t="s">
        <v>4875</v>
      </c>
      <c r="E6979">
        <v>-4.3339920000000001E-3</v>
      </c>
      <c r="F6979">
        <v>0</v>
      </c>
      <c r="G6979" t="b">
        <v>1</v>
      </c>
      <c r="H6979" t="s">
        <v>16007</v>
      </c>
    </row>
    <row r="6980" spans="1:8">
      <c r="A6980">
        <v>253</v>
      </c>
      <c r="B6980" t="s">
        <v>2</v>
      </c>
      <c r="C6980" t="s">
        <v>64</v>
      </c>
      <c r="D6980" t="s">
        <v>353</v>
      </c>
      <c r="E6980">
        <v>-4.2105069999999996E-3</v>
      </c>
      <c r="F6980">
        <v>0</v>
      </c>
      <c r="G6980" t="b">
        <v>0</v>
      </c>
      <c r="H6980" t="s">
        <v>15966</v>
      </c>
    </row>
    <row r="6981" spans="1:8" hidden="1">
      <c r="A6981">
        <v>8039</v>
      </c>
      <c r="B6981" t="s">
        <v>85</v>
      </c>
      <c r="C6981" t="s">
        <v>48</v>
      </c>
      <c r="D6981" t="s">
        <v>8229</v>
      </c>
      <c r="E6981">
        <v>-4.3526930000000004E-3</v>
      </c>
      <c r="F6981">
        <v>3</v>
      </c>
      <c r="G6981" t="b">
        <v>1</v>
      </c>
      <c r="H6981" t="s">
        <v>16009</v>
      </c>
    </row>
    <row r="6982" spans="1:8">
      <c r="A6982">
        <v>6566</v>
      </c>
      <c r="B6982" t="s">
        <v>69</v>
      </c>
      <c r="C6982" t="s">
        <v>79</v>
      </c>
      <c r="D6982" t="s">
        <v>6756</v>
      </c>
      <c r="E6982">
        <v>-4.215122E-3</v>
      </c>
      <c r="F6982">
        <v>0</v>
      </c>
      <c r="G6982" t="b">
        <v>0</v>
      </c>
      <c r="H6982" t="s">
        <v>15970</v>
      </c>
    </row>
    <row r="6983" spans="1:8" hidden="1">
      <c r="A6983">
        <v>7716</v>
      </c>
      <c r="B6983" t="s">
        <v>82</v>
      </c>
      <c r="C6983" t="s">
        <v>7</v>
      </c>
      <c r="D6983" t="s">
        <v>7906</v>
      </c>
      <c r="E6983">
        <v>-4.3568599999999997E-3</v>
      </c>
      <c r="F6983">
        <v>0</v>
      </c>
      <c r="G6983" t="b">
        <v>1</v>
      </c>
      <c r="H6983" t="s">
        <v>16011</v>
      </c>
    </row>
    <row r="6984" spans="1:8">
      <c r="A6984">
        <v>595</v>
      </c>
      <c r="B6984" t="s">
        <v>6</v>
      </c>
      <c r="C6984" t="s">
        <v>30</v>
      </c>
      <c r="D6984" t="s">
        <v>698</v>
      </c>
      <c r="E6984">
        <v>-4.24464E-3</v>
      </c>
      <c r="F6984">
        <v>0</v>
      </c>
      <c r="G6984" t="b">
        <v>0</v>
      </c>
      <c r="H6984" t="s">
        <v>15972</v>
      </c>
    </row>
    <row r="6985" spans="1:8" hidden="1">
      <c r="A6985">
        <v>5504</v>
      </c>
      <c r="B6985" t="s">
        <v>58</v>
      </c>
      <c r="C6985" t="s">
        <v>51</v>
      </c>
      <c r="D6985" t="s">
        <v>5658</v>
      </c>
      <c r="E6985">
        <v>-4.3629519999999998E-3</v>
      </c>
      <c r="F6985">
        <v>0</v>
      </c>
      <c r="G6985" t="b">
        <v>1</v>
      </c>
      <c r="H6985" t="s">
        <v>16013</v>
      </c>
    </row>
    <row r="6986" spans="1:8">
      <c r="A6986">
        <v>618</v>
      </c>
      <c r="B6986" t="s">
        <v>6</v>
      </c>
      <c r="C6986" t="s">
        <v>53</v>
      </c>
      <c r="D6986" t="s">
        <v>721</v>
      </c>
      <c r="E6986">
        <v>-4.24464E-3</v>
      </c>
      <c r="F6986">
        <v>0</v>
      </c>
      <c r="G6986" t="b">
        <v>0</v>
      </c>
      <c r="H6986" t="s">
        <v>15973</v>
      </c>
    </row>
    <row r="6987" spans="1:8" hidden="1">
      <c r="A6987">
        <v>8540</v>
      </c>
      <c r="B6987" t="s">
        <v>90</v>
      </c>
      <c r="C6987" t="s">
        <v>79</v>
      </c>
      <c r="D6987" t="s">
        <v>8730</v>
      </c>
      <c r="E6987">
        <v>-4.3632260000000004E-3</v>
      </c>
      <c r="F6987">
        <v>0</v>
      </c>
      <c r="G6987" t="b">
        <v>1</v>
      </c>
      <c r="H6987" t="s">
        <v>16015</v>
      </c>
    </row>
    <row r="6988" spans="1:8">
      <c r="A6988">
        <v>631</v>
      </c>
      <c r="B6988" t="s">
        <v>6</v>
      </c>
      <c r="C6988" t="s">
        <v>66</v>
      </c>
      <c r="D6988" t="s">
        <v>735</v>
      </c>
      <c r="E6988">
        <v>-4.24464E-3</v>
      </c>
      <c r="F6988">
        <v>0</v>
      </c>
      <c r="G6988" t="b">
        <v>0</v>
      </c>
      <c r="H6988" t="s">
        <v>15974</v>
      </c>
    </row>
    <row r="6989" spans="1:8" hidden="1">
      <c r="A6989">
        <v>5699</v>
      </c>
      <c r="B6989" t="s">
        <v>60</v>
      </c>
      <c r="C6989" t="s">
        <v>58</v>
      </c>
      <c r="D6989" t="s">
        <v>5855</v>
      </c>
      <c r="E6989">
        <v>-4.3649400000000003E-3</v>
      </c>
      <c r="F6989">
        <v>0</v>
      </c>
      <c r="G6989" t="b">
        <v>1</v>
      </c>
      <c r="H6989" t="s">
        <v>16017</v>
      </c>
    </row>
    <row r="6990" spans="1:8">
      <c r="A6990">
        <v>2972</v>
      </c>
      <c r="B6990" t="s">
        <v>31</v>
      </c>
      <c r="C6990" t="s">
        <v>57</v>
      </c>
      <c r="D6990" t="s">
        <v>3100</v>
      </c>
      <c r="E6990">
        <v>-4.2477330000000001E-3</v>
      </c>
      <c r="F6990">
        <v>0</v>
      </c>
      <c r="G6990" t="b">
        <v>0</v>
      </c>
      <c r="H6990" t="s">
        <v>15978</v>
      </c>
    </row>
    <row r="6991" spans="1:8" hidden="1">
      <c r="A6991">
        <v>7271</v>
      </c>
      <c r="B6991" t="s">
        <v>77</v>
      </c>
      <c r="C6991" t="s">
        <v>32</v>
      </c>
      <c r="D6991" t="s">
        <v>7461</v>
      </c>
      <c r="E6991">
        <v>-4.3935279999999998E-3</v>
      </c>
      <c r="F6991">
        <v>0</v>
      </c>
      <c r="G6991" t="b">
        <v>1</v>
      </c>
      <c r="H6991" t="s">
        <v>16019</v>
      </c>
    </row>
    <row r="6992" spans="1:8">
      <c r="A6992">
        <v>2964</v>
      </c>
      <c r="B6992" t="s">
        <v>31</v>
      </c>
      <c r="C6992" t="s">
        <v>49</v>
      </c>
      <c r="D6992" t="s">
        <v>3092</v>
      </c>
      <c r="E6992">
        <v>-4.2675289999999999E-3</v>
      </c>
      <c r="F6992">
        <v>0</v>
      </c>
      <c r="G6992" t="b">
        <v>0</v>
      </c>
      <c r="H6992" t="s">
        <v>15980</v>
      </c>
    </row>
    <row r="6993" spans="1:8" hidden="1">
      <c r="A6993">
        <v>3580</v>
      </c>
      <c r="B6993" t="s">
        <v>38</v>
      </c>
      <c r="C6993" t="s">
        <v>7</v>
      </c>
      <c r="D6993" t="s">
        <v>3715</v>
      </c>
      <c r="E6993">
        <v>-4.3982550000000002E-3</v>
      </c>
      <c r="F6993">
        <v>0</v>
      </c>
      <c r="G6993" t="b">
        <v>1</v>
      </c>
      <c r="H6993" t="s">
        <v>16021</v>
      </c>
    </row>
    <row r="6994" spans="1:8">
      <c r="A6994">
        <v>1278</v>
      </c>
      <c r="B6994" t="s">
        <v>13</v>
      </c>
      <c r="C6994" t="s">
        <v>55</v>
      </c>
      <c r="D6994" t="s">
        <v>1388</v>
      </c>
      <c r="E6994">
        <v>-4.2809720000000001E-3</v>
      </c>
      <c r="F6994">
        <v>0</v>
      </c>
      <c r="G6994" t="b">
        <v>0</v>
      </c>
      <c r="H6994" t="s">
        <v>15982</v>
      </c>
    </row>
    <row r="6995" spans="1:8">
      <c r="A6995">
        <v>1654</v>
      </c>
      <c r="B6995" t="s">
        <v>17</v>
      </c>
      <c r="C6995" t="s">
        <v>55</v>
      </c>
      <c r="D6995" t="s">
        <v>1768</v>
      </c>
      <c r="E6995">
        <v>-4.2809720000000001E-3</v>
      </c>
      <c r="F6995">
        <v>0</v>
      </c>
      <c r="G6995" t="b">
        <v>0</v>
      </c>
      <c r="H6995" t="s">
        <v>15983</v>
      </c>
    </row>
    <row r="6996" spans="1:8">
      <c r="A6996">
        <v>5241</v>
      </c>
      <c r="B6996" t="s">
        <v>55</v>
      </c>
      <c r="C6996" t="s">
        <v>70</v>
      </c>
      <c r="D6996" t="s">
        <v>5393</v>
      </c>
      <c r="E6996">
        <v>-4.2809720000000001E-3</v>
      </c>
      <c r="F6996">
        <v>0</v>
      </c>
      <c r="G6996" t="b">
        <v>0</v>
      </c>
      <c r="H6996" t="s">
        <v>15986</v>
      </c>
    </row>
    <row r="6997" spans="1:8">
      <c r="A6997">
        <v>4386</v>
      </c>
      <c r="B6997" t="s">
        <v>46</v>
      </c>
      <c r="C6997" t="s">
        <v>4529</v>
      </c>
      <c r="D6997" t="s">
        <v>4530</v>
      </c>
      <c r="E6997">
        <v>-4.2865580000000002E-3</v>
      </c>
      <c r="F6997">
        <v>0</v>
      </c>
      <c r="G6997" t="b">
        <v>0</v>
      </c>
      <c r="H6997" t="s">
        <v>15988</v>
      </c>
    </row>
    <row r="6998" spans="1:8" hidden="1">
      <c r="A6998">
        <v>7060</v>
      </c>
      <c r="B6998" t="s">
        <v>75</v>
      </c>
      <c r="C6998" t="s">
        <v>9</v>
      </c>
      <c r="D6998" t="s">
        <v>7250</v>
      </c>
      <c r="E6998">
        <v>-4.4039689999999998E-3</v>
      </c>
      <c r="F6998">
        <v>0</v>
      </c>
      <c r="G6998" t="b">
        <v>1</v>
      </c>
      <c r="H6998" t="s">
        <v>16026</v>
      </c>
    </row>
    <row r="6999" spans="1:8" hidden="1">
      <c r="A6999">
        <v>7096</v>
      </c>
      <c r="B6999" t="s">
        <v>75</v>
      </c>
      <c r="C6999" t="s">
        <v>45</v>
      </c>
      <c r="D6999" t="s">
        <v>7286</v>
      </c>
      <c r="E6999">
        <v>-4.4039689999999998E-3</v>
      </c>
      <c r="F6999">
        <v>0</v>
      </c>
      <c r="G6999" t="b">
        <v>1</v>
      </c>
      <c r="H6999" t="s">
        <v>16027</v>
      </c>
    </row>
    <row r="7000" spans="1:8" hidden="1">
      <c r="A7000">
        <v>7098</v>
      </c>
      <c r="B7000" t="s">
        <v>75</v>
      </c>
      <c r="C7000" t="s">
        <v>47</v>
      </c>
      <c r="D7000" t="s">
        <v>7288</v>
      </c>
      <c r="E7000">
        <v>-4.4039689999999998E-3</v>
      </c>
      <c r="F7000">
        <v>0</v>
      </c>
      <c r="G7000" t="b">
        <v>1</v>
      </c>
      <c r="H7000" t="s">
        <v>16028</v>
      </c>
    </row>
    <row r="7001" spans="1:8" hidden="1">
      <c r="A7001">
        <v>7118</v>
      </c>
      <c r="B7001" t="s">
        <v>75</v>
      </c>
      <c r="C7001" t="s">
        <v>67</v>
      </c>
      <c r="D7001" t="s">
        <v>7308</v>
      </c>
      <c r="E7001">
        <v>-4.4039689999999998E-3</v>
      </c>
      <c r="F7001">
        <v>0</v>
      </c>
      <c r="G7001" t="b">
        <v>1</v>
      </c>
      <c r="H7001" t="s">
        <v>16029</v>
      </c>
    </row>
    <row r="7002" spans="1:8">
      <c r="A7002">
        <v>4095</v>
      </c>
      <c r="B7002" t="s">
        <v>43</v>
      </c>
      <c r="C7002" t="s">
        <v>52</v>
      </c>
      <c r="D7002" t="s">
        <v>4235</v>
      </c>
      <c r="E7002">
        <v>-4.2890300000000001E-3</v>
      </c>
      <c r="F7002">
        <v>0</v>
      </c>
      <c r="G7002" t="b">
        <v>0</v>
      </c>
      <c r="H7002" t="s">
        <v>15990</v>
      </c>
    </row>
    <row r="7003" spans="1:8" hidden="1">
      <c r="A7003">
        <v>8653</v>
      </c>
      <c r="B7003" t="s">
        <v>92</v>
      </c>
      <c r="C7003" t="s">
        <v>4</v>
      </c>
      <c r="D7003" t="s">
        <v>8843</v>
      </c>
      <c r="E7003">
        <v>-4.4073230000000003E-3</v>
      </c>
      <c r="F7003">
        <v>0</v>
      </c>
      <c r="G7003" t="b">
        <v>1</v>
      </c>
      <c r="H7003" t="s">
        <v>16031</v>
      </c>
    </row>
    <row r="7004" spans="1:8">
      <c r="A7004">
        <v>5719</v>
      </c>
      <c r="B7004" t="s">
        <v>60</v>
      </c>
      <c r="C7004" t="s">
        <v>78</v>
      </c>
      <c r="D7004" t="s">
        <v>5876</v>
      </c>
      <c r="E7004">
        <v>-4.2906819999999997E-3</v>
      </c>
      <c r="F7004">
        <v>6</v>
      </c>
      <c r="G7004" t="b">
        <v>0</v>
      </c>
      <c r="H7004" t="s">
        <v>15992</v>
      </c>
    </row>
    <row r="7005" spans="1:8" hidden="1">
      <c r="A7005">
        <v>3789</v>
      </c>
      <c r="B7005" t="s">
        <v>40</v>
      </c>
      <c r="C7005" t="s">
        <v>28</v>
      </c>
      <c r="D7005" t="s">
        <v>3926</v>
      </c>
      <c r="E7005">
        <v>-4.4094479999999998E-3</v>
      </c>
      <c r="F7005">
        <v>0</v>
      </c>
      <c r="G7005" t="b">
        <v>1</v>
      </c>
      <c r="H7005" t="s">
        <v>16033</v>
      </c>
    </row>
    <row r="7006" spans="1:8">
      <c r="A7006">
        <v>2907</v>
      </c>
      <c r="B7006" t="s">
        <v>30</v>
      </c>
      <c r="C7006" t="s">
        <v>86</v>
      </c>
      <c r="D7006" t="s">
        <v>3035</v>
      </c>
      <c r="E7006">
        <v>-4.291095E-3</v>
      </c>
      <c r="F7006">
        <v>0</v>
      </c>
      <c r="G7006" t="b">
        <v>0</v>
      </c>
      <c r="H7006" t="s">
        <v>15994</v>
      </c>
    </row>
    <row r="7007" spans="1:8" hidden="1">
      <c r="A7007">
        <v>2921</v>
      </c>
      <c r="B7007" t="s">
        <v>31</v>
      </c>
      <c r="C7007" t="s">
        <v>6</v>
      </c>
      <c r="D7007" t="s">
        <v>3049</v>
      </c>
      <c r="E7007">
        <v>-4.4181890000000003E-3</v>
      </c>
      <c r="F7007">
        <v>0</v>
      </c>
      <c r="G7007" t="b">
        <v>1</v>
      </c>
      <c r="H7007" t="s">
        <v>16035</v>
      </c>
    </row>
    <row r="7008" spans="1:8">
      <c r="A7008">
        <v>5069</v>
      </c>
      <c r="B7008" t="s">
        <v>53</v>
      </c>
      <c r="C7008" t="s">
        <v>86</v>
      </c>
      <c r="D7008" t="s">
        <v>5219</v>
      </c>
      <c r="E7008">
        <v>-4.291095E-3</v>
      </c>
      <c r="F7008">
        <v>0</v>
      </c>
      <c r="G7008" t="b">
        <v>0</v>
      </c>
      <c r="H7008" t="s">
        <v>15995</v>
      </c>
    </row>
    <row r="7009" spans="1:8" hidden="1">
      <c r="A7009">
        <v>7334</v>
      </c>
      <c r="B7009" t="s">
        <v>78</v>
      </c>
      <c r="C7009" t="s">
        <v>1</v>
      </c>
      <c r="D7009" t="s">
        <v>7524</v>
      </c>
      <c r="E7009">
        <v>-4.4201199999999996E-3</v>
      </c>
      <c r="F7009">
        <v>2</v>
      </c>
      <c r="G7009" t="b">
        <v>1</v>
      </c>
      <c r="H7009" t="s">
        <v>16037</v>
      </c>
    </row>
    <row r="7010" spans="1:8">
      <c r="A7010">
        <v>6291</v>
      </c>
      <c r="B7010" t="s">
        <v>66</v>
      </c>
      <c r="C7010" t="s">
        <v>86</v>
      </c>
      <c r="D7010" t="s">
        <v>6481</v>
      </c>
      <c r="E7010">
        <v>-4.291095E-3</v>
      </c>
      <c r="F7010">
        <v>0</v>
      </c>
      <c r="G7010" t="b">
        <v>0</v>
      </c>
      <c r="H7010" t="s">
        <v>15996</v>
      </c>
    </row>
    <row r="7011" spans="1:8" hidden="1">
      <c r="A7011">
        <v>7483</v>
      </c>
      <c r="B7011" t="s">
        <v>79</v>
      </c>
      <c r="C7011" t="s">
        <v>56</v>
      </c>
      <c r="D7011" t="s">
        <v>7673</v>
      </c>
      <c r="E7011">
        <v>-4.4210849999999999E-3</v>
      </c>
      <c r="F7011">
        <v>0</v>
      </c>
      <c r="G7011" t="b">
        <v>1</v>
      </c>
      <c r="H7011" t="s">
        <v>16039</v>
      </c>
    </row>
    <row r="7012" spans="1:8">
      <c r="A7012">
        <v>3048</v>
      </c>
      <c r="B7012" t="s">
        <v>32</v>
      </c>
      <c r="C7012" t="s">
        <v>39</v>
      </c>
      <c r="D7012" t="s">
        <v>3177</v>
      </c>
      <c r="E7012">
        <v>-4.3044019999999997E-3</v>
      </c>
      <c r="F7012">
        <v>0</v>
      </c>
      <c r="G7012" t="b">
        <v>0</v>
      </c>
      <c r="H7012" t="s">
        <v>16000</v>
      </c>
    </row>
    <row r="7013" spans="1:8" hidden="1">
      <c r="A7013">
        <v>7694</v>
      </c>
      <c r="B7013" t="s">
        <v>81</v>
      </c>
      <c r="C7013" t="s">
        <v>79</v>
      </c>
      <c r="D7013" t="s">
        <v>7884</v>
      </c>
      <c r="E7013">
        <v>-4.4210849999999999E-3</v>
      </c>
      <c r="F7013">
        <v>0</v>
      </c>
      <c r="G7013" t="b">
        <v>1</v>
      </c>
      <c r="H7013" t="s">
        <v>16041</v>
      </c>
    </row>
    <row r="7014" spans="1:8">
      <c r="A7014">
        <v>3376</v>
      </c>
      <c r="B7014" t="s">
        <v>35</v>
      </c>
      <c r="C7014" t="s">
        <v>85</v>
      </c>
      <c r="D7014" t="s">
        <v>3509</v>
      </c>
      <c r="E7014">
        <v>-4.3225590000000001E-3</v>
      </c>
      <c r="F7014">
        <v>0</v>
      </c>
      <c r="G7014" t="b">
        <v>0</v>
      </c>
      <c r="H7014" t="s">
        <v>16002</v>
      </c>
    </row>
    <row r="7015" spans="1:8" hidden="1">
      <c r="A7015">
        <v>4635</v>
      </c>
      <c r="B7015" t="s">
        <v>49</v>
      </c>
      <c r="C7015" t="s">
        <v>28</v>
      </c>
      <c r="D7015" t="s">
        <v>4780</v>
      </c>
      <c r="E7015">
        <v>-4.428853E-3</v>
      </c>
      <c r="F7015">
        <v>0</v>
      </c>
      <c r="G7015" t="b">
        <v>1</v>
      </c>
      <c r="H7015" t="s">
        <v>16043</v>
      </c>
    </row>
    <row r="7016" spans="1:8">
      <c r="A7016">
        <v>415</v>
      </c>
      <c r="B7016" t="s">
        <v>4</v>
      </c>
      <c r="C7016" t="s">
        <v>38</v>
      </c>
      <c r="D7016" t="s">
        <v>516</v>
      </c>
      <c r="E7016">
        <v>-4.3332190000000001E-3</v>
      </c>
      <c r="F7016">
        <v>0</v>
      </c>
      <c r="G7016" t="b">
        <v>0</v>
      </c>
      <c r="H7016" t="s">
        <v>16004</v>
      </c>
    </row>
    <row r="7017" spans="1:8" hidden="1">
      <c r="A7017">
        <v>6512</v>
      </c>
      <c r="B7017" t="s">
        <v>69</v>
      </c>
      <c r="C7017" t="s">
        <v>25</v>
      </c>
      <c r="D7017" t="s">
        <v>6702</v>
      </c>
      <c r="E7017">
        <v>-4.4394969999999997E-3</v>
      </c>
      <c r="F7017">
        <v>0</v>
      </c>
      <c r="G7017" t="b">
        <v>1</v>
      </c>
      <c r="H7017" t="s">
        <v>16045</v>
      </c>
    </row>
    <row r="7018" spans="1:8">
      <c r="A7018">
        <v>2683</v>
      </c>
      <c r="B7018" t="s">
        <v>28</v>
      </c>
      <c r="C7018" t="s">
        <v>50</v>
      </c>
      <c r="D7018" t="s">
        <v>2808</v>
      </c>
      <c r="E7018">
        <v>-4.3339920000000001E-3</v>
      </c>
      <c r="F7018">
        <v>0</v>
      </c>
      <c r="G7018" t="b">
        <v>0</v>
      </c>
      <c r="H7018" t="s">
        <v>16006</v>
      </c>
    </row>
    <row r="7019" spans="1:8" hidden="1">
      <c r="A7019">
        <v>5467</v>
      </c>
      <c r="B7019" t="s">
        <v>58</v>
      </c>
      <c r="C7019" t="s">
        <v>14</v>
      </c>
      <c r="D7019" t="s">
        <v>5621</v>
      </c>
      <c r="E7019">
        <v>-4.4427679999999997E-3</v>
      </c>
      <c r="F7019">
        <v>0</v>
      </c>
      <c r="G7019" t="b">
        <v>1</v>
      </c>
      <c r="H7019" t="s">
        <v>16047</v>
      </c>
    </row>
    <row r="7020" spans="1:8">
      <c r="A7020">
        <v>4598</v>
      </c>
      <c r="B7020" t="s">
        <v>48</v>
      </c>
      <c r="C7020" t="s">
        <v>85</v>
      </c>
      <c r="D7020" t="s">
        <v>4743</v>
      </c>
      <c r="E7020">
        <v>-4.3526930000000004E-3</v>
      </c>
      <c r="F7020">
        <v>1</v>
      </c>
      <c r="G7020" t="b">
        <v>0</v>
      </c>
      <c r="H7020" t="s">
        <v>16008</v>
      </c>
    </row>
    <row r="7021" spans="1:8" hidden="1">
      <c r="A7021">
        <v>8573</v>
      </c>
      <c r="B7021" t="s">
        <v>91</v>
      </c>
      <c r="C7021" t="s">
        <v>18</v>
      </c>
      <c r="D7021" t="s">
        <v>8763</v>
      </c>
      <c r="E7021">
        <v>-4.4524819999999998E-3</v>
      </c>
      <c r="F7021">
        <v>0</v>
      </c>
      <c r="G7021" t="b">
        <v>1</v>
      </c>
      <c r="H7021" t="s">
        <v>16049</v>
      </c>
    </row>
    <row r="7022" spans="1:8">
      <c r="A7022">
        <v>741</v>
      </c>
      <c r="B7022" t="s">
        <v>7</v>
      </c>
      <c r="C7022" t="s">
        <v>82</v>
      </c>
      <c r="D7022" t="s">
        <v>846</v>
      </c>
      <c r="E7022">
        <v>-4.3568599999999997E-3</v>
      </c>
      <c r="F7022">
        <v>0</v>
      </c>
      <c r="G7022" t="b">
        <v>0</v>
      </c>
      <c r="H7022" t="s">
        <v>16010</v>
      </c>
    </row>
    <row r="7023" spans="1:8" hidden="1">
      <c r="A7023">
        <v>5676</v>
      </c>
      <c r="B7023" t="s">
        <v>60</v>
      </c>
      <c r="C7023" t="s">
        <v>35</v>
      </c>
      <c r="D7023" t="s">
        <v>5832</v>
      </c>
      <c r="E7023">
        <v>-4.4593239999999998E-3</v>
      </c>
      <c r="F7023">
        <v>2</v>
      </c>
      <c r="G7023" t="b">
        <v>1</v>
      </c>
      <c r="H7023" t="s">
        <v>16051</v>
      </c>
    </row>
    <row r="7024" spans="1:8">
      <c r="A7024">
        <v>4853</v>
      </c>
      <c r="B7024" t="s">
        <v>51</v>
      </c>
      <c r="C7024" t="s">
        <v>58</v>
      </c>
      <c r="D7024" t="s">
        <v>5000</v>
      </c>
      <c r="E7024">
        <v>-4.3629519999999998E-3</v>
      </c>
      <c r="F7024">
        <v>0</v>
      </c>
      <c r="G7024" t="b">
        <v>0</v>
      </c>
      <c r="H7024" t="s">
        <v>16012</v>
      </c>
    </row>
    <row r="7025" spans="1:8">
      <c r="A7025">
        <v>7517</v>
      </c>
      <c r="B7025" t="s">
        <v>79</v>
      </c>
      <c r="C7025" t="s">
        <v>90</v>
      </c>
      <c r="D7025" t="s">
        <v>7707</v>
      </c>
      <c r="E7025">
        <v>-4.3632260000000004E-3</v>
      </c>
      <c r="F7025">
        <v>0</v>
      </c>
      <c r="G7025" t="b">
        <v>0</v>
      </c>
      <c r="H7025" t="s">
        <v>16014</v>
      </c>
    </row>
    <row r="7026" spans="1:8" hidden="1">
      <c r="A7026">
        <v>5490</v>
      </c>
      <c r="B7026" t="s">
        <v>58</v>
      </c>
      <c r="C7026" t="s">
        <v>37</v>
      </c>
      <c r="D7026" t="s">
        <v>5644</v>
      </c>
      <c r="E7026">
        <v>-4.4608809999999999E-3</v>
      </c>
      <c r="F7026">
        <v>0</v>
      </c>
      <c r="G7026" t="b">
        <v>1</v>
      </c>
      <c r="H7026" t="s">
        <v>16054</v>
      </c>
    </row>
    <row r="7027" spans="1:8" hidden="1">
      <c r="A7027">
        <v>6054</v>
      </c>
      <c r="B7027" t="s">
        <v>64</v>
      </c>
      <c r="C7027" t="s">
        <v>37</v>
      </c>
      <c r="D7027" t="s">
        <v>6244</v>
      </c>
      <c r="E7027">
        <v>-4.4608809999999999E-3</v>
      </c>
      <c r="F7027">
        <v>0</v>
      </c>
      <c r="G7027" t="b">
        <v>1</v>
      </c>
      <c r="H7027" t="s">
        <v>16055</v>
      </c>
    </row>
    <row r="7028" spans="1:8">
      <c r="A7028">
        <v>5513</v>
      </c>
      <c r="B7028" t="s">
        <v>58</v>
      </c>
      <c r="C7028" t="s">
        <v>60</v>
      </c>
      <c r="D7028" t="s">
        <v>5667</v>
      </c>
      <c r="E7028">
        <v>-4.3649400000000003E-3</v>
      </c>
      <c r="F7028">
        <v>0</v>
      </c>
      <c r="G7028" t="b">
        <v>0</v>
      </c>
      <c r="H7028" t="s">
        <v>16016</v>
      </c>
    </row>
    <row r="7029" spans="1:8" hidden="1">
      <c r="A7029">
        <v>8116</v>
      </c>
      <c r="B7029" t="s">
        <v>86</v>
      </c>
      <c r="C7029" t="s">
        <v>31</v>
      </c>
      <c r="D7029" t="s">
        <v>8306</v>
      </c>
      <c r="E7029">
        <v>-4.4665449999999997E-3</v>
      </c>
      <c r="F7029">
        <v>0</v>
      </c>
      <c r="G7029" t="b">
        <v>1</v>
      </c>
      <c r="H7029" t="s">
        <v>16057</v>
      </c>
    </row>
    <row r="7030" spans="1:8">
      <c r="A7030">
        <v>3086</v>
      </c>
      <c r="B7030" t="s">
        <v>32</v>
      </c>
      <c r="C7030" t="s">
        <v>77</v>
      </c>
      <c r="D7030" t="s">
        <v>3216</v>
      </c>
      <c r="E7030">
        <v>-4.3935279999999998E-3</v>
      </c>
      <c r="F7030">
        <v>0</v>
      </c>
      <c r="G7030" t="b">
        <v>0</v>
      </c>
      <c r="H7030" t="s">
        <v>16018</v>
      </c>
    </row>
    <row r="7031" spans="1:8" hidden="1">
      <c r="A7031">
        <v>8656</v>
      </c>
      <c r="B7031" t="s">
        <v>92</v>
      </c>
      <c r="C7031" t="s">
        <v>7</v>
      </c>
      <c r="D7031" t="s">
        <v>8846</v>
      </c>
      <c r="E7031">
        <v>-4.473472E-3</v>
      </c>
      <c r="F7031">
        <v>0</v>
      </c>
      <c r="G7031" t="b">
        <v>1</v>
      </c>
      <c r="H7031" t="s">
        <v>16059</v>
      </c>
    </row>
    <row r="7032" spans="1:8">
      <c r="A7032">
        <v>697</v>
      </c>
      <c r="B7032" t="s">
        <v>7</v>
      </c>
      <c r="C7032" t="s">
        <v>38</v>
      </c>
      <c r="D7032" t="s">
        <v>801</v>
      </c>
      <c r="E7032">
        <v>-4.3982550000000002E-3</v>
      </c>
      <c r="F7032">
        <v>0</v>
      </c>
      <c r="G7032" t="b">
        <v>0</v>
      </c>
      <c r="H7032" t="s">
        <v>16020</v>
      </c>
    </row>
    <row r="7033" spans="1:8">
      <c r="A7033">
        <v>922</v>
      </c>
      <c r="B7033" t="s">
        <v>9</v>
      </c>
      <c r="C7033" t="s">
        <v>75</v>
      </c>
      <c r="D7033" t="s">
        <v>1029</v>
      </c>
      <c r="E7033">
        <v>-4.4039689999999998E-3</v>
      </c>
      <c r="F7033">
        <v>0</v>
      </c>
      <c r="G7033" t="b">
        <v>0</v>
      </c>
      <c r="H7033" t="s">
        <v>16022</v>
      </c>
    </row>
    <row r="7034" spans="1:8" hidden="1">
      <c r="A7034">
        <v>3114</v>
      </c>
      <c r="B7034" t="s">
        <v>33</v>
      </c>
      <c r="C7034" t="s">
        <v>11</v>
      </c>
      <c r="D7034" t="s">
        <v>3244</v>
      </c>
      <c r="E7034">
        <v>-4.4751799999999996E-3</v>
      </c>
      <c r="F7034">
        <v>3</v>
      </c>
      <c r="G7034" t="b">
        <v>1</v>
      </c>
      <c r="H7034" t="s">
        <v>16062</v>
      </c>
    </row>
    <row r="7035" spans="1:8">
      <c r="A7035">
        <v>4306</v>
      </c>
      <c r="B7035" t="s">
        <v>45</v>
      </c>
      <c r="C7035" t="s">
        <v>75</v>
      </c>
      <c r="D7035" t="s">
        <v>4449</v>
      </c>
      <c r="E7035">
        <v>-4.4039689999999998E-3</v>
      </c>
      <c r="F7035">
        <v>0</v>
      </c>
      <c r="G7035" t="b">
        <v>0</v>
      </c>
      <c r="H7035" t="s">
        <v>16023</v>
      </c>
    </row>
    <row r="7036" spans="1:8">
      <c r="A7036">
        <v>4494</v>
      </c>
      <c r="B7036" t="s">
        <v>47</v>
      </c>
      <c r="C7036" t="s">
        <v>75</v>
      </c>
      <c r="D7036" t="s">
        <v>4638</v>
      </c>
      <c r="E7036">
        <v>-4.4039689999999998E-3</v>
      </c>
      <c r="F7036">
        <v>0</v>
      </c>
      <c r="G7036" t="b">
        <v>0</v>
      </c>
      <c r="H7036" t="s">
        <v>16024</v>
      </c>
    </row>
    <row r="7037" spans="1:8">
      <c r="A7037">
        <v>6374</v>
      </c>
      <c r="B7037" t="s">
        <v>67</v>
      </c>
      <c r="C7037" t="s">
        <v>75</v>
      </c>
      <c r="D7037" t="s">
        <v>6564</v>
      </c>
      <c r="E7037">
        <v>-4.4039689999999998E-3</v>
      </c>
      <c r="F7037">
        <v>0</v>
      </c>
      <c r="G7037" t="b">
        <v>0</v>
      </c>
      <c r="H7037" t="s">
        <v>16025</v>
      </c>
    </row>
    <row r="7038" spans="1:8">
      <c r="A7038">
        <v>469</v>
      </c>
      <c r="B7038" t="s">
        <v>4</v>
      </c>
      <c r="C7038" t="s">
        <v>92</v>
      </c>
      <c r="D7038" t="s">
        <v>571</v>
      </c>
      <c r="E7038">
        <v>-4.4073230000000003E-3</v>
      </c>
      <c r="F7038">
        <v>0</v>
      </c>
      <c r="G7038" t="b">
        <v>0</v>
      </c>
      <c r="H7038" t="s">
        <v>16030</v>
      </c>
    </row>
    <row r="7039" spans="1:8">
      <c r="A7039">
        <v>2673</v>
      </c>
      <c r="B7039" t="s">
        <v>28</v>
      </c>
      <c r="C7039" t="s">
        <v>40</v>
      </c>
      <c r="D7039" t="s">
        <v>2798</v>
      </c>
      <c r="E7039">
        <v>-4.4094479999999998E-3</v>
      </c>
      <c r="F7039">
        <v>0</v>
      </c>
      <c r="G7039" t="b">
        <v>0</v>
      </c>
      <c r="H7039" t="s">
        <v>16032</v>
      </c>
    </row>
    <row r="7040" spans="1:8">
      <c r="A7040">
        <v>596</v>
      </c>
      <c r="B7040" t="s">
        <v>6</v>
      </c>
      <c r="C7040" t="s">
        <v>31</v>
      </c>
      <c r="D7040" t="s">
        <v>699</v>
      </c>
      <c r="E7040">
        <v>-4.4181890000000003E-3</v>
      </c>
      <c r="F7040">
        <v>0</v>
      </c>
      <c r="G7040" t="b">
        <v>0</v>
      </c>
      <c r="H7040" t="s">
        <v>16034</v>
      </c>
    </row>
    <row r="7041" spans="1:8" hidden="1">
      <c r="A7041">
        <v>8188</v>
      </c>
      <c r="B7041" t="s">
        <v>87</v>
      </c>
      <c r="C7041" t="s">
        <v>9</v>
      </c>
      <c r="D7041" t="s">
        <v>8378</v>
      </c>
      <c r="E7041">
        <v>-4.4817900000000003E-3</v>
      </c>
      <c r="F7041">
        <v>0</v>
      </c>
      <c r="G7041" t="b">
        <v>1</v>
      </c>
      <c r="H7041" t="s">
        <v>16069</v>
      </c>
    </row>
    <row r="7042" spans="1:8" hidden="1">
      <c r="A7042">
        <v>8206</v>
      </c>
      <c r="B7042" t="s">
        <v>87</v>
      </c>
      <c r="C7042" t="s">
        <v>27</v>
      </c>
      <c r="D7042" t="s">
        <v>8396</v>
      </c>
      <c r="E7042">
        <v>-4.4817900000000003E-3</v>
      </c>
      <c r="F7042">
        <v>0</v>
      </c>
      <c r="G7042" t="b">
        <v>1</v>
      </c>
      <c r="H7042" t="s">
        <v>16070</v>
      </c>
    </row>
    <row r="7043" spans="1:8" hidden="1">
      <c r="A7043">
        <v>8224</v>
      </c>
      <c r="B7043" t="s">
        <v>87</v>
      </c>
      <c r="C7043" t="s">
        <v>45</v>
      </c>
      <c r="D7043" t="s">
        <v>8414</v>
      </c>
      <c r="E7043">
        <v>-4.4817900000000003E-3</v>
      </c>
      <c r="F7043">
        <v>0</v>
      </c>
      <c r="G7043" t="b">
        <v>1</v>
      </c>
      <c r="H7043" t="s">
        <v>16071</v>
      </c>
    </row>
    <row r="7044" spans="1:8" hidden="1">
      <c r="A7044">
        <v>8226</v>
      </c>
      <c r="B7044" t="s">
        <v>87</v>
      </c>
      <c r="C7044" t="s">
        <v>47</v>
      </c>
      <c r="D7044" t="s">
        <v>8416</v>
      </c>
      <c r="E7044">
        <v>-4.4817900000000003E-3</v>
      </c>
      <c r="F7044">
        <v>0</v>
      </c>
      <c r="G7044" t="b">
        <v>1</v>
      </c>
      <c r="H7044" t="s">
        <v>16072</v>
      </c>
    </row>
    <row r="7045" spans="1:8" hidden="1">
      <c r="A7045">
        <v>8233</v>
      </c>
      <c r="B7045" t="s">
        <v>87</v>
      </c>
      <c r="C7045" t="s">
        <v>54</v>
      </c>
      <c r="D7045" t="s">
        <v>8423</v>
      </c>
      <c r="E7045">
        <v>-4.4817900000000003E-3</v>
      </c>
      <c r="F7045">
        <v>0</v>
      </c>
      <c r="G7045" t="b">
        <v>1</v>
      </c>
      <c r="H7045" t="s">
        <v>16073</v>
      </c>
    </row>
    <row r="7046" spans="1:8" hidden="1">
      <c r="A7046">
        <v>8246</v>
      </c>
      <c r="B7046" t="s">
        <v>87</v>
      </c>
      <c r="C7046" t="s">
        <v>67</v>
      </c>
      <c r="D7046" t="s">
        <v>8436</v>
      </c>
      <c r="E7046">
        <v>-4.4817900000000003E-3</v>
      </c>
      <c r="F7046">
        <v>0</v>
      </c>
      <c r="G7046" t="b">
        <v>1</v>
      </c>
      <c r="H7046" t="s">
        <v>16074</v>
      </c>
    </row>
    <row r="7047" spans="1:8">
      <c r="A7047">
        <v>173</v>
      </c>
      <c r="B7047" t="s">
        <v>1</v>
      </c>
      <c r="C7047" t="s">
        <v>78</v>
      </c>
      <c r="D7047" t="s">
        <v>272</v>
      </c>
      <c r="E7047">
        <v>-4.4201199999999996E-3</v>
      </c>
      <c r="F7047">
        <v>0</v>
      </c>
      <c r="G7047" t="b">
        <v>0</v>
      </c>
      <c r="H7047" t="s">
        <v>16036</v>
      </c>
    </row>
    <row r="7048" spans="1:8">
      <c r="A7048">
        <v>5344</v>
      </c>
      <c r="B7048" t="s">
        <v>56</v>
      </c>
      <c r="C7048" t="s">
        <v>79</v>
      </c>
      <c r="D7048" t="s">
        <v>5497</v>
      </c>
      <c r="E7048">
        <v>-4.4210849999999999E-3</v>
      </c>
      <c r="F7048">
        <v>0</v>
      </c>
      <c r="G7048" t="b">
        <v>0</v>
      </c>
      <c r="H7048" t="s">
        <v>16038</v>
      </c>
    </row>
    <row r="7049" spans="1:8">
      <c r="A7049">
        <v>7508</v>
      </c>
      <c r="B7049" t="s">
        <v>79</v>
      </c>
      <c r="C7049" t="s">
        <v>81</v>
      </c>
      <c r="D7049" t="s">
        <v>7698</v>
      </c>
      <c r="E7049">
        <v>-4.4210849999999999E-3</v>
      </c>
      <c r="F7049">
        <v>0</v>
      </c>
      <c r="G7049" t="b">
        <v>0</v>
      </c>
      <c r="H7049" t="s">
        <v>16040</v>
      </c>
    </row>
    <row r="7050" spans="1:8">
      <c r="A7050">
        <v>2682</v>
      </c>
      <c r="B7050" t="s">
        <v>28</v>
      </c>
      <c r="C7050" t="s">
        <v>49</v>
      </c>
      <c r="D7050" t="s">
        <v>2807</v>
      </c>
      <c r="E7050">
        <v>-4.428853E-3</v>
      </c>
      <c r="F7050">
        <v>0</v>
      </c>
      <c r="G7050" t="b">
        <v>0</v>
      </c>
      <c r="H7050" t="s">
        <v>16042</v>
      </c>
    </row>
    <row r="7051" spans="1:8">
      <c r="A7051">
        <v>2420</v>
      </c>
      <c r="B7051" t="s">
        <v>25</v>
      </c>
      <c r="C7051" t="s">
        <v>69</v>
      </c>
      <c r="D7051" t="s">
        <v>2543</v>
      </c>
      <c r="E7051">
        <v>-4.4394969999999997E-3</v>
      </c>
      <c r="F7051">
        <v>0</v>
      </c>
      <c r="G7051" t="b">
        <v>0</v>
      </c>
      <c r="H7051" t="s">
        <v>16044</v>
      </c>
    </row>
    <row r="7052" spans="1:8">
      <c r="A7052">
        <v>1375</v>
      </c>
      <c r="B7052" t="s">
        <v>14</v>
      </c>
      <c r="C7052" t="s">
        <v>58</v>
      </c>
      <c r="D7052" t="s">
        <v>1486</v>
      </c>
      <c r="E7052">
        <v>-4.4427679999999997E-3</v>
      </c>
      <c r="F7052">
        <v>0</v>
      </c>
      <c r="G7052" t="b">
        <v>0</v>
      </c>
      <c r="H7052" t="s">
        <v>16046</v>
      </c>
    </row>
    <row r="7053" spans="1:8" hidden="1">
      <c r="A7053">
        <v>7342</v>
      </c>
      <c r="B7053" t="s">
        <v>78</v>
      </c>
      <c r="C7053" t="s">
        <v>9</v>
      </c>
      <c r="D7053" t="s">
        <v>7532</v>
      </c>
      <c r="E7053">
        <v>-4.4880040000000003E-3</v>
      </c>
      <c r="F7053">
        <v>0</v>
      </c>
      <c r="G7053" t="b">
        <v>1</v>
      </c>
      <c r="H7053" t="s">
        <v>16081</v>
      </c>
    </row>
    <row r="7054" spans="1:8" hidden="1">
      <c r="A7054">
        <v>7360</v>
      </c>
      <c r="B7054" t="s">
        <v>78</v>
      </c>
      <c r="C7054" t="s">
        <v>27</v>
      </c>
      <c r="D7054" t="s">
        <v>7550</v>
      </c>
      <c r="E7054">
        <v>-4.4880040000000003E-3</v>
      </c>
      <c r="F7054">
        <v>0</v>
      </c>
      <c r="G7054" t="b">
        <v>1</v>
      </c>
      <c r="H7054" t="s">
        <v>16082</v>
      </c>
    </row>
    <row r="7055" spans="1:8" hidden="1">
      <c r="A7055">
        <v>7378</v>
      </c>
      <c r="B7055" t="s">
        <v>78</v>
      </c>
      <c r="C7055" t="s">
        <v>45</v>
      </c>
      <c r="D7055" t="s">
        <v>7568</v>
      </c>
      <c r="E7055">
        <v>-4.4880040000000003E-3</v>
      </c>
      <c r="F7055">
        <v>0</v>
      </c>
      <c r="G7055" t="b">
        <v>1</v>
      </c>
      <c r="H7055" t="s">
        <v>16083</v>
      </c>
    </row>
    <row r="7056" spans="1:8" hidden="1">
      <c r="A7056">
        <v>7380</v>
      </c>
      <c r="B7056" t="s">
        <v>78</v>
      </c>
      <c r="C7056" t="s">
        <v>47</v>
      </c>
      <c r="D7056" t="s">
        <v>7570</v>
      </c>
      <c r="E7056">
        <v>-4.4880040000000003E-3</v>
      </c>
      <c r="F7056">
        <v>0</v>
      </c>
      <c r="G7056" t="b">
        <v>1</v>
      </c>
      <c r="H7056" t="s">
        <v>16084</v>
      </c>
    </row>
    <row r="7057" spans="1:8" hidden="1">
      <c r="A7057">
        <v>7387</v>
      </c>
      <c r="B7057" t="s">
        <v>78</v>
      </c>
      <c r="C7057" t="s">
        <v>54</v>
      </c>
      <c r="D7057" t="s">
        <v>7577</v>
      </c>
      <c r="E7057">
        <v>-4.4880040000000003E-3</v>
      </c>
      <c r="F7057">
        <v>0</v>
      </c>
      <c r="G7057" t="b">
        <v>1</v>
      </c>
      <c r="H7057" t="s">
        <v>16085</v>
      </c>
    </row>
    <row r="7058" spans="1:8" hidden="1">
      <c r="A7058">
        <v>7400</v>
      </c>
      <c r="B7058" t="s">
        <v>78</v>
      </c>
      <c r="C7058" t="s">
        <v>67</v>
      </c>
      <c r="D7058" t="s">
        <v>7590</v>
      </c>
      <c r="E7058">
        <v>-4.4880040000000003E-3</v>
      </c>
      <c r="F7058">
        <v>0</v>
      </c>
      <c r="G7058" t="b">
        <v>1</v>
      </c>
      <c r="H7058" t="s">
        <v>16086</v>
      </c>
    </row>
    <row r="7059" spans="1:8">
      <c r="A7059">
        <v>1784</v>
      </c>
      <c r="B7059" t="s">
        <v>18</v>
      </c>
      <c r="C7059" t="s">
        <v>91</v>
      </c>
      <c r="D7059" t="s">
        <v>1900</v>
      </c>
      <c r="E7059">
        <v>-4.4524819999999998E-3</v>
      </c>
      <c r="F7059">
        <v>0</v>
      </c>
      <c r="G7059" t="b">
        <v>0</v>
      </c>
      <c r="H7059" t="s">
        <v>16048</v>
      </c>
    </row>
    <row r="7060" spans="1:8">
      <c r="A7060">
        <v>3351</v>
      </c>
      <c r="B7060" t="s">
        <v>35</v>
      </c>
      <c r="C7060" t="s">
        <v>60</v>
      </c>
      <c r="D7060" t="s">
        <v>3483</v>
      </c>
      <c r="E7060">
        <v>-4.4593239999999998E-3</v>
      </c>
      <c r="F7060">
        <v>0</v>
      </c>
      <c r="G7060" t="b">
        <v>0</v>
      </c>
      <c r="H7060" t="s">
        <v>16050</v>
      </c>
    </row>
    <row r="7061" spans="1:8">
      <c r="A7061">
        <v>3537</v>
      </c>
      <c r="B7061" t="s">
        <v>37</v>
      </c>
      <c r="C7061" t="s">
        <v>58</v>
      </c>
      <c r="D7061" t="s">
        <v>3671</v>
      </c>
      <c r="E7061">
        <v>-4.4608809999999999E-3</v>
      </c>
      <c r="F7061">
        <v>0</v>
      </c>
      <c r="G7061" t="b">
        <v>0</v>
      </c>
      <c r="H7061" t="s">
        <v>16052</v>
      </c>
    </row>
    <row r="7062" spans="1:8">
      <c r="A7062">
        <v>3543</v>
      </c>
      <c r="B7062" t="s">
        <v>37</v>
      </c>
      <c r="C7062" t="s">
        <v>64</v>
      </c>
      <c r="D7062" t="s">
        <v>3678</v>
      </c>
      <c r="E7062">
        <v>-4.4608809999999999E-3</v>
      </c>
      <c r="F7062">
        <v>0</v>
      </c>
      <c r="G7062" t="b">
        <v>0</v>
      </c>
      <c r="H7062" t="s">
        <v>16053</v>
      </c>
    </row>
    <row r="7063" spans="1:8" hidden="1">
      <c r="A7063">
        <v>6876</v>
      </c>
      <c r="B7063" t="s">
        <v>73</v>
      </c>
      <c r="C7063" t="s">
        <v>13</v>
      </c>
      <c r="D7063" t="s">
        <v>7066</v>
      </c>
      <c r="E7063">
        <v>-4.4924220000000003E-3</v>
      </c>
      <c r="F7063">
        <v>0</v>
      </c>
      <c r="G7063" t="b">
        <v>1</v>
      </c>
      <c r="H7063" t="s">
        <v>16091</v>
      </c>
    </row>
    <row r="7064" spans="1:8" hidden="1">
      <c r="A7064">
        <v>6879</v>
      </c>
      <c r="B7064" t="s">
        <v>73</v>
      </c>
      <c r="C7064" t="s">
        <v>16</v>
      </c>
      <c r="D7064" t="s">
        <v>7069</v>
      </c>
      <c r="E7064">
        <v>-4.4924220000000003E-3</v>
      </c>
      <c r="F7064">
        <v>0</v>
      </c>
      <c r="G7064" t="b">
        <v>1</v>
      </c>
      <c r="H7064" t="s">
        <v>16092</v>
      </c>
    </row>
    <row r="7065" spans="1:8" hidden="1">
      <c r="A7065">
        <v>6880</v>
      </c>
      <c r="B7065" t="s">
        <v>73</v>
      </c>
      <c r="C7065" t="s">
        <v>17</v>
      </c>
      <c r="D7065" t="s">
        <v>7070</v>
      </c>
      <c r="E7065">
        <v>-4.4924220000000003E-3</v>
      </c>
      <c r="F7065">
        <v>0</v>
      </c>
      <c r="G7065" t="b">
        <v>1</v>
      </c>
      <c r="H7065" t="s">
        <v>16093</v>
      </c>
    </row>
    <row r="7066" spans="1:8" hidden="1">
      <c r="A7066">
        <v>6933</v>
      </c>
      <c r="B7066" t="s">
        <v>73</v>
      </c>
      <c r="C7066" t="s">
        <v>70</v>
      </c>
      <c r="D7066" t="s">
        <v>7123</v>
      </c>
      <c r="E7066">
        <v>-4.4924220000000003E-3</v>
      </c>
      <c r="F7066">
        <v>0</v>
      </c>
      <c r="G7066" t="b">
        <v>1</v>
      </c>
      <c r="H7066" t="s">
        <v>16094</v>
      </c>
    </row>
    <row r="7067" spans="1:8">
      <c r="A7067">
        <v>3001</v>
      </c>
      <c r="B7067" t="s">
        <v>31</v>
      </c>
      <c r="C7067" t="s">
        <v>86</v>
      </c>
      <c r="D7067" t="s">
        <v>3130</v>
      </c>
      <c r="E7067">
        <v>-4.4665449999999997E-3</v>
      </c>
      <c r="F7067">
        <v>0</v>
      </c>
      <c r="G7067" t="b">
        <v>0</v>
      </c>
      <c r="H7067" t="s">
        <v>16056</v>
      </c>
    </row>
    <row r="7068" spans="1:8">
      <c r="A7068">
        <v>751</v>
      </c>
      <c r="B7068" t="s">
        <v>7</v>
      </c>
      <c r="C7068" t="s">
        <v>92</v>
      </c>
      <c r="D7068" t="s">
        <v>856</v>
      </c>
      <c r="E7068">
        <v>-4.473472E-3</v>
      </c>
      <c r="F7068">
        <v>0</v>
      </c>
      <c r="G7068" t="b">
        <v>0</v>
      </c>
      <c r="H7068" t="s">
        <v>16058</v>
      </c>
    </row>
    <row r="7069" spans="1:8" hidden="1">
      <c r="A7069">
        <v>6960</v>
      </c>
      <c r="B7069" t="s">
        <v>74</v>
      </c>
      <c r="C7069" t="s">
        <v>3</v>
      </c>
      <c r="D7069" t="s">
        <v>7150</v>
      </c>
      <c r="E7069">
        <v>-4.4925470000000004E-3</v>
      </c>
      <c r="F7069">
        <v>0</v>
      </c>
      <c r="G7069" t="b">
        <v>1</v>
      </c>
      <c r="H7069" t="s">
        <v>16097</v>
      </c>
    </row>
    <row r="7070" spans="1:8" hidden="1">
      <c r="A7070">
        <v>6981</v>
      </c>
      <c r="B7070" t="s">
        <v>74</v>
      </c>
      <c r="C7070" t="s">
        <v>24</v>
      </c>
      <c r="D7070" t="s">
        <v>7171</v>
      </c>
      <c r="E7070">
        <v>-4.4925470000000004E-3</v>
      </c>
      <c r="F7070">
        <v>0</v>
      </c>
      <c r="G7070" t="b">
        <v>1</v>
      </c>
      <c r="H7070" t="s">
        <v>16098</v>
      </c>
    </row>
    <row r="7071" spans="1:8">
      <c r="A7071">
        <v>1068</v>
      </c>
      <c r="B7071" t="s">
        <v>11</v>
      </c>
      <c r="C7071" t="s">
        <v>33</v>
      </c>
      <c r="D7071" t="s">
        <v>1176</v>
      </c>
      <c r="E7071">
        <v>-4.4751799999999996E-3</v>
      </c>
      <c r="F7071">
        <v>1</v>
      </c>
      <c r="G7071" t="b">
        <v>0</v>
      </c>
      <c r="H7071" t="s">
        <v>16061</v>
      </c>
    </row>
    <row r="7072" spans="1:8" hidden="1">
      <c r="A7072">
        <v>4082</v>
      </c>
      <c r="B7072" t="s">
        <v>43</v>
      </c>
      <c r="C7072" t="s">
        <v>39</v>
      </c>
      <c r="D7072" t="s">
        <v>4222</v>
      </c>
      <c r="E7072">
        <v>-4.5170669999999996E-3</v>
      </c>
      <c r="F7072">
        <v>0</v>
      </c>
      <c r="G7072" t="b">
        <v>1</v>
      </c>
      <c r="H7072" t="s">
        <v>16100</v>
      </c>
    </row>
    <row r="7073" spans="1:8">
      <c r="A7073">
        <v>934</v>
      </c>
      <c r="B7073" t="s">
        <v>9</v>
      </c>
      <c r="C7073" t="s">
        <v>87</v>
      </c>
      <c r="D7073" t="s">
        <v>1041</v>
      </c>
      <c r="E7073">
        <v>-4.4817900000000003E-3</v>
      </c>
      <c r="F7073">
        <v>0</v>
      </c>
      <c r="G7073" t="b">
        <v>0</v>
      </c>
      <c r="H7073" t="s">
        <v>16063</v>
      </c>
    </row>
    <row r="7074" spans="1:8" hidden="1">
      <c r="A7074">
        <v>7710</v>
      </c>
      <c r="B7074" t="s">
        <v>82</v>
      </c>
      <c r="C7074" t="s">
        <v>1</v>
      </c>
      <c r="D7074" t="s">
        <v>7900</v>
      </c>
      <c r="E7074">
        <v>-4.5183289999999997E-3</v>
      </c>
      <c r="F7074">
        <v>0</v>
      </c>
      <c r="G7074" t="b">
        <v>1</v>
      </c>
      <c r="H7074" t="s">
        <v>16102</v>
      </c>
    </row>
    <row r="7075" spans="1:8">
      <c r="A7075">
        <v>2626</v>
      </c>
      <c r="B7075" t="s">
        <v>27</v>
      </c>
      <c r="C7075" t="s">
        <v>87</v>
      </c>
      <c r="D7075" t="s">
        <v>2751</v>
      </c>
      <c r="E7075">
        <v>-4.4817900000000003E-3</v>
      </c>
      <c r="F7075">
        <v>0</v>
      </c>
      <c r="G7075" t="b">
        <v>0</v>
      </c>
      <c r="H7075" t="s">
        <v>16064</v>
      </c>
    </row>
    <row r="7076" spans="1:8" hidden="1">
      <c r="A7076">
        <v>8342</v>
      </c>
      <c r="B7076" t="s">
        <v>88</v>
      </c>
      <c r="C7076" t="s">
        <v>69</v>
      </c>
      <c r="D7076" t="s">
        <v>8532</v>
      </c>
      <c r="E7076">
        <v>-4.5276700000000001E-3</v>
      </c>
      <c r="F7076">
        <v>0</v>
      </c>
      <c r="G7076" t="b">
        <v>1</v>
      </c>
      <c r="H7076" t="s">
        <v>16104</v>
      </c>
    </row>
    <row r="7077" spans="1:8">
      <c r="A7077">
        <v>4318</v>
      </c>
      <c r="B7077" t="s">
        <v>45</v>
      </c>
      <c r="C7077" t="s">
        <v>87</v>
      </c>
      <c r="D7077" t="s">
        <v>4461</v>
      </c>
      <c r="E7077">
        <v>-4.4817900000000003E-3</v>
      </c>
      <c r="F7077">
        <v>0</v>
      </c>
      <c r="G7077" t="b">
        <v>0</v>
      </c>
      <c r="H7077" t="s">
        <v>16065</v>
      </c>
    </row>
    <row r="7078" spans="1:8" hidden="1">
      <c r="A7078">
        <v>6999</v>
      </c>
      <c r="B7078" t="s">
        <v>74</v>
      </c>
      <c r="C7078" t="s">
        <v>42</v>
      </c>
      <c r="D7078" t="s">
        <v>7189</v>
      </c>
      <c r="E7078">
        <v>-4.53017E-3</v>
      </c>
      <c r="F7078">
        <v>0</v>
      </c>
      <c r="G7078" t="b">
        <v>1</v>
      </c>
      <c r="H7078" t="s">
        <v>16106</v>
      </c>
    </row>
    <row r="7079" spans="1:8">
      <c r="A7079">
        <v>4506</v>
      </c>
      <c r="B7079" t="s">
        <v>47</v>
      </c>
      <c r="C7079" t="s">
        <v>87</v>
      </c>
      <c r="D7079" t="s">
        <v>4650</v>
      </c>
      <c r="E7079">
        <v>-4.4817900000000003E-3</v>
      </c>
      <c r="F7079">
        <v>0</v>
      </c>
      <c r="G7079" t="b">
        <v>0</v>
      </c>
      <c r="H7079" t="s">
        <v>16066</v>
      </c>
    </row>
    <row r="7080" spans="1:8" hidden="1">
      <c r="A7080">
        <v>8439</v>
      </c>
      <c r="B7080" t="s">
        <v>89</v>
      </c>
      <c r="C7080" t="s">
        <v>72</v>
      </c>
      <c r="D7080" t="s">
        <v>8629</v>
      </c>
      <c r="E7080">
        <v>-4.5433440000000004E-3</v>
      </c>
      <c r="F7080">
        <v>0</v>
      </c>
      <c r="G7080" t="b">
        <v>1</v>
      </c>
      <c r="H7080" t="s">
        <v>16108</v>
      </c>
    </row>
    <row r="7081" spans="1:8">
      <c r="A7081">
        <v>5164</v>
      </c>
      <c r="B7081" t="s">
        <v>54</v>
      </c>
      <c r="C7081" t="s">
        <v>87</v>
      </c>
      <c r="D7081" t="s">
        <v>5315</v>
      </c>
      <c r="E7081">
        <v>-4.4817900000000003E-3</v>
      </c>
      <c r="F7081">
        <v>0</v>
      </c>
      <c r="G7081" t="b">
        <v>0</v>
      </c>
      <c r="H7081" t="s">
        <v>16067</v>
      </c>
    </row>
    <row r="7082" spans="1:8" hidden="1">
      <c r="A7082">
        <v>3574</v>
      </c>
      <c r="B7082" t="s">
        <v>38</v>
      </c>
      <c r="C7082" t="s">
        <v>1</v>
      </c>
      <c r="D7082" t="s">
        <v>3709</v>
      </c>
      <c r="E7082">
        <v>-4.5612580000000003E-3</v>
      </c>
      <c r="F7082">
        <v>0</v>
      </c>
      <c r="G7082" t="b">
        <v>1</v>
      </c>
      <c r="H7082" t="s">
        <v>16110</v>
      </c>
    </row>
    <row r="7083" spans="1:8">
      <c r="A7083">
        <v>6386</v>
      </c>
      <c r="B7083" t="s">
        <v>67</v>
      </c>
      <c r="C7083" t="s">
        <v>87</v>
      </c>
      <c r="D7083" t="s">
        <v>6576</v>
      </c>
      <c r="E7083">
        <v>-4.4817900000000003E-3</v>
      </c>
      <c r="F7083">
        <v>0</v>
      </c>
      <c r="G7083" t="b">
        <v>0</v>
      </c>
      <c r="H7083" t="s">
        <v>16068</v>
      </c>
    </row>
    <row r="7084" spans="1:8" hidden="1">
      <c r="A7084">
        <v>3514</v>
      </c>
      <c r="B7084" t="s">
        <v>37</v>
      </c>
      <c r="C7084" t="s">
        <v>35</v>
      </c>
      <c r="D7084" t="s">
        <v>3648</v>
      </c>
      <c r="E7084">
        <v>-4.5759700000000004E-3</v>
      </c>
      <c r="F7084">
        <v>1</v>
      </c>
      <c r="G7084" t="b">
        <v>1</v>
      </c>
      <c r="H7084" t="s">
        <v>16112</v>
      </c>
    </row>
    <row r="7085" spans="1:8">
      <c r="A7085">
        <v>925</v>
      </c>
      <c r="B7085" t="s">
        <v>9</v>
      </c>
      <c r="C7085" t="s">
        <v>78</v>
      </c>
      <c r="D7085" t="s">
        <v>1032</v>
      </c>
      <c r="E7085">
        <v>-4.4880040000000003E-3</v>
      </c>
      <c r="F7085">
        <v>0</v>
      </c>
      <c r="G7085" t="b">
        <v>0</v>
      </c>
      <c r="H7085" t="s">
        <v>16075</v>
      </c>
    </row>
    <row r="7086" spans="1:8" hidden="1">
      <c r="A7086">
        <v>2639</v>
      </c>
      <c r="B7086" t="s">
        <v>28</v>
      </c>
      <c r="C7086" t="s">
        <v>6</v>
      </c>
      <c r="D7086" t="s">
        <v>2764</v>
      </c>
      <c r="E7086">
        <v>-4.5852089999999998E-3</v>
      </c>
      <c r="F7086">
        <v>0</v>
      </c>
      <c r="G7086" t="b">
        <v>1</v>
      </c>
      <c r="H7086" t="s">
        <v>16114</v>
      </c>
    </row>
    <row r="7087" spans="1:8">
      <c r="A7087">
        <v>2617</v>
      </c>
      <c r="B7087" t="s">
        <v>27</v>
      </c>
      <c r="C7087" t="s">
        <v>78</v>
      </c>
      <c r="D7087" t="s">
        <v>2742</v>
      </c>
      <c r="E7087">
        <v>-4.4880040000000003E-3</v>
      </c>
      <c r="F7087">
        <v>0</v>
      </c>
      <c r="G7087" t="b">
        <v>0</v>
      </c>
      <c r="H7087" t="s">
        <v>16076</v>
      </c>
    </row>
    <row r="7088" spans="1:8" hidden="1">
      <c r="A7088">
        <v>3121</v>
      </c>
      <c r="B7088" t="s">
        <v>33</v>
      </c>
      <c r="C7088" t="s">
        <v>18</v>
      </c>
      <c r="D7088" t="s">
        <v>3251</v>
      </c>
      <c r="E7088">
        <v>-4.5897510000000004E-3</v>
      </c>
      <c r="F7088">
        <v>0</v>
      </c>
      <c r="G7088" t="b">
        <v>1</v>
      </c>
      <c r="H7088" t="s">
        <v>16116</v>
      </c>
    </row>
    <row r="7089" spans="1:8">
      <c r="A7089">
        <v>4309</v>
      </c>
      <c r="B7089" t="s">
        <v>45</v>
      </c>
      <c r="C7089" t="s">
        <v>78</v>
      </c>
      <c r="D7089" t="s">
        <v>4452</v>
      </c>
      <c r="E7089">
        <v>-4.4880040000000003E-3</v>
      </c>
      <c r="F7089">
        <v>0</v>
      </c>
      <c r="G7089" t="b">
        <v>0</v>
      </c>
      <c r="H7089" t="s">
        <v>16077</v>
      </c>
    </row>
    <row r="7090" spans="1:8" hidden="1">
      <c r="A7090">
        <v>8164</v>
      </c>
      <c r="B7090" t="s">
        <v>86</v>
      </c>
      <c r="C7090" t="s">
        <v>79</v>
      </c>
      <c r="D7090" t="s">
        <v>8354</v>
      </c>
      <c r="E7090">
        <v>-4.5905169999999997E-3</v>
      </c>
      <c r="F7090">
        <v>1</v>
      </c>
      <c r="G7090" t="b">
        <v>1</v>
      </c>
      <c r="H7090" t="s">
        <v>16118</v>
      </c>
    </row>
    <row r="7091" spans="1:8">
      <c r="A7091">
        <v>4497</v>
      </c>
      <c r="B7091" t="s">
        <v>47</v>
      </c>
      <c r="C7091" t="s">
        <v>78</v>
      </c>
      <c r="D7091" t="s">
        <v>4641</v>
      </c>
      <c r="E7091">
        <v>-4.4880040000000003E-3</v>
      </c>
      <c r="F7091">
        <v>0</v>
      </c>
      <c r="G7091" t="b">
        <v>0</v>
      </c>
      <c r="H7091" t="s">
        <v>16078</v>
      </c>
    </row>
    <row r="7092" spans="1:8" hidden="1">
      <c r="A7092">
        <v>8486</v>
      </c>
      <c r="B7092" t="s">
        <v>90</v>
      </c>
      <c r="C7092" t="s">
        <v>25</v>
      </c>
      <c r="D7092" t="s">
        <v>8676</v>
      </c>
      <c r="E7092">
        <v>-4.5954860000000002E-3</v>
      </c>
      <c r="F7092">
        <v>0</v>
      </c>
      <c r="G7092" t="b">
        <v>1</v>
      </c>
      <c r="H7092" t="s">
        <v>16120</v>
      </c>
    </row>
    <row r="7093" spans="1:8">
      <c r="A7093">
        <v>5155</v>
      </c>
      <c r="B7093" t="s">
        <v>54</v>
      </c>
      <c r="C7093" t="s">
        <v>78</v>
      </c>
      <c r="D7093" t="s">
        <v>5306</v>
      </c>
      <c r="E7093">
        <v>-4.4880040000000003E-3</v>
      </c>
      <c r="F7093">
        <v>0</v>
      </c>
      <c r="G7093" t="b">
        <v>0</v>
      </c>
      <c r="H7093" t="s">
        <v>16079</v>
      </c>
    </row>
    <row r="7094" spans="1:8" hidden="1">
      <c r="A7094">
        <v>2470</v>
      </c>
      <c r="B7094" t="s">
        <v>26</v>
      </c>
      <c r="C7094" t="s">
        <v>25</v>
      </c>
      <c r="D7094" t="s">
        <v>2593</v>
      </c>
      <c r="E7094">
        <v>-4.6050839999999997E-3</v>
      </c>
      <c r="F7094">
        <v>7</v>
      </c>
      <c r="G7094" t="b">
        <v>1</v>
      </c>
      <c r="H7094" t="s">
        <v>16122</v>
      </c>
    </row>
    <row r="7095" spans="1:8">
      <c r="A7095">
        <v>6377</v>
      </c>
      <c r="B7095" t="s">
        <v>67</v>
      </c>
      <c r="C7095" t="s">
        <v>78</v>
      </c>
      <c r="D7095" t="s">
        <v>6567</v>
      </c>
      <c r="E7095">
        <v>-4.4880040000000003E-3</v>
      </c>
      <c r="F7095">
        <v>0</v>
      </c>
      <c r="G7095" t="b">
        <v>0</v>
      </c>
      <c r="H7095" t="s">
        <v>16080</v>
      </c>
    </row>
    <row r="7096" spans="1:8" hidden="1">
      <c r="A7096">
        <v>6986</v>
      </c>
      <c r="B7096" t="s">
        <v>74</v>
      </c>
      <c r="C7096" t="s">
        <v>29</v>
      </c>
      <c r="D7096" t="s">
        <v>7176</v>
      </c>
      <c r="E7096">
        <v>-4.6078459999999996E-3</v>
      </c>
      <c r="F7096">
        <v>0</v>
      </c>
      <c r="G7096" t="b">
        <v>1</v>
      </c>
      <c r="H7096" t="s">
        <v>16124</v>
      </c>
    </row>
    <row r="7097" spans="1:8">
      <c r="A7097">
        <v>1296</v>
      </c>
      <c r="B7097" t="s">
        <v>13</v>
      </c>
      <c r="C7097" t="s">
        <v>73</v>
      </c>
      <c r="D7097" t="s">
        <v>1407</v>
      </c>
      <c r="E7097">
        <v>-4.4924220000000003E-3</v>
      </c>
      <c r="F7097">
        <v>0</v>
      </c>
      <c r="G7097" t="b">
        <v>0</v>
      </c>
      <c r="H7097" t="s">
        <v>16087</v>
      </c>
    </row>
    <row r="7098" spans="1:8" hidden="1">
      <c r="A7098">
        <v>8723</v>
      </c>
      <c r="B7098" t="s">
        <v>92</v>
      </c>
      <c r="C7098" t="s">
        <v>74</v>
      </c>
      <c r="D7098" t="s">
        <v>8913</v>
      </c>
      <c r="E7098">
        <v>-4.6123340000000001E-3</v>
      </c>
      <c r="F7098">
        <v>0</v>
      </c>
      <c r="G7098" t="b">
        <v>1</v>
      </c>
      <c r="H7098" t="s">
        <v>16126</v>
      </c>
    </row>
    <row r="7099" spans="1:8">
      <c r="A7099">
        <v>1578</v>
      </c>
      <c r="B7099" t="s">
        <v>16</v>
      </c>
      <c r="C7099" t="s">
        <v>73</v>
      </c>
      <c r="D7099" t="s">
        <v>1692</v>
      </c>
      <c r="E7099">
        <v>-4.4924220000000003E-3</v>
      </c>
      <c r="F7099">
        <v>0</v>
      </c>
      <c r="G7099" t="b">
        <v>0</v>
      </c>
      <c r="H7099" t="s">
        <v>16088</v>
      </c>
    </row>
    <row r="7100" spans="1:8">
      <c r="A7100">
        <v>1672</v>
      </c>
      <c r="B7100" t="s">
        <v>17</v>
      </c>
      <c r="C7100" t="s">
        <v>73</v>
      </c>
      <c r="D7100" t="s">
        <v>1787</v>
      </c>
      <c r="E7100">
        <v>-4.4924220000000003E-3</v>
      </c>
      <c r="F7100">
        <v>0</v>
      </c>
      <c r="G7100" t="b">
        <v>0</v>
      </c>
      <c r="H7100" t="s">
        <v>16089</v>
      </c>
    </row>
    <row r="7101" spans="1:8">
      <c r="A7101">
        <v>6654</v>
      </c>
      <c r="B7101" t="s">
        <v>70</v>
      </c>
      <c r="C7101" t="s">
        <v>73</v>
      </c>
      <c r="D7101" t="s">
        <v>6844</v>
      </c>
      <c r="E7101">
        <v>-4.4924220000000003E-3</v>
      </c>
      <c r="F7101">
        <v>0</v>
      </c>
      <c r="G7101" t="b">
        <v>0</v>
      </c>
      <c r="H7101" t="s">
        <v>16090</v>
      </c>
    </row>
    <row r="7102" spans="1:8">
      <c r="A7102">
        <v>357</v>
      </c>
      <c r="B7102" t="s">
        <v>3</v>
      </c>
      <c r="C7102" t="s">
        <v>74</v>
      </c>
      <c r="D7102" t="s">
        <v>458</v>
      </c>
      <c r="E7102">
        <v>-4.4925470000000004E-3</v>
      </c>
      <c r="F7102">
        <v>0</v>
      </c>
      <c r="G7102" t="b">
        <v>0</v>
      </c>
      <c r="H7102" t="s">
        <v>16095</v>
      </c>
    </row>
    <row r="7103" spans="1:8">
      <c r="A7103">
        <v>2331</v>
      </c>
      <c r="B7103" t="s">
        <v>24</v>
      </c>
      <c r="C7103" t="s">
        <v>74</v>
      </c>
      <c r="D7103" t="s">
        <v>2453</v>
      </c>
      <c r="E7103">
        <v>-4.4925470000000004E-3</v>
      </c>
      <c r="F7103">
        <v>0</v>
      </c>
      <c r="G7103" t="b">
        <v>0</v>
      </c>
      <c r="H7103" t="s">
        <v>16096</v>
      </c>
    </row>
    <row r="7104" spans="1:8" hidden="1">
      <c r="A7104">
        <v>849</v>
      </c>
      <c r="B7104" t="s">
        <v>9</v>
      </c>
      <c r="C7104" t="s">
        <v>2</v>
      </c>
      <c r="D7104" t="s">
        <v>955</v>
      </c>
      <c r="E7104">
        <v>-4.6126179999999998E-3</v>
      </c>
      <c r="F7104">
        <v>0</v>
      </c>
      <c r="G7104" t="b">
        <v>1</v>
      </c>
      <c r="H7104" t="s">
        <v>16132</v>
      </c>
    </row>
    <row r="7105" spans="1:8" hidden="1">
      <c r="A7105">
        <v>4233</v>
      </c>
      <c r="B7105" t="s">
        <v>45</v>
      </c>
      <c r="C7105" t="s">
        <v>2</v>
      </c>
      <c r="D7105" t="s">
        <v>4375</v>
      </c>
      <c r="E7105">
        <v>-4.6126179999999998E-3</v>
      </c>
      <c r="F7105">
        <v>0</v>
      </c>
      <c r="G7105" t="b">
        <v>1</v>
      </c>
      <c r="H7105" t="s">
        <v>16133</v>
      </c>
    </row>
    <row r="7106" spans="1:8" hidden="1">
      <c r="A7106">
        <v>4421</v>
      </c>
      <c r="B7106" t="s">
        <v>47</v>
      </c>
      <c r="C7106" t="s">
        <v>2</v>
      </c>
      <c r="D7106" t="s">
        <v>4564</v>
      </c>
      <c r="E7106">
        <v>-4.6126179999999998E-3</v>
      </c>
      <c r="F7106">
        <v>0</v>
      </c>
      <c r="G7106" t="b">
        <v>1</v>
      </c>
      <c r="H7106" t="s">
        <v>16134</v>
      </c>
    </row>
    <row r="7107" spans="1:8" hidden="1">
      <c r="A7107">
        <v>5079</v>
      </c>
      <c r="B7107" t="s">
        <v>54</v>
      </c>
      <c r="C7107" t="s">
        <v>2</v>
      </c>
      <c r="D7107" t="s">
        <v>5229</v>
      </c>
      <c r="E7107">
        <v>-4.6126179999999998E-3</v>
      </c>
      <c r="F7107">
        <v>0</v>
      </c>
      <c r="G7107" t="b">
        <v>1</v>
      </c>
      <c r="H7107" t="s">
        <v>16135</v>
      </c>
    </row>
    <row r="7108" spans="1:8" hidden="1">
      <c r="A7108">
        <v>6301</v>
      </c>
      <c r="B7108" t="s">
        <v>67</v>
      </c>
      <c r="C7108" t="s">
        <v>2</v>
      </c>
      <c r="D7108" t="s">
        <v>6491</v>
      </c>
      <c r="E7108">
        <v>-4.6126179999999998E-3</v>
      </c>
      <c r="F7108">
        <v>0</v>
      </c>
      <c r="G7108" t="b">
        <v>1</v>
      </c>
      <c r="H7108" t="s">
        <v>16136</v>
      </c>
    </row>
    <row r="7109" spans="1:8">
      <c r="A7109">
        <v>3710</v>
      </c>
      <c r="B7109" t="s">
        <v>39</v>
      </c>
      <c r="C7109" t="s">
        <v>43</v>
      </c>
      <c r="D7109" t="s">
        <v>3846</v>
      </c>
      <c r="E7109">
        <v>-4.5170669999999996E-3</v>
      </c>
      <c r="F7109">
        <v>0</v>
      </c>
      <c r="G7109" t="b">
        <v>0</v>
      </c>
      <c r="H7109" t="s">
        <v>16099</v>
      </c>
    </row>
    <row r="7110" spans="1:8">
      <c r="A7110">
        <v>177</v>
      </c>
      <c r="B7110" t="s">
        <v>1</v>
      </c>
      <c r="C7110" t="s">
        <v>82</v>
      </c>
      <c r="D7110" t="s">
        <v>276</v>
      </c>
      <c r="E7110">
        <v>-4.5183289999999997E-3</v>
      </c>
      <c r="F7110">
        <v>0</v>
      </c>
      <c r="G7110" t="b">
        <v>0</v>
      </c>
      <c r="H7110" t="s">
        <v>16101</v>
      </c>
    </row>
    <row r="7111" spans="1:8" hidden="1">
      <c r="A7111">
        <v>7480</v>
      </c>
      <c r="B7111" t="s">
        <v>79</v>
      </c>
      <c r="C7111" t="s">
        <v>53</v>
      </c>
      <c r="D7111" t="s">
        <v>7670</v>
      </c>
      <c r="E7111">
        <v>-4.6179120000000001E-3</v>
      </c>
      <c r="F7111">
        <v>0</v>
      </c>
      <c r="G7111" t="b">
        <v>1</v>
      </c>
      <c r="H7111" t="s">
        <v>16139</v>
      </c>
    </row>
    <row r="7112" spans="1:8" hidden="1">
      <c r="A7112">
        <v>7493</v>
      </c>
      <c r="B7112" t="s">
        <v>79</v>
      </c>
      <c r="C7112" t="s">
        <v>66</v>
      </c>
      <c r="D7112" t="s">
        <v>7683</v>
      </c>
      <c r="E7112">
        <v>-4.6179120000000001E-3</v>
      </c>
      <c r="F7112">
        <v>0</v>
      </c>
      <c r="G7112" t="b">
        <v>1</v>
      </c>
      <c r="H7112" t="s">
        <v>16140</v>
      </c>
    </row>
    <row r="7113" spans="1:8">
      <c r="A7113">
        <v>6575</v>
      </c>
      <c r="B7113" t="s">
        <v>69</v>
      </c>
      <c r="C7113" t="s">
        <v>88</v>
      </c>
      <c r="D7113" t="s">
        <v>6765</v>
      </c>
      <c r="E7113">
        <v>-4.5276700000000001E-3</v>
      </c>
      <c r="F7113">
        <v>0</v>
      </c>
      <c r="G7113" t="b">
        <v>0</v>
      </c>
      <c r="H7113" t="s">
        <v>16103</v>
      </c>
    </row>
    <row r="7114" spans="1:8" hidden="1">
      <c r="A7114">
        <v>8413</v>
      </c>
      <c r="B7114" t="s">
        <v>89</v>
      </c>
      <c r="C7114" t="s">
        <v>46</v>
      </c>
      <c r="D7114" t="s">
        <v>8603</v>
      </c>
      <c r="E7114">
        <v>-4.6307299999999996E-3</v>
      </c>
      <c r="F7114">
        <v>0</v>
      </c>
      <c r="G7114" t="b">
        <v>1</v>
      </c>
      <c r="H7114" t="s">
        <v>16142</v>
      </c>
    </row>
    <row r="7115" spans="1:8">
      <c r="A7115">
        <v>4023</v>
      </c>
      <c r="B7115" t="s">
        <v>42</v>
      </c>
      <c r="C7115" t="s">
        <v>74</v>
      </c>
      <c r="D7115" t="s">
        <v>4163</v>
      </c>
      <c r="E7115">
        <v>-4.53017E-3</v>
      </c>
      <c r="F7115">
        <v>0</v>
      </c>
      <c r="G7115" t="b">
        <v>0</v>
      </c>
      <c r="H7115" t="s">
        <v>16105</v>
      </c>
    </row>
    <row r="7116" spans="1:8" hidden="1">
      <c r="A7116">
        <v>8113</v>
      </c>
      <c r="B7116" t="s">
        <v>86</v>
      </c>
      <c r="C7116" t="s">
        <v>28</v>
      </c>
      <c r="D7116" t="s">
        <v>8303</v>
      </c>
      <c r="E7116">
        <v>-4.6353920000000003E-3</v>
      </c>
      <c r="F7116">
        <v>0</v>
      </c>
      <c r="G7116" t="b">
        <v>1</v>
      </c>
      <c r="H7116" t="s">
        <v>16144</v>
      </c>
    </row>
    <row r="7117" spans="1:8">
      <c r="A7117">
        <v>6858</v>
      </c>
      <c r="B7117" t="s">
        <v>72</v>
      </c>
      <c r="C7117" t="s">
        <v>89</v>
      </c>
      <c r="D7117" t="s">
        <v>7048</v>
      </c>
      <c r="E7117">
        <v>-4.5433440000000004E-3</v>
      </c>
      <c r="F7117">
        <v>0</v>
      </c>
      <c r="G7117" t="b">
        <v>0</v>
      </c>
      <c r="H7117" t="s">
        <v>16107</v>
      </c>
    </row>
    <row r="7118" spans="1:8" hidden="1">
      <c r="A7118">
        <v>8650</v>
      </c>
      <c r="B7118" t="s">
        <v>92</v>
      </c>
      <c r="C7118" t="s">
        <v>1</v>
      </c>
      <c r="D7118" t="s">
        <v>8840</v>
      </c>
      <c r="E7118">
        <v>-4.6392619999999999E-3</v>
      </c>
      <c r="F7118">
        <v>0</v>
      </c>
      <c r="G7118" t="b">
        <v>1</v>
      </c>
      <c r="H7118" t="s">
        <v>16146</v>
      </c>
    </row>
    <row r="7119" spans="1:8">
      <c r="A7119">
        <v>133</v>
      </c>
      <c r="B7119" t="s">
        <v>1</v>
      </c>
      <c r="C7119" t="s">
        <v>38</v>
      </c>
      <c r="D7119" t="s">
        <v>231</v>
      </c>
      <c r="E7119">
        <v>-4.5612580000000003E-3</v>
      </c>
      <c r="F7119">
        <v>0</v>
      </c>
      <c r="G7119" t="b">
        <v>0</v>
      </c>
      <c r="H7119" t="s">
        <v>16109</v>
      </c>
    </row>
    <row r="7120" spans="1:8" hidden="1">
      <c r="A7120">
        <v>2644</v>
      </c>
      <c r="B7120" t="s">
        <v>28</v>
      </c>
      <c r="C7120" t="s">
        <v>11</v>
      </c>
      <c r="D7120" t="s">
        <v>2769</v>
      </c>
      <c r="E7120">
        <v>-4.6394690000000002E-3</v>
      </c>
      <c r="F7120">
        <v>2</v>
      </c>
      <c r="G7120" t="b">
        <v>1</v>
      </c>
      <c r="H7120" t="s">
        <v>16148</v>
      </c>
    </row>
    <row r="7121" spans="1:8">
      <c r="A7121">
        <v>3328</v>
      </c>
      <c r="B7121" t="s">
        <v>35</v>
      </c>
      <c r="C7121" t="s">
        <v>37</v>
      </c>
      <c r="D7121" t="s">
        <v>3460</v>
      </c>
      <c r="E7121">
        <v>-4.5759700000000004E-3</v>
      </c>
      <c r="F7121">
        <v>1</v>
      </c>
      <c r="G7121" t="b">
        <v>0</v>
      </c>
      <c r="H7121" t="s">
        <v>16111</v>
      </c>
    </row>
    <row r="7122" spans="1:8" hidden="1">
      <c r="A7122">
        <v>7998</v>
      </c>
      <c r="B7122" t="s">
        <v>85</v>
      </c>
      <c r="C7122" t="s">
        <v>7</v>
      </c>
      <c r="D7122" t="s">
        <v>8188</v>
      </c>
      <c r="E7122">
        <v>-4.6445820000000004E-3</v>
      </c>
      <c r="F7122">
        <v>0</v>
      </c>
      <c r="G7122" t="b">
        <v>1</v>
      </c>
      <c r="H7122" t="s">
        <v>16150</v>
      </c>
    </row>
    <row r="7123" spans="1:8">
      <c r="A7123">
        <v>593</v>
      </c>
      <c r="B7123" t="s">
        <v>6</v>
      </c>
      <c r="C7123" t="s">
        <v>28</v>
      </c>
      <c r="D7123" t="s">
        <v>696</v>
      </c>
      <c r="E7123">
        <v>-4.5852089999999998E-3</v>
      </c>
      <c r="F7123">
        <v>0</v>
      </c>
      <c r="G7123" t="b">
        <v>0</v>
      </c>
      <c r="H7123" t="s">
        <v>16113</v>
      </c>
    </row>
    <row r="7124" spans="1:8" hidden="1">
      <c r="A7124">
        <v>2373</v>
      </c>
      <c r="B7124" t="s">
        <v>25</v>
      </c>
      <c r="C7124" t="s">
        <v>22</v>
      </c>
      <c r="D7124" t="s">
        <v>2495</v>
      </c>
      <c r="E7124">
        <v>-4.6564249999999996E-3</v>
      </c>
      <c r="F7124">
        <v>0</v>
      </c>
      <c r="G7124" t="b">
        <v>1</v>
      </c>
      <c r="H7124" t="s">
        <v>16152</v>
      </c>
    </row>
    <row r="7125" spans="1:8">
      <c r="A7125">
        <v>1726</v>
      </c>
      <c r="B7125" t="s">
        <v>18</v>
      </c>
      <c r="C7125" t="s">
        <v>33</v>
      </c>
      <c r="D7125" t="s">
        <v>1841</v>
      </c>
      <c r="E7125">
        <v>-4.5897510000000004E-3</v>
      </c>
      <c r="F7125">
        <v>0</v>
      </c>
      <c r="G7125" t="b">
        <v>0</v>
      </c>
      <c r="H7125" t="s">
        <v>16115</v>
      </c>
    </row>
    <row r="7126" spans="1:8" hidden="1">
      <c r="A7126">
        <v>6771</v>
      </c>
      <c r="B7126" t="s">
        <v>72</v>
      </c>
      <c r="C7126" t="s">
        <v>2</v>
      </c>
      <c r="D7126" t="s">
        <v>6961</v>
      </c>
      <c r="E7126">
        <v>-4.6619599999999997E-3</v>
      </c>
      <c r="F7126">
        <v>4</v>
      </c>
      <c r="G7126" t="b">
        <v>1</v>
      </c>
      <c r="H7126" t="s">
        <v>16154</v>
      </c>
    </row>
    <row r="7127" spans="1:8">
      <c r="A7127">
        <v>7513</v>
      </c>
      <c r="B7127" t="s">
        <v>79</v>
      </c>
      <c r="C7127" t="s">
        <v>86</v>
      </c>
      <c r="D7127" t="s">
        <v>7703</v>
      </c>
      <c r="E7127">
        <v>-4.5905169999999997E-3</v>
      </c>
      <c r="F7127">
        <v>1</v>
      </c>
      <c r="G7127" t="b">
        <v>0</v>
      </c>
      <c r="H7127" t="s">
        <v>16117</v>
      </c>
    </row>
    <row r="7128" spans="1:8">
      <c r="A7128">
        <v>2441</v>
      </c>
      <c r="B7128" t="s">
        <v>25</v>
      </c>
      <c r="C7128" t="s">
        <v>90</v>
      </c>
      <c r="D7128" t="s">
        <v>2564</v>
      </c>
      <c r="E7128">
        <v>-4.5954860000000002E-3</v>
      </c>
      <c r="F7128">
        <v>0</v>
      </c>
      <c r="G7128" t="b">
        <v>0</v>
      </c>
      <c r="H7128" t="s">
        <v>16119</v>
      </c>
    </row>
    <row r="7129" spans="1:8" hidden="1">
      <c r="A7129">
        <v>1421</v>
      </c>
      <c r="B7129" t="s">
        <v>15</v>
      </c>
      <c r="C7129" t="s">
        <v>10</v>
      </c>
      <c r="D7129" t="s">
        <v>1533</v>
      </c>
      <c r="E7129">
        <v>-4.6768219999999998E-3</v>
      </c>
      <c r="F7129">
        <v>0</v>
      </c>
      <c r="G7129" t="b">
        <v>1</v>
      </c>
      <c r="H7129" t="s">
        <v>16157</v>
      </c>
    </row>
    <row r="7130" spans="1:8">
      <c r="A7130">
        <v>2377</v>
      </c>
      <c r="B7130" t="s">
        <v>25</v>
      </c>
      <c r="C7130" t="s">
        <v>26</v>
      </c>
      <c r="D7130" t="s">
        <v>2499</v>
      </c>
      <c r="E7130">
        <v>-4.6050839999999997E-3</v>
      </c>
      <c r="F7130">
        <v>3</v>
      </c>
      <c r="G7130" t="b">
        <v>0</v>
      </c>
      <c r="H7130" t="s">
        <v>16121</v>
      </c>
    </row>
    <row r="7131" spans="1:8">
      <c r="A7131">
        <v>2801</v>
      </c>
      <c r="B7131" t="s">
        <v>29</v>
      </c>
      <c r="C7131" t="s">
        <v>74</v>
      </c>
      <c r="D7131" t="s">
        <v>2928</v>
      </c>
      <c r="E7131">
        <v>-4.6078459999999996E-3</v>
      </c>
      <c r="F7131">
        <v>0</v>
      </c>
      <c r="G7131" t="b">
        <v>0</v>
      </c>
      <c r="H7131" t="s">
        <v>16123</v>
      </c>
    </row>
    <row r="7132" spans="1:8">
      <c r="A7132">
        <v>7049</v>
      </c>
      <c r="B7132" t="s">
        <v>74</v>
      </c>
      <c r="C7132" t="s">
        <v>92</v>
      </c>
      <c r="D7132" t="s">
        <v>7239</v>
      </c>
      <c r="E7132">
        <v>-4.6123340000000001E-3</v>
      </c>
      <c r="F7132">
        <v>0</v>
      </c>
      <c r="G7132" t="b">
        <v>0</v>
      </c>
      <c r="H7132" t="s">
        <v>16125</v>
      </c>
    </row>
    <row r="7133" spans="1:8">
      <c r="A7133">
        <v>198</v>
      </c>
      <c r="B7133" t="s">
        <v>2</v>
      </c>
      <c r="C7133" t="s">
        <v>9</v>
      </c>
      <c r="D7133" t="s">
        <v>297</v>
      </c>
      <c r="E7133">
        <v>-4.6126179999999998E-3</v>
      </c>
      <c r="F7133">
        <v>0</v>
      </c>
      <c r="G7133" t="b">
        <v>0</v>
      </c>
      <c r="H7133" t="s">
        <v>16127</v>
      </c>
    </row>
    <row r="7134" spans="1:8">
      <c r="A7134">
        <v>234</v>
      </c>
      <c r="B7134" t="s">
        <v>2</v>
      </c>
      <c r="C7134" t="s">
        <v>45</v>
      </c>
      <c r="D7134" t="s">
        <v>333</v>
      </c>
      <c r="E7134">
        <v>-4.6126179999999998E-3</v>
      </c>
      <c r="F7134">
        <v>0</v>
      </c>
      <c r="G7134" t="b">
        <v>0</v>
      </c>
      <c r="H7134" t="s">
        <v>16128</v>
      </c>
    </row>
    <row r="7135" spans="1:8" hidden="1">
      <c r="A7135">
        <v>1896</v>
      </c>
      <c r="B7135" t="s">
        <v>20</v>
      </c>
      <c r="C7135" t="s">
        <v>15</v>
      </c>
      <c r="D7135" t="s">
        <v>2013</v>
      </c>
      <c r="E7135">
        <v>-4.6768219999999998E-3</v>
      </c>
      <c r="F7135">
        <v>0</v>
      </c>
      <c r="G7135" t="b">
        <v>1</v>
      </c>
      <c r="H7135" t="s">
        <v>16163</v>
      </c>
    </row>
    <row r="7136" spans="1:8" hidden="1">
      <c r="A7136">
        <v>3400</v>
      </c>
      <c r="B7136" t="s">
        <v>36</v>
      </c>
      <c r="C7136" t="s">
        <v>15</v>
      </c>
      <c r="D7136" t="s">
        <v>3533</v>
      </c>
      <c r="E7136">
        <v>-4.6768219999999998E-3</v>
      </c>
      <c r="F7136">
        <v>0</v>
      </c>
      <c r="G7136" t="b">
        <v>1</v>
      </c>
      <c r="H7136" t="s">
        <v>16164</v>
      </c>
    </row>
    <row r="7137" spans="1:8" hidden="1">
      <c r="A7137">
        <v>4152</v>
      </c>
      <c r="B7137" t="s">
        <v>44</v>
      </c>
      <c r="C7137" t="s">
        <v>15</v>
      </c>
      <c r="D7137" t="s">
        <v>4293</v>
      </c>
      <c r="E7137">
        <v>-4.6768219999999998E-3</v>
      </c>
      <c r="F7137">
        <v>0</v>
      </c>
      <c r="G7137" t="b">
        <v>1</v>
      </c>
      <c r="H7137" t="s">
        <v>16165</v>
      </c>
    </row>
    <row r="7138" spans="1:8" hidden="1">
      <c r="A7138">
        <v>7160</v>
      </c>
      <c r="B7138" t="s">
        <v>76</v>
      </c>
      <c r="C7138" t="s">
        <v>15</v>
      </c>
      <c r="D7138" t="s">
        <v>7350</v>
      </c>
      <c r="E7138">
        <v>-4.6768219999999998E-3</v>
      </c>
      <c r="F7138">
        <v>0</v>
      </c>
      <c r="G7138" t="b">
        <v>1</v>
      </c>
      <c r="H7138" t="s">
        <v>16166</v>
      </c>
    </row>
    <row r="7139" spans="1:8" hidden="1">
      <c r="A7139">
        <v>7536</v>
      </c>
      <c r="B7139" t="s">
        <v>80</v>
      </c>
      <c r="C7139" t="s">
        <v>15</v>
      </c>
      <c r="D7139" t="s">
        <v>7726</v>
      </c>
      <c r="E7139">
        <v>-4.6768219999999998E-3</v>
      </c>
      <c r="F7139">
        <v>0</v>
      </c>
      <c r="G7139" t="b">
        <v>1</v>
      </c>
      <c r="H7139" t="s">
        <v>16167</v>
      </c>
    </row>
    <row r="7140" spans="1:8">
      <c r="A7140">
        <v>236</v>
      </c>
      <c r="B7140" t="s">
        <v>2</v>
      </c>
      <c r="C7140" t="s">
        <v>47</v>
      </c>
      <c r="D7140" t="s">
        <v>335</v>
      </c>
      <c r="E7140">
        <v>-4.6126179999999998E-3</v>
      </c>
      <c r="F7140">
        <v>0</v>
      </c>
      <c r="G7140" t="b">
        <v>0</v>
      </c>
      <c r="H7140" t="s">
        <v>16129</v>
      </c>
    </row>
    <row r="7141" spans="1:8" hidden="1">
      <c r="A7141">
        <v>2457</v>
      </c>
      <c r="B7141" t="s">
        <v>26</v>
      </c>
      <c r="C7141" t="s">
        <v>12</v>
      </c>
      <c r="D7141" t="s">
        <v>2580</v>
      </c>
      <c r="E7141">
        <v>-4.6813829999999999E-3</v>
      </c>
      <c r="F7141">
        <v>0</v>
      </c>
      <c r="G7141" t="b">
        <v>1</v>
      </c>
      <c r="H7141" t="s">
        <v>16169</v>
      </c>
    </row>
    <row r="7142" spans="1:8">
      <c r="A7142">
        <v>243</v>
      </c>
      <c r="B7142" t="s">
        <v>2</v>
      </c>
      <c r="C7142" t="s">
        <v>54</v>
      </c>
      <c r="D7142" t="s">
        <v>342</v>
      </c>
      <c r="E7142">
        <v>-4.6126179999999998E-3</v>
      </c>
      <c r="F7142">
        <v>0</v>
      </c>
      <c r="G7142" t="b">
        <v>0</v>
      </c>
      <c r="H7142" t="s">
        <v>16130</v>
      </c>
    </row>
    <row r="7143" spans="1:8" hidden="1">
      <c r="A7143">
        <v>8350</v>
      </c>
      <c r="B7143" t="s">
        <v>88</v>
      </c>
      <c r="C7143" t="s">
        <v>77</v>
      </c>
      <c r="D7143" t="s">
        <v>8540</v>
      </c>
      <c r="E7143">
        <v>-4.6843739999999998E-3</v>
      </c>
      <c r="F7143">
        <v>1</v>
      </c>
      <c r="G7143" t="b">
        <v>1</v>
      </c>
      <c r="H7143" t="s">
        <v>16171</v>
      </c>
    </row>
    <row r="7144" spans="1:8">
      <c r="A7144">
        <v>256</v>
      </c>
      <c r="B7144" t="s">
        <v>2</v>
      </c>
      <c r="C7144" t="s">
        <v>67</v>
      </c>
      <c r="D7144" t="s">
        <v>356</v>
      </c>
      <c r="E7144">
        <v>-4.6126179999999998E-3</v>
      </c>
      <c r="F7144">
        <v>0</v>
      </c>
      <c r="G7144" t="b">
        <v>0</v>
      </c>
      <c r="H7144" t="s">
        <v>16131</v>
      </c>
    </row>
    <row r="7145" spans="1:8" hidden="1">
      <c r="A7145">
        <v>8549</v>
      </c>
      <c r="B7145" t="s">
        <v>90</v>
      </c>
      <c r="C7145" t="s">
        <v>88</v>
      </c>
      <c r="D7145" t="s">
        <v>8739</v>
      </c>
      <c r="E7145">
        <v>-4.6867569999999997E-3</v>
      </c>
      <c r="F7145">
        <v>0</v>
      </c>
      <c r="G7145" t="b">
        <v>1</v>
      </c>
      <c r="H7145" t="s">
        <v>16173</v>
      </c>
    </row>
    <row r="7146" spans="1:8">
      <c r="A7146">
        <v>5062</v>
      </c>
      <c r="B7146" t="s">
        <v>53</v>
      </c>
      <c r="C7146" t="s">
        <v>79</v>
      </c>
      <c r="D7146" t="s">
        <v>5212</v>
      </c>
      <c r="E7146">
        <v>-4.6179120000000001E-3</v>
      </c>
      <c r="F7146">
        <v>0</v>
      </c>
      <c r="G7146" t="b">
        <v>0</v>
      </c>
      <c r="H7146" t="s">
        <v>16137</v>
      </c>
    </row>
    <row r="7147" spans="1:8" hidden="1">
      <c r="A7147">
        <v>8612</v>
      </c>
      <c r="B7147" t="s">
        <v>91</v>
      </c>
      <c r="C7147" t="s">
        <v>57</v>
      </c>
      <c r="D7147" t="s">
        <v>8802</v>
      </c>
      <c r="E7147">
        <v>-4.7131680000000002E-3</v>
      </c>
      <c r="F7147">
        <v>0</v>
      </c>
      <c r="G7147" t="b">
        <v>1</v>
      </c>
      <c r="H7147" t="s">
        <v>16175</v>
      </c>
    </row>
    <row r="7148" spans="1:8">
      <c r="A7148">
        <v>6284</v>
      </c>
      <c r="B7148" t="s">
        <v>66</v>
      </c>
      <c r="C7148" t="s">
        <v>79</v>
      </c>
      <c r="D7148" t="s">
        <v>6474</v>
      </c>
      <c r="E7148">
        <v>-4.6179120000000001E-3</v>
      </c>
      <c r="F7148">
        <v>0</v>
      </c>
      <c r="G7148" t="b">
        <v>0</v>
      </c>
      <c r="H7148" t="s">
        <v>16138</v>
      </c>
    </row>
    <row r="7149" spans="1:8" hidden="1">
      <c r="A7149">
        <v>8595</v>
      </c>
      <c r="B7149" t="s">
        <v>91</v>
      </c>
      <c r="C7149" t="s">
        <v>40</v>
      </c>
      <c r="D7149" t="s">
        <v>8785</v>
      </c>
      <c r="E7149">
        <v>-4.7143860000000001E-3</v>
      </c>
      <c r="F7149">
        <v>0</v>
      </c>
      <c r="G7149" t="b">
        <v>1</v>
      </c>
      <c r="H7149" t="s">
        <v>16177</v>
      </c>
    </row>
    <row r="7150" spans="1:8">
      <c r="A7150">
        <v>4414</v>
      </c>
      <c r="B7150" t="s">
        <v>46</v>
      </c>
      <c r="C7150" t="s">
        <v>89</v>
      </c>
      <c r="D7150" t="s">
        <v>4557</v>
      </c>
      <c r="E7150">
        <v>-4.6307299999999996E-3</v>
      </c>
      <c r="F7150">
        <v>0</v>
      </c>
      <c r="G7150" t="b">
        <v>0</v>
      </c>
      <c r="H7150" t="s">
        <v>16141</v>
      </c>
    </row>
    <row r="7151" spans="1:8" hidden="1">
      <c r="A7151">
        <v>7747</v>
      </c>
      <c r="B7151" t="s">
        <v>82</v>
      </c>
      <c r="C7151" t="s">
        <v>38</v>
      </c>
      <c r="D7151" t="s">
        <v>7937</v>
      </c>
      <c r="E7151">
        <v>-4.7214800000000001E-3</v>
      </c>
      <c r="F7151">
        <v>0</v>
      </c>
      <c r="G7151" t="b">
        <v>1</v>
      </c>
      <c r="H7151" t="s">
        <v>16179</v>
      </c>
    </row>
    <row r="7152" spans="1:8">
      <c r="A7152">
        <v>2719</v>
      </c>
      <c r="B7152" t="s">
        <v>28</v>
      </c>
      <c r="C7152" t="s">
        <v>86</v>
      </c>
      <c r="D7152" t="s">
        <v>2845</v>
      </c>
      <c r="E7152">
        <v>-4.6353920000000003E-3</v>
      </c>
      <c r="F7152">
        <v>0</v>
      </c>
      <c r="G7152" t="b">
        <v>0</v>
      </c>
      <c r="H7152" t="s">
        <v>16143</v>
      </c>
    </row>
    <row r="7153" spans="1:8" hidden="1">
      <c r="A7153">
        <v>5753</v>
      </c>
      <c r="B7153" t="s">
        <v>1869</v>
      </c>
      <c r="C7153" t="s">
        <v>18</v>
      </c>
      <c r="D7153" t="s">
        <v>5910</v>
      </c>
      <c r="E7153">
        <v>-4.7230589999999999E-3</v>
      </c>
      <c r="F7153">
        <v>0</v>
      </c>
      <c r="G7153" t="b">
        <v>1</v>
      </c>
      <c r="H7153" t="s">
        <v>16181</v>
      </c>
    </row>
    <row r="7154" spans="1:8">
      <c r="A7154">
        <v>187</v>
      </c>
      <c r="B7154" t="s">
        <v>1</v>
      </c>
      <c r="C7154" t="s">
        <v>92</v>
      </c>
      <c r="D7154" t="s">
        <v>286</v>
      </c>
      <c r="E7154">
        <v>-4.6392619999999999E-3</v>
      </c>
      <c r="F7154">
        <v>0</v>
      </c>
      <c r="G7154" t="b">
        <v>0</v>
      </c>
      <c r="H7154" t="s">
        <v>16145</v>
      </c>
    </row>
    <row r="7155" spans="1:8" hidden="1">
      <c r="A7155">
        <v>4069</v>
      </c>
      <c r="B7155" t="s">
        <v>43</v>
      </c>
      <c r="C7155" t="s">
        <v>26</v>
      </c>
      <c r="D7155" t="s">
        <v>4209</v>
      </c>
      <c r="E7155">
        <v>-4.7272520000000004E-3</v>
      </c>
      <c r="F7155">
        <v>2</v>
      </c>
      <c r="G7155" t="b">
        <v>1</v>
      </c>
      <c r="H7155" t="s">
        <v>16183</v>
      </c>
    </row>
    <row r="7156" spans="1:8">
      <c r="A7156">
        <v>1063</v>
      </c>
      <c r="B7156" t="s">
        <v>11</v>
      </c>
      <c r="C7156" t="s">
        <v>28</v>
      </c>
      <c r="D7156" t="s">
        <v>1171</v>
      </c>
      <c r="E7156">
        <v>-4.6394690000000002E-3</v>
      </c>
      <c r="F7156">
        <v>2</v>
      </c>
      <c r="G7156" t="b">
        <v>0</v>
      </c>
      <c r="H7156" t="s">
        <v>16147</v>
      </c>
    </row>
    <row r="7157" spans="1:8" hidden="1">
      <c r="A7157">
        <v>8604</v>
      </c>
      <c r="B7157" t="s">
        <v>91</v>
      </c>
      <c r="C7157" t="s">
        <v>49</v>
      </c>
      <c r="D7157" t="s">
        <v>8794</v>
      </c>
      <c r="E7157">
        <v>-4.7351329999999999E-3</v>
      </c>
      <c r="F7157">
        <v>0</v>
      </c>
      <c r="G7157" t="b">
        <v>1</v>
      </c>
      <c r="H7157" t="s">
        <v>16185</v>
      </c>
    </row>
    <row r="7158" spans="1:8">
      <c r="A7158">
        <v>744</v>
      </c>
      <c r="B7158" t="s">
        <v>7</v>
      </c>
      <c r="C7158" t="s">
        <v>85</v>
      </c>
      <c r="D7158" t="s">
        <v>849</v>
      </c>
      <c r="E7158">
        <v>-4.6445820000000004E-3</v>
      </c>
      <c r="F7158">
        <v>0</v>
      </c>
      <c r="G7158" t="b">
        <v>0</v>
      </c>
      <c r="H7158" t="s">
        <v>16149</v>
      </c>
    </row>
    <row r="7159" spans="1:8" hidden="1">
      <c r="A7159">
        <v>4525</v>
      </c>
      <c r="B7159" t="s">
        <v>48</v>
      </c>
      <c r="C7159" t="s">
        <v>12</v>
      </c>
      <c r="D7159" t="s">
        <v>4669</v>
      </c>
      <c r="E7159">
        <v>-4.7437620000000003E-3</v>
      </c>
      <c r="F7159">
        <v>0</v>
      </c>
      <c r="G7159" t="b">
        <v>1</v>
      </c>
      <c r="H7159" t="s">
        <v>16187</v>
      </c>
    </row>
    <row r="7160" spans="1:8">
      <c r="A7160">
        <v>2094</v>
      </c>
      <c r="B7160" t="s">
        <v>22</v>
      </c>
      <c r="C7160" t="s">
        <v>25</v>
      </c>
      <c r="D7160" t="s">
        <v>2213</v>
      </c>
      <c r="E7160">
        <v>-4.6564249999999996E-3</v>
      </c>
      <c r="F7160">
        <v>0</v>
      </c>
      <c r="G7160" t="b">
        <v>0</v>
      </c>
      <c r="H7160" t="s">
        <v>16151</v>
      </c>
    </row>
    <row r="7161" spans="1:8" hidden="1">
      <c r="A7161">
        <v>8329</v>
      </c>
      <c r="B7161" t="s">
        <v>88</v>
      </c>
      <c r="C7161" t="s">
        <v>56</v>
      </c>
      <c r="D7161" t="s">
        <v>8519</v>
      </c>
      <c r="E7161">
        <v>-4.7489059999999998E-3</v>
      </c>
      <c r="F7161">
        <v>0</v>
      </c>
      <c r="G7161" t="b">
        <v>1</v>
      </c>
      <c r="H7161" t="s">
        <v>16189</v>
      </c>
    </row>
    <row r="7162" spans="1:8">
      <c r="A7162">
        <v>261</v>
      </c>
      <c r="B7162" t="s">
        <v>2</v>
      </c>
      <c r="C7162" t="s">
        <v>72</v>
      </c>
      <c r="D7162" t="s">
        <v>361</v>
      </c>
      <c r="E7162">
        <v>-4.6619599999999997E-3</v>
      </c>
      <c r="F7162">
        <v>0</v>
      </c>
      <c r="G7162" t="b">
        <v>0</v>
      </c>
      <c r="H7162" t="s">
        <v>16153</v>
      </c>
    </row>
    <row r="7163" spans="1:8">
      <c r="A7163">
        <v>956</v>
      </c>
      <c r="B7163" t="s">
        <v>10</v>
      </c>
      <c r="C7163" t="s">
        <v>15</v>
      </c>
      <c r="D7163" t="s">
        <v>1063</v>
      </c>
      <c r="E7163">
        <v>-4.6768219999999998E-3</v>
      </c>
      <c r="F7163">
        <v>0</v>
      </c>
      <c r="G7163" t="b">
        <v>0</v>
      </c>
      <c r="H7163" t="s">
        <v>16156</v>
      </c>
    </row>
    <row r="7164" spans="1:8">
      <c r="A7164">
        <v>1431</v>
      </c>
      <c r="B7164" t="s">
        <v>15</v>
      </c>
      <c r="C7164" t="s">
        <v>20</v>
      </c>
      <c r="D7164" t="s">
        <v>1543</v>
      </c>
      <c r="E7164">
        <v>-4.6768219999999998E-3</v>
      </c>
      <c r="F7164">
        <v>0</v>
      </c>
      <c r="G7164" t="b">
        <v>0</v>
      </c>
      <c r="H7164" t="s">
        <v>16158</v>
      </c>
    </row>
    <row r="7165" spans="1:8" hidden="1">
      <c r="A7165">
        <v>7054</v>
      </c>
      <c r="B7165" t="s">
        <v>75</v>
      </c>
      <c r="C7165" t="s">
        <v>3</v>
      </c>
      <c r="D7165" t="s">
        <v>7244</v>
      </c>
      <c r="E7165">
        <v>-4.7570759999999998E-3</v>
      </c>
      <c r="F7165">
        <v>0</v>
      </c>
      <c r="G7165" t="b">
        <v>1</v>
      </c>
      <c r="H7165" t="s">
        <v>16193</v>
      </c>
    </row>
    <row r="7166" spans="1:8" hidden="1">
      <c r="A7166">
        <v>7075</v>
      </c>
      <c r="B7166" t="s">
        <v>75</v>
      </c>
      <c r="C7166" t="s">
        <v>24</v>
      </c>
      <c r="D7166" t="s">
        <v>7265</v>
      </c>
      <c r="E7166">
        <v>-4.7570759999999998E-3</v>
      </c>
      <c r="F7166">
        <v>0</v>
      </c>
      <c r="G7166" t="b">
        <v>1</v>
      </c>
      <c r="H7166" t="s">
        <v>16194</v>
      </c>
    </row>
    <row r="7167" spans="1:8" hidden="1">
      <c r="A7167">
        <v>7085</v>
      </c>
      <c r="B7167" t="s">
        <v>75</v>
      </c>
      <c r="C7167" t="s">
        <v>34</v>
      </c>
      <c r="D7167" t="s">
        <v>7275</v>
      </c>
      <c r="E7167">
        <v>-4.7570759999999998E-3</v>
      </c>
      <c r="F7167">
        <v>0</v>
      </c>
      <c r="G7167" t="b">
        <v>1</v>
      </c>
      <c r="H7167" t="s">
        <v>16195</v>
      </c>
    </row>
    <row r="7168" spans="1:8">
      <c r="A7168">
        <v>1447</v>
      </c>
      <c r="B7168" t="s">
        <v>15</v>
      </c>
      <c r="C7168" t="s">
        <v>36</v>
      </c>
      <c r="D7168" t="s">
        <v>1559</v>
      </c>
      <c r="E7168">
        <v>-4.6768219999999998E-3</v>
      </c>
      <c r="F7168">
        <v>0</v>
      </c>
      <c r="G7168" t="b">
        <v>0</v>
      </c>
      <c r="H7168" t="s">
        <v>16159</v>
      </c>
    </row>
    <row r="7169" spans="1:8" hidden="1">
      <c r="A7169">
        <v>8818</v>
      </c>
      <c r="B7169" t="s">
        <v>93</v>
      </c>
      <c r="C7169" t="s">
        <v>75</v>
      </c>
      <c r="D7169" t="s">
        <v>9008</v>
      </c>
      <c r="E7169">
        <v>-4.7570759999999998E-3</v>
      </c>
      <c r="F7169">
        <v>0</v>
      </c>
      <c r="G7169" t="b">
        <v>1</v>
      </c>
      <c r="H7169" t="s">
        <v>16197</v>
      </c>
    </row>
    <row r="7170" spans="1:8">
      <c r="A7170">
        <v>1455</v>
      </c>
      <c r="B7170" t="s">
        <v>15</v>
      </c>
      <c r="C7170" t="s">
        <v>44</v>
      </c>
      <c r="D7170" t="s">
        <v>1567</v>
      </c>
      <c r="E7170">
        <v>-4.6768219999999998E-3</v>
      </c>
      <c r="F7170">
        <v>0</v>
      </c>
      <c r="G7170" t="b">
        <v>0</v>
      </c>
      <c r="H7170" t="s">
        <v>16160</v>
      </c>
    </row>
    <row r="7171" spans="1:8" hidden="1">
      <c r="A7171">
        <v>4734</v>
      </c>
      <c r="B7171" t="s">
        <v>50</v>
      </c>
      <c r="C7171" t="s">
        <v>33</v>
      </c>
      <c r="D7171" t="s">
        <v>4880</v>
      </c>
      <c r="E7171">
        <v>-4.7765680000000001E-3</v>
      </c>
      <c r="F7171">
        <v>0</v>
      </c>
      <c r="G7171" t="b">
        <v>1</v>
      </c>
      <c r="H7171" t="s">
        <v>16199</v>
      </c>
    </row>
    <row r="7172" spans="1:8">
      <c r="A7172">
        <v>1487</v>
      </c>
      <c r="B7172" t="s">
        <v>15</v>
      </c>
      <c r="C7172" t="s">
        <v>76</v>
      </c>
      <c r="D7172" t="s">
        <v>1600</v>
      </c>
      <c r="E7172">
        <v>-4.6768219999999998E-3</v>
      </c>
      <c r="F7172">
        <v>0</v>
      </c>
      <c r="G7172" t="b">
        <v>0</v>
      </c>
      <c r="H7172" t="s">
        <v>16161</v>
      </c>
    </row>
    <row r="7173" spans="1:8">
      <c r="A7173">
        <v>1491</v>
      </c>
      <c r="B7173" t="s">
        <v>15</v>
      </c>
      <c r="C7173" t="s">
        <v>80</v>
      </c>
      <c r="D7173" t="s">
        <v>1604</v>
      </c>
      <c r="E7173">
        <v>-4.6768219999999998E-3</v>
      </c>
      <c r="F7173">
        <v>0</v>
      </c>
      <c r="G7173" t="b">
        <v>0</v>
      </c>
      <c r="H7173" t="s">
        <v>16162</v>
      </c>
    </row>
    <row r="7174" spans="1:8">
      <c r="A7174">
        <v>1155</v>
      </c>
      <c r="B7174" t="s">
        <v>12</v>
      </c>
      <c r="C7174" t="s">
        <v>26</v>
      </c>
      <c r="D7174" t="s">
        <v>1264</v>
      </c>
      <c r="E7174">
        <v>-4.6813829999999999E-3</v>
      </c>
      <c r="F7174">
        <v>0</v>
      </c>
      <c r="G7174" t="b">
        <v>0</v>
      </c>
      <c r="H7174" t="s">
        <v>16168</v>
      </c>
    </row>
    <row r="7175" spans="1:8" hidden="1">
      <c r="A7175">
        <v>4804</v>
      </c>
      <c r="B7175" t="s">
        <v>51</v>
      </c>
      <c r="C7175" t="s">
        <v>9</v>
      </c>
      <c r="D7175" t="s">
        <v>4951</v>
      </c>
      <c r="E7175">
        <v>-4.7796219999999999E-3</v>
      </c>
      <c r="F7175">
        <v>0</v>
      </c>
      <c r="G7175" t="b">
        <v>1</v>
      </c>
      <c r="H7175" t="s">
        <v>16203</v>
      </c>
    </row>
    <row r="7176" spans="1:8" hidden="1">
      <c r="A7176">
        <v>4822</v>
      </c>
      <c r="B7176" t="s">
        <v>51</v>
      </c>
      <c r="C7176" t="s">
        <v>27</v>
      </c>
      <c r="D7176" t="s">
        <v>4969</v>
      </c>
      <c r="E7176">
        <v>-4.7796219999999999E-3</v>
      </c>
      <c r="F7176">
        <v>0</v>
      </c>
      <c r="G7176" t="b">
        <v>1</v>
      </c>
      <c r="H7176" t="s">
        <v>16204</v>
      </c>
    </row>
    <row r="7177" spans="1:8" hidden="1">
      <c r="A7177">
        <v>4842</v>
      </c>
      <c r="B7177" t="s">
        <v>51</v>
      </c>
      <c r="C7177" t="s">
        <v>47</v>
      </c>
      <c r="D7177" t="s">
        <v>4989</v>
      </c>
      <c r="E7177">
        <v>-4.7796219999999999E-3</v>
      </c>
      <c r="F7177">
        <v>0</v>
      </c>
      <c r="G7177" t="b">
        <v>1</v>
      </c>
      <c r="H7177" t="s">
        <v>16205</v>
      </c>
    </row>
    <row r="7178" spans="1:8">
      <c r="A7178">
        <v>7327</v>
      </c>
      <c r="B7178" t="s">
        <v>77</v>
      </c>
      <c r="C7178" t="s">
        <v>88</v>
      </c>
      <c r="D7178" t="s">
        <v>7517</v>
      </c>
      <c r="E7178">
        <v>-4.6843739999999998E-3</v>
      </c>
      <c r="F7178">
        <v>1</v>
      </c>
      <c r="G7178" t="b">
        <v>0</v>
      </c>
      <c r="H7178" t="s">
        <v>16170</v>
      </c>
    </row>
    <row r="7179" spans="1:8" hidden="1">
      <c r="A7179">
        <v>6350</v>
      </c>
      <c r="B7179" t="s">
        <v>67</v>
      </c>
      <c r="C7179" t="s">
        <v>51</v>
      </c>
      <c r="D7179" t="s">
        <v>6540</v>
      </c>
      <c r="E7179">
        <v>-4.7796219999999999E-3</v>
      </c>
      <c r="F7179">
        <v>0</v>
      </c>
      <c r="G7179" t="b">
        <v>1</v>
      </c>
      <c r="H7179" t="s">
        <v>16207</v>
      </c>
    </row>
    <row r="7180" spans="1:8">
      <c r="A7180">
        <v>8363</v>
      </c>
      <c r="B7180" t="s">
        <v>88</v>
      </c>
      <c r="C7180" t="s">
        <v>90</v>
      </c>
      <c r="D7180" t="s">
        <v>8553</v>
      </c>
      <c r="E7180">
        <v>-4.6867569999999997E-3</v>
      </c>
      <c r="F7180">
        <v>0</v>
      </c>
      <c r="G7180" t="b">
        <v>0</v>
      </c>
      <c r="H7180" t="s">
        <v>16172</v>
      </c>
    </row>
    <row r="7181" spans="1:8">
      <c r="A7181">
        <v>5450</v>
      </c>
      <c r="B7181" t="s">
        <v>57</v>
      </c>
      <c r="C7181" t="s">
        <v>91</v>
      </c>
      <c r="D7181" t="s">
        <v>5604</v>
      </c>
      <c r="E7181">
        <v>-4.7131680000000002E-3</v>
      </c>
      <c r="F7181">
        <v>0</v>
      </c>
      <c r="G7181" t="b">
        <v>0</v>
      </c>
      <c r="H7181" t="s">
        <v>16174</v>
      </c>
    </row>
    <row r="7182" spans="1:8">
      <c r="A7182">
        <v>3852</v>
      </c>
      <c r="B7182" t="s">
        <v>40</v>
      </c>
      <c r="C7182" t="s">
        <v>91</v>
      </c>
      <c r="D7182" t="s">
        <v>3990</v>
      </c>
      <c r="E7182">
        <v>-4.7143860000000001E-3</v>
      </c>
      <c r="F7182">
        <v>0</v>
      </c>
      <c r="G7182" t="b">
        <v>0</v>
      </c>
      <c r="H7182" t="s">
        <v>16176</v>
      </c>
    </row>
    <row r="7183" spans="1:8">
      <c r="A7183">
        <v>3655</v>
      </c>
      <c r="B7183" t="s">
        <v>38</v>
      </c>
      <c r="C7183" t="s">
        <v>82</v>
      </c>
      <c r="D7183" t="s">
        <v>3791</v>
      </c>
      <c r="E7183">
        <v>-4.7214800000000001E-3</v>
      </c>
      <c r="F7183">
        <v>0</v>
      </c>
      <c r="G7183" t="b">
        <v>0</v>
      </c>
      <c r="H7183" t="s">
        <v>16178</v>
      </c>
    </row>
    <row r="7184" spans="1:8">
      <c r="A7184">
        <v>1754</v>
      </c>
      <c r="B7184" t="s">
        <v>18</v>
      </c>
      <c r="C7184" t="s">
        <v>1869</v>
      </c>
      <c r="D7184" t="s">
        <v>1870</v>
      </c>
      <c r="E7184">
        <v>-4.7230589999999999E-3</v>
      </c>
      <c r="F7184">
        <v>0</v>
      </c>
      <c r="G7184" t="b">
        <v>0</v>
      </c>
      <c r="H7184" t="s">
        <v>16180</v>
      </c>
    </row>
    <row r="7185" spans="1:8" hidden="1">
      <c r="A7185">
        <v>5650</v>
      </c>
      <c r="B7185" t="s">
        <v>60</v>
      </c>
      <c r="C7185" t="s">
        <v>9</v>
      </c>
      <c r="D7185" t="s">
        <v>5806</v>
      </c>
      <c r="E7185">
        <v>-4.7817989999999998E-3</v>
      </c>
      <c r="F7185">
        <v>0</v>
      </c>
      <c r="G7185" t="b">
        <v>1</v>
      </c>
      <c r="H7185" t="s">
        <v>16213</v>
      </c>
    </row>
    <row r="7186" spans="1:8" hidden="1">
      <c r="A7186">
        <v>5668</v>
      </c>
      <c r="B7186" t="s">
        <v>60</v>
      </c>
      <c r="C7186" t="s">
        <v>27</v>
      </c>
      <c r="D7186" t="s">
        <v>5824</v>
      </c>
      <c r="E7186">
        <v>-4.7817989999999998E-3</v>
      </c>
      <c r="F7186">
        <v>0</v>
      </c>
      <c r="G7186" t="b">
        <v>1</v>
      </c>
      <c r="H7186" t="s">
        <v>16214</v>
      </c>
    </row>
    <row r="7187" spans="1:8" hidden="1">
      <c r="A7187">
        <v>5686</v>
      </c>
      <c r="B7187" t="s">
        <v>60</v>
      </c>
      <c r="C7187" t="s">
        <v>45</v>
      </c>
      <c r="D7187" t="s">
        <v>5842</v>
      </c>
      <c r="E7187">
        <v>-4.7817989999999998E-3</v>
      </c>
      <c r="F7187">
        <v>0</v>
      </c>
      <c r="G7187" t="b">
        <v>1</v>
      </c>
      <c r="H7187" t="s">
        <v>16215</v>
      </c>
    </row>
    <row r="7188" spans="1:8" hidden="1">
      <c r="A7188">
        <v>5688</v>
      </c>
      <c r="B7188" t="s">
        <v>60</v>
      </c>
      <c r="C7188" t="s">
        <v>47</v>
      </c>
      <c r="D7188" t="s">
        <v>5844</v>
      </c>
      <c r="E7188">
        <v>-4.7817989999999998E-3</v>
      </c>
      <c r="F7188">
        <v>0</v>
      </c>
      <c r="G7188" t="b">
        <v>1</v>
      </c>
      <c r="H7188" t="s">
        <v>16216</v>
      </c>
    </row>
    <row r="7189" spans="1:8" hidden="1">
      <c r="A7189">
        <v>5695</v>
      </c>
      <c r="B7189" t="s">
        <v>60</v>
      </c>
      <c r="C7189" t="s">
        <v>54</v>
      </c>
      <c r="D7189" t="s">
        <v>5851</v>
      </c>
      <c r="E7189">
        <v>-4.7817989999999998E-3</v>
      </c>
      <c r="F7189">
        <v>0</v>
      </c>
      <c r="G7189" t="b">
        <v>1</v>
      </c>
      <c r="H7189" t="s">
        <v>16217</v>
      </c>
    </row>
    <row r="7190" spans="1:8">
      <c r="A7190">
        <v>2488</v>
      </c>
      <c r="B7190" t="s">
        <v>26</v>
      </c>
      <c r="C7190" t="s">
        <v>43</v>
      </c>
      <c r="D7190" t="s">
        <v>2611</v>
      </c>
      <c r="E7190">
        <v>-4.7272520000000004E-3</v>
      </c>
      <c r="F7190">
        <v>0</v>
      </c>
      <c r="G7190" t="b">
        <v>0</v>
      </c>
      <c r="H7190" t="s">
        <v>16182</v>
      </c>
    </row>
    <row r="7191" spans="1:8" hidden="1">
      <c r="A7191">
        <v>6359</v>
      </c>
      <c r="B7191" t="s">
        <v>67</v>
      </c>
      <c r="C7191" t="s">
        <v>60</v>
      </c>
      <c r="D7191" t="s">
        <v>6549</v>
      </c>
      <c r="E7191">
        <v>-4.7817989999999998E-3</v>
      </c>
      <c r="F7191">
        <v>0</v>
      </c>
      <c r="G7191" t="b">
        <v>1</v>
      </c>
      <c r="H7191" t="s">
        <v>16219</v>
      </c>
    </row>
    <row r="7192" spans="1:8">
      <c r="A7192">
        <v>4698</v>
      </c>
      <c r="B7192" t="s">
        <v>49</v>
      </c>
      <c r="C7192" t="s">
        <v>91</v>
      </c>
      <c r="D7192" t="s">
        <v>4844</v>
      </c>
      <c r="E7192">
        <v>-4.7351329999999999E-3</v>
      </c>
      <c r="F7192">
        <v>0</v>
      </c>
      <c r="G7192" t="b">
        <v>0</v>
      </c>
      <c r="H7192" t="s">
        <v>16184</v>
      </c>
    </row>
    <row r="7193" spans="1:8" hidden="1">
      <c r="A7193">
        <v>7093</v>
      </c>
      <c r="B7193" t="s">
        <v>75</v>
      </c>
      <c r="C7193" t="s">
        <v>42</v>
      </c>
      <c r="D7193" t="s">
        <v>7283</v>
      </c>
      <c r="E7193">
        <v>-4.7969140000000002E-3</v>
      </c>
      <c r="F7193">
        <v>0</v>
      </c>
      <c r="G7193" t="b">
        <v>1</v>
      </c>
      <c r="H7193" t="s">
        <v>16221</v>
      </c>
    </row>
    <row r="7194" spans="1:8">
      <c r="A7194">
        <v>1177</v>
      </c>
      <c r="B7194" t="s">
        <v>12</v>
      </c>
      <c r="C7194" t="s">
        <v>48</v>
      </c>
      <c r="D7194" t="s">
        <v>1286</v>
      </c>
      <c r="E7194">
        <v>-4.7437620000000003E-3</v>
      </c>
      <c r="F7194">
        <v>0</v>
      </c>
      <c r="G7194" t="b">
        <v>0</v>
      </c>
      <c r="H7194" t="s">
        <v>16186</v>
      </c>
    </row>
    <row r="7195" spans="1:8" hidden="1">
      <c r="A7195">
        <v>4924</v>
      </c>
      <c r="B7195" t="s">
        <v>52</v>
      </c>
      <c r="C7195" t="s">
        <v>35</v>
      </c>
      <c r="D7195" t="s">
        <v>5072</v>
      </c>
      <c r="E7195">
        <v>-4.7978029999999998E-3</v>
      </c>
      <c r="F7195">
        <v>0</v>
      </c>
      <c r="G7195" t="b">
        <v>1</v>
      </c>
      <c r="H7195" t="s">
        <v>16223</v>
      </c>
    </row>
    <row r="7196" spans="1:8">
      <c r="A7196">
        <v>5353</v>
      </c>
      <c r="B7196" t="s">
        <v>56</v>
      </c>
      <c r="C7196" t="s">
        <v>88</v>
      </c>
      <c r="D7196" t="s">
        <v>5506</v>
      </c>
      <c r="E7196">
        <v>-4.7489059999999998E-3</v>
      </c>
      <c r="F7196">
        <v>0</v>
      </c>
      <c r="G7196" t="b">
        <v>0</v>
      </c>
      <c r="H7196" t="s">
        <v>16188</v>
      </c>
    </row>
    <row r="7197" spans="1:8" hidden="1">
      <c r="A7197">
        <v>8731</v>
      </c>
      <c r="B7197" t="s">
        <v>92</v>
      </c>
      <c r="C7197" t="s">
        <v>82</v>
      </c>
      <c r="D7197" t="s">
        <v>8921</v>
      </c>
      <c r="E7197">
        <v>-4.8022239999999999E-3</v>
      </c>
      <c r="F7197">
        <v>0</v>
      </c>
      <c r="G7197" t="b">
        <v>1</v>
      </c>
      <c r="H7197" t="s">
        <v>16225</v>
      </c>
    </row>
    <row r="7198" spans="1:8">
      <c r="A7198">
        <v>358</v>
      </c>
      <c r="B7198" t="s">
        <v>3</v>
      </c>
      <c r="C7198" t="s">
        <v>75</v>
      </c>
      <c r="D7198" t="s">
        <v>459</v>
      </c>
      <c r="E7198">
        <v>-4.7570759999999998E-3</v>
      </c>
      <c r="F7198">
        <v>0</v>
      </c>
      <c r="G7198" t="b">
        <v>0</v>
      </c>
      <c r="H7198" t="s">
        <v>16190</v>
      </c>
    </row>
    <row r="7199" spans="1:8" hidden="1">
      <c r="A7199">
        <v>7016</v>
      </c>
      <c r="B7199" t="s">
        <v>74</v>
      </c>
      <c r="C7199" t="s">
        <v>59</v>
      </c>
      <c r="D7199" t="s">
        <v>7206</v>
      </c>
      <c r="E7199">
        <v>-4.8029830000000003E-3</v>
      </c>
      <c r="F7199">
        <v>0</v>
      </c>
      <c r="G7199" t="b">
        <v>1</v>
      </c>
      <c r="H7199" t="s">
        <v>16227</v>
      </c>
    </row>
    <row r="7200" spans="1:8">
      <c r="A7200">
        <v>2332</v>
      </c>
      <c r="B7200" t="s">
        <v>24</v>
      </c>
      <c r="C7200" t="s">
        <v>75</v>
      </c>
      <c r="D7200" t="s">
        <v>2454</v>
      </c>
      <c r="E7200">
        <v>-4.7570759999999998E-3</v>
      </c>
      <c r="F7200">
        <v>0</v>
      </c>
      <c r="G7200" t="b">
        <v>0</v>
      </c>
      <c r="H7200" t="s">
        <v>16191</v>
      </c>
    </row>
    <row r="7201" spans="1:8" hidden="1">
      <c r="A7201">
        <v>6172</v>
      </c>
      <c r="B7201" t="s">
        <v>65</v>
      </c>
      <c r="C7201" t="s">
        <v>5961</v>
      </c>
      <c r="D7201" t="s">
        <v>6362</v>
      </c>
      <c r="E7201">
        <v>-4.8036720000000002E-3</v>
      </c>
      <c r="F7201">
        <v>2</v>
      </c>
      <c r="G7201" t="b">
        <v>1</v>
      </c>
      <c r="H7201" t="s">
        <v>16229</v>
      </c>
    </row>
    <row r="7202" spans="1:8">
      <c r="A7202">
        <v>3272</v>
      </c>
      <c r="B7202" t="s">
        <v>34</v>
      </c>
      <c r="C7202" t="s">
        <v>75</v>
      </c>
      <c r="D7202" t="s">
        <v>3404</v>
      </c>
      <c r="E7202">
        <v>-4.7570759999999998E-3</v>
      </c>
      <c r="F7202">
        <v>0</v>
      </c>
      <c r="G7202" t="b">
        <v>0</v>
      </c>
      <c r="H7202" t="s">
        <v>16192</v>
      </c>
    </row>
    <row r="7203" spans="1:8" hidden="1">
      <c r="A7203">
        <v>7458</v>
      </c>
      <c r="B7203" t="s">
        <v>79</v>
      </c>
      <c r="C7203" t="s">
        <v>31</v>
      </c>
      <c r="D7203" t="s">
        <v>7648</v>
      </c>
      <c r="E7203">
        <v>-4.8067229999999997E-3</v>
      </c>
      <c r="F7203">
        <v>0</v>
      </c>
      <c r="G7203" t="b">
        <v>1</v>
      </c>
      <c r="H7203" t="s">
        <v>16231</v>
      </c>
    </row>
    <row r="7204" spans="1:8">
      <c r="A7204">
        <v>7144</v>
      </c>
      <c r="B7204" t="s">
        <v>75</v>
      </c>
      <c r="C7204" t="s">
        <v>93</v>
      </c>
      <c r="D7204" t="s">
        <v>7334</v>
      </c>
      <c r="E7204">
        <v>-4.7570759999999998E-3</v>
      </c>
      <c r="F7204">
        <v>0</v>
      </c>
      <c r="G7204" t="b">
        <v>0</v>
      </c>
      <c r="H7204" t="s">
        <v>16196</v>
      </c>
    </row>
    <row r="7205" spans="1:8">
      <c r="A7205">
        <v>3153</v>
      </c>
      <c r="B7205" t="s">
        <v>33</v>
      </c>
      <c r="C7205" t="s">
        <v>50</v>
      </c>
      <c r="D7205" t="s">
        <v>3283</v>
      </c>
      <c r="E7205">
        <v>-4.7765680000000001E-3</v>
      </c>
      <c r="F7205">
        <v>0</v>
      </c>
      <c r="G7205" t="b">
        <v>0</v>
      </c>
      <c r="H7205" t="s">
        <v>16198</v>
      </c>
    </row>
    <row r="7206" spans="1:8">
      <c r="A7206">
        <v>898</v>
      </c>
      <c r="B7206" t="s">
        <v>9</v>
      </c>
      <c r="C7206" t="s">
        <v>51</v>
      </c>
      <c r="D7206" t="s">
        <v>1004</v>
      </c>
      <c r="E7206">
        <v>-4.7796219999999999E-3</v>
      </c>
      <c r="F7206">
        <v>0</v>
      </c>
      <c r="G7206" t="b">
        <v>0</v>
      </c>
      <c r="H7206" t="s">
        <v>16200</v>
      </c>
    </row>
    <row r="7207" spans="1:8" hidden="1">
      <c r="A7207">
        <v>8182</v>
      </c>
      <c r="B7207" t="s">
        <v>87</v>
      </c>
      <c r="C7207" t="s">
        <v>3</v>
      </c>
      <c r="D7207" t="s">
        <v>8372</v>
      </c>
      <c r="E7207">
        <v>-4.8411369999999997E-3</v>
      </c>
      <c r="F7207">
        <v>0</v>
      </c>
      <c r="G7207" t="b">
        <v>1</v>
      </c>
      <c r="H7207" t="s">
        <v>16235</v>
      </c>
    </row>
    <row r="7208" spans="1:8" hidden="1">
      <c r="A7208">
        <v>8203</v>
      </c>
      <c r="B7208" t="s">
        <v>87</v>
      </c>
      <c r="C7208" t="s">
        <v>24</v>
      </c>
      <c r="D7208" t="s">
        <v>8393</v>
      </c>
      <c r="E7208">
        <v>-4.8411369999999997E-3</v>
      </c>
      <c r="F7208">
        <v>0</v>
      </c>
      <c r="G7208" t="b">
        <v>1</v>
      </c>
      <c r="H7208" t="s">
        <v>16236</v>
      </c>
    </row>
    <row r="7209" spans="1:8" hidden="1">
      <c r="A7209">
        <v>8213</v>
      </c>
      <c r="B7209" t="s">
        <v>87</v>
      </c>
      <c r="C7209" t="s">
        <v>34</v>
      </c>
      <c r="D7209" t="s">
        <v>8403</v>
      </c>
      <c r="E7209">
        <v>-4.8411369999999997E-3</v>
      </c>
      <c r="F7209">
        <v>0</v>
      </c>
      <c r="G7209" t="b">
        <v>1</v>
      </c>
      <c r="H7209" t="s">
        <v>16237</v>
      </c>
    </row>
    <row r="7210" spans="1:8">
      <c r="A7210">
        <v>2590</v>
      </c>
      <c r="B7210" t="s">
        <v>27</v>
      </c>
      <c r="C7210" t="s">
        <v>51</v>
      </c>
      <c r="D7210" t="s">
        <v>2714</v>
      </c>
      <c r="E7210">
        <v>-4.7796219999999999E-3</v>
      </c>
      <c r="F7210">
        <v>0</v>
      </c>
      <c r="G7210" t="b">
        <v>0</v>
      </c>
      <c r="H7210" t="s">
        <v>16201</v>
      </c>
    </row>
    <row r="7211" spans="1:8" hidden="1">
      <c r="A7211">
        <v>8830</v>
      </c>
      <c r="B7211" t="s">
        <v>93</v>
      </c>
      <c r="C7211" t="s">
        <v>87</v>
      </c>
      <c r="D7211" t="s">
        <v>9020</v>
      </c>
      <c r="E7211">
        <v>-4.8411369999999997E-3</v>
      </c>
      <c r="F7211">
        <v>0</v>
      </c>
      <c r="G7211" t="b">
        <v>1</v>
      </c>
      <c r="H7211" t="s">
        <v>16239</v>
      </c>
    </row>
    <row r="7212" spans="1:8">
      <c r="A7212">
        <v>4470</v>
      </c>
      <c r="B7212" t="s">
        <v>47</v>
      </c>
      <c r="C7212" t="s">
        <v>51</v>
      </c>
      <c r="D7212" t="s">
        <v>4613</v>
      </c>
      <c r="E7212">
        <v>-4.7796219999999999E-3</v>
      </c>
      <c r="F7212">
        <v>0</v>
      </c>
      <c r="G7212" t="b">
        <v>0</v>
      </c>
      <c r="H7212" t="s">
        <v>16202</v>
      </c>
    </row>
    <row r="7213" spans="1:8">
      <c r="A7213">
        <v>4862</v>
      </c>
      <c r="B7213" t="s">
        <v>51</v>
      </c>
      <c r="C7213" t="s">
        <v>67</v>
      </c>
      <c r="D7213" t="s">
        <v>5010</v>
      </c>
      <c r="E7213">
        <v>-4.7796219999999999E-3</v>
      </c>
      <c r="F7213">
        <v>0</v>
      </c>
      <c r="G7213" t="b">
        <v>0</v>
      </c>
      <c r="H7213" t="s">
        <v>16206</v>
      </c>
    </row>
    <row r="7214" spans="1:8" hidden="1">
      <c r="A7214">
        <v>7336</v>
      </c>
      <c r="B7214" t="s">
        <v>78</v>
      </c>
      <c r="C7214" t="s">
        <v>3</v>
      </c>
      <c r="D7214" t="s">
        <v>7526</v>
      </c>
      <c r="E7214">
        <v>-4.8478490000000004E-3</v>
      </c>
      <c r="F7214">
        <v>0</v>
      </c>
      <c r="G7214" t="b">
        <v>1</v>
      </c>
      <c r="H7214" t="s">
        <v>16242</v>
      </c>
    </row>
    <row r="7215" spans="1:8" hidden="1">
      <c r="A7215">
        <v>7357</v>
      </c>
      <c r="B7215" t="s">
        <v>78</v>
      </c>
      <c r="C7215" t="s">
        <v>24</v>
      </c>
      <c r="D7215" t="s">
        <v>7547</v>
      </c>
      <c r="E7215">
        <v>-4.8478490000000004E-3</v>
      </c>
      <c r="F7215">
        <v>0</v>
      </c>
      <c r="G7215" t="b">
        <v>1</v>
      </c>
      <c r="H7215" t="s">
        <v>16243</v>
      </c>
    </row>
    <row r="7216" spans="1:8">
      <c r="A7216">
        <v>907</v>
      </c>
      <c r="B7216" t="s">
        <v>9</v>
      </c>
      <c r="C7216" t="s">
        <v>60</v>
      </c>
      <c r="D7216" t="s">
        <v>1013</v>
      </c>
      <c r="E7216">
        <v>-4.7817989999999998E-3</v>
      </c>
      <c r="F7216">
        <v>0</v>
      </c>
      <c r="G7216" t="b">
        <v>0</v>
      </c>
      <c r="H7216" t="s">
        <v>16208</v>
      </c>
    </row>
    <row r="7217" spans="1:8" hidden="1">
      <c r="A7217">
        <v>8687</v>
      </c>
      <c r="B7217" t="s">
        <v>92</v>
      </c>
      <c r="C7217" t="s">
        <v>38</v>
      </c>
      <c r="D7217" t="s">
        <v>8877</v>
      </c>
      <c r="E7217">
        <v>-4.8478499999999999E-3</v>
      </c>
      <c r="F7217">
        <v>0</v>
      </c>
      <c r="G7217" t="b">
        <v>1</v>
      </c>
      <c r="H7217" t="s">
        <v>16245</v>
      </c>
    </row>
    <row r="7218" spans="1:8">
      <c r="A7218">
        <v>2599</v>
      </c>
      <c r="B7218" t="s">
        <v>27</v>
      </c>
      <c r="C7218" t="s">
        <v>60</v>
      </c>
      <c r="D7218" t="s">
        <v>2723</v>
      </c>
      <c r="E7218">
        <v>-4.7817989999999998E-3</v>
      </c>
      <c r="F7218">
        <v>0</v>
      </c>
      <c r="G7218" t="b">
        <v>0</v>
      </c>
      <c r="H7218" t="s">
        <v>16209</v>
      </c>
    </row>
    <row r="7219" spans="1:8" hidden="1">
      <c r="A7219">
        <v>8131</v>
      </c>
      <c r="B7219" t="s">
        <v>86</v>
      </c>
      <c r="C7219" t="s">
        <v>46</v>
      </c>
      <c r="D7219" t="s">
        <v>8321</v>
      </c>
      <c r="E7219">
        <v>-4.8481540000000004E-3</v>
      </c>
      <c r="F7219">
        <v>1</v>
      </c>
      <c r="G7219" t="b">
        <v>1</v>
      </c>
      <c r="H7219" t="s">
        <v>16247</v>
      </c>
    </row>
    <row r="7220" spans="1:8">
      <c r="A7220">
        <v>4291</v>
      </c>
      <c r="B7220" t="s">
        <v>45</v>
      </c>
      <c r="C7220" t="s">
        <v>60</v>
      </c>
      <c r="D7220" t="s">
        <v>4433</v>
      </c>
      <c r="E7220">
        <v>-4.7817989999999998E-3</v>
      </c>
      <c r="F7220">
        <v>0</v>
      </c>
      <c r="G7220" t="b">
        <v>0</v>
      </c>
      <c r="H7220" t="s">
        <v>16210</v>
      </c>
    </row>
    <row r="7221" spans="1:8" hidden="1">
      <c r="A7221">
        <v>5392</v>
      </c>
      <c r="B7221" t="s">
        <v>57</v>
      </c>
      <c r="C7221" t="s">
        <v>33</v>
      </c>
      <c r="D7221" t="s">
        <v>5545</v>
      </c>
      <c r="E7221">
        <v>-4.8584730000000003E-3</v>
      </c>
      <c r="F7221">
        <v>0</v>
      </c>
      <c r="G7221" t="b">
        <v>1</v>
      </c>
      <c r="H7221" t="s">
        <v>16249</v>
      </c>
    </row>
    <row r="7222" spans="1:8">
      <c r="A7222">
        <v>4479</v>
      </c>
      <c r="B7222" t="s">
        <v>47</v>
      </c>
      <c r="C7222" t="s">
        <v>60</v>
      </c>
      <c r="D7222" t="s">
        <v>4622</v>
      </c>
      <c r="E7222">
        <v>-4.7817989999999998E-3</v>
      </c>
      <c r="F7222">
        <v>0</v>
      </c>
      <c r="G7222" t="b">
        <v>0</v>
      </c>
      <c r="H7222" t="s">
        <v>16211</v>
      </c>
    </row>
    <row r="7223" spans="1:8">
      <c r="A7223">
        <v>5137</v>
      </c>
      <c r="B7223" t="s">
        <v>54</v>
      </c>
      <c r="C7223" t="s">
        <v>60</v>
      </c>
      <c r="D7223" t="s">
        <v>5287</v>
      </c>
      <c r="E7223">
        <v>-4.7817989999999998E-3</v>
      </c>
      <c r="F7223">
        <v>0</v>
      </c>
      <c r="G7223" t="b">
        <v>0</v>
      </c>
      <c r="H7223" t="s">
        <v>16212</v>
      </c>
    </row>
    <row r="7224" spans="1:8">
      <c r="A7224">
        <v>5708</v>
      </c>
      <c r="B7224" t="s">
        <v>60</v>
      </c>
      <c r="C7224" t="s">
        <v>67</v>
      </c>
      <c r="D7224" t="s">
        <v>5865</v>
      </c>
      <c r="E7224">
        <v>-4.7817989999999998E-3</v>
      </c>
      <c r="F7224">
        <v>0</v>
      </c>
      <c r="G7224" t="b">
        <v>0</v>
      </c>
      <c r="H7224" t="s">
        <v>16218</v>
      </c>
    </row>
    <row r="7225" spans="1:8" hidden="1">
      <c r="A7225">
        <v>2846</v>
      </c>
      <c r="B7225" t="s">
        <v>30</v>
      </c>
      <c r="C7225" t="s">
        <v>25</v>
      </c>
      <c r="D7225" t="s">
        <v>2973</v>
      </c>
      <c r="E7225">
        <v>-4.8637289999999998E-3</v>
      </c>
      <c r="F7225">
        <v>0</v>
      </c>
      <c r="G7225" t="b">
        <v>1</v>
      </c>
      <c r="H7225" t="s">
        <v>16253</v>
      </c>
    </row>
    <row r="7226" spans="1:8" hidden="1">
      <c r="A7226">
        <v>5008</v>
      </c>
      <c r="B7226" t="s">
        <v>53</v>
      </c>
      <c r="C7226" t="s">
        <v>25</v>
      </c>
      <c r="D7226" t="s">
        <v>5157</v>
      </c>
      <c r="E7226">
        <v>-4.8637289999999998E-3</v>
      </c>
      <c r="F7226">
        <v>0</v>
      </c>
      <c r="G7226" t="b">
        <v>1</v>
      </c>
      <c r="H7226" t="s">
        <v>16254</v>
      </c>
    </row>
    <row r="7227" spans="1:8">
      <c r="A7227">
        <v>4024</v>
      </c>
      <c r="B7227" t="s">
        <v>42</v>
      </c>
      <c r="C7227" t="s">
        <v>75</v>
      </c>
      <c r="D7227" t="s">
        <v>4164</v>
      </c>
      <c r="E7227">
        <v>-4.7969140000000002E-3</v>
      </c>
      <c r="F7227">
        <v>0</v>
      </c>
      <c r="G7227" t="b">
        <v>0</v>
      </c>
      <c r="H7227" t="s">
        <v>16220</v>
      </c>
    </row>
    <row r="7228" spans="1:8" hidden="1">
      <c r="A7228">
        <v>1326</v>
      </c>
      <c r="B7228" t="s">
        <v>14</v>
      </c>
      <c r="C7228" t="s">
        <v>9</v>
      </c>
      <c r="D7228" t="s">
        <v>1437</v>
      </c>
      <c r="E7228">
        <v>-4.8670600000000003E-3</v>
      </c>
      <c r="F7228">
        <v>0</v>
      </c>
      <c r="G7228" t="b">
        <v>1</v>
      </c>
      <c r="H7228" t="s">
        <v>16256</v>
      </c>
    </row>
    <row r="7229" spans="1:8">
      <c r="A7229">
        <v>3343</v>
      </c>
      <c r="B7229" t="s">
        <v>35</v>
      </c>
      <c r="C7229" t="s">
        <v>52</v>
      </c>
      <c r="D7229" t="s">
        <v>3475</v>
      </c>
      <c r="E7229">
        <v>-4.7978029999999998E-3</v>
      </c>
      <c r="F7229">
        <v>0</v>
      </c>
      <c r="G7229" t="b">
        <v>0</v>
      </c>
      <c r="H7229" t="s">
        <v>16222</v>
      </c>
    </row>
    <row r="7230" spans="1:8">
      <c r="A7230">
        <v>7801</v>
      </c>
      <c r="B7230" t="s">
        <v>82</v>
      </c>
      <c r="C7230" t="s">
        <v>92</v>
      </c>
      <c r="D7230" t="s">
        <v>7991</v>
      </c>
      <c r="E7230">
        <v>-4.8022239999999999E-3</v>
      </c>
      <c r="F7230">
        <v>0</v>
      </c>
      <c r="G7230" t="b">
        <v>0</v>
      </c>
      <c r="H7230" t="s">
        <v>16224</v>
      </c>
    </row>
    <row r="7231" spans="1:8">
      <c r="A7231">
        <v>5621</v>
      </c>
      <c r="B7231" t="s">
        <v>59</v>
      </c>
      <c r="C7231" t="s">
        <v>74</v>
      </c>
      <c r="D7231" t="s">
        <v>5777</v>
      </c>
      <c r="E7231">
        <v>-4.8029830000000003E-3</v>
      </c>
      <c r="F7231">
        <v>0</v>
      </c>
      <c r="G7231" t="b">
        <v>0</v>
      </c>
      <c r="H7231" t="s">
        <v>16226</v>
      </c>
    </row>
    <row r="7232" spans="1:8">
      <c r="A7232">
        <v>5800</v>
      </c>
      <c r="B7232" t="s">
        <v>5961</v>
      </c>
      <c r="C7232" t="s">
        <v>65</v>
      </c>
      <c r="D7232" t="s">
        <v>5962</v>
      </c>
      <c r="E7232">
        <v>-4.8036720000000002E-3</v>
      </c>
      <c r="F7232">
        <v>0</v>
      </c>
      <c r="G7232" t="b">
        <v>0</v>
      </c>
      <c r="H7232" t="s">
        <v>16228</v>
      </c>
    </row>
    <row r="7233" spans="1:8">
      <c r="A7233">
        <v>2994</v>
      </c>
      <c r="B7233" t="s">
        <v>31</v>
      </c>
      <c r="C7233" t="s">
        <v>79</v>
      </c>
      <c r="D7233" t="s">
        <v>3123</v>
      </c>
      <c r="E7233">
        <v>-4.8067229999999997E-3</v>
      </c>
      <c r="F7233">
        <v>0</v>
      </c>
      <c r="G7233" t="b">
        <v>0</v>
      </c>
      <c r="H7233" t="s">
        <v>16230</v>
      </c>
    </row>
    <row r="7234" spans="1:8" hidden="1">
      <c r="A7234">
        <v>2553</v>
      </c>
      <c r="B7234" t="s">
        <v>27</v>
      </c>
      <c r="C7234" t="s">
        <v>14</v>
      </c>
      <c r="D7234" t="s">
        <v>2677</v>
      </c>
      <c r="E7234">
        <v>-4.8670600000000003E-3</v>
      </c>
      <c r="F7234">
        <v>0</v>
      </c>
      <c r="G7234" t="b">
        <v>1</v>
      </c>
      <c r="H7234" t="s">
        <v>16262</v>
      </c>
    </row>
    <row r="7235" spans="1:8" hidden="1">
      <c r="A7235">
        <v>4245</v>
      </c>
      <c r="B7235" t="s">
        <v>45</v>
      </c>
      <c r="C7235" t="s">
        <v>14</v>
      </c>
      <c r="D7235" t="s">
        <v>4387</v>
      </c>
      <c r="E7235">
        <v>-4.8670600000000003E-3</v>
      </c>
      <c r="F7235">
        <v>0</v>
      </c>
      <c r="G7235" t="b">
        <v>1</v>
      </c>
      <c r="H7235" t="s">
        <v>16263</v>
      </c>
    </row>
    <row r="7236" spans="1:8" hidden="1">
      <c r="A7236">
        <v>4433</v>
      </c>
      <c r="B7236" t="s">
        <v>47</v>
      </c>
      <c r="C7236" t="s">
        <v>14</v>
      </c>
      <c r="D7236" t="s">
        <v>4576</v>
      </c>
      <c r="E7236">
        <v>-4.8670600000000003E-3</v>
      </c>
      <c r="F7236">
        <v>0</v>
      </c>
      <c r="G7236" t="b">
        <v>1</v>
      </c>
      <c r="H7236" t="s">
        <v>16264</v>
      </c>
    </row>
    <row r="7237" spans="1:8" hidden="1">
      <c r="A7237">
        <v>5091</v>
      </c>
      <c r="B7237" t="s">
        <v>54</v>
      </c>
      <c r="C7237" t="s">
        <v>14</v>
      </c>
      <c r="D7237" t="s">
        <v>5241</v>
      </c>
      <c r="E7237">
        <v>-4.8670600000000003E-3</v>
      </c>
      <c r="F7237">
        <v>0</v>
      </c>
      <c r="G7237" t="b">
        <v>1</v>
      </c>
      <c r="H7237" t="s">
        <v>16265</v>
      </c>
    </row>
    <row r="7238" spans="1:8" hidden="1">
      <c r="A7238">
        <v>6313</v>
      </c>
      <c r="B7238" t="s">
        <v>67</v>
      </c>
      <c r="C7238" t="s">
        <v>14</v>
      </c>
      <c r="D7238" t="s">
        <v>6503</v>
      </c>
      <c r="E7238">
        <v>-4.8670600000000003E-3</v>
      </c>
      <c r="F7238">
        <v>0</v>
      </c>
      <c r="G7238" t="b">
        <v>1</v>
      </c>
      <c r="H7238" t="s">
        <v>16266</v>
      </c>
    </row>
    <row r="7239" spans="1:8">
      <c r="A7239">
        <v>370</v>
      </c>
      <c r="B7239" t="s">
        <v>3</v>
      </c>
      <c r="C7239" t="s">
        <v>87</v>
      </c>
      <c r="D7239" t="s">
        <v>471</v>
      </c>
      <c r="E7239">
        <v>-4.8411369999999997E-3</v>
      </c>
      <c r="F7239">
        <v>0</v>
      </c>
      <c r="G7239" t="b">
        <v>0</v>
      </c>
      <c r="H7239" t="s">
        <v>16232</v>
      </c>
    </row>
    <row r="7240" spans="1:8" hidden="1">
      <c r="A7240">
        <v>8732</v>
      </c>
      <c r="B7240" t="s">
        <v>92</v>
      </c>
      <c r="C7240" t="s">
        <v>83</v>
      </c>
      <c r="D7240" t="s">
        <v>8922</v>
      </c>
      <c r="E7240">
        <v>-4.8691359999999996E-3</v>
      </c>
      <c r="F7240">
        <v>3</v>
      </c>
      <c r="G7240" t="b">
        <v>1</v>
      </c>
      <c r="H7240" t="s">
        <v>16268</v>
      </c>
    </row>
    <row r="7241" spans="1:8">
      <c r="A7241">
        <v>2344</v>
      </c>
      <c r="B7241" t="s">
        <v>24</v>
      </c>
      <c r="C7241" t="s">
        <v>87</v>
      </c>
      <c r="D7241" t="s">
        <v>2466</v>
      </c>
      <c r="E7241">
        <v>-4.8411369999999997E-3</v>
      </c>
      <c r="F7241">
        <v>0</v>
      </c>
      <c r="G7241" t="b">
        <v>0</v>
      </c>
      <c r="H7241" t="s">
        <v>16233</v>
      </c>
    </row>
    <row r="7242" spans="1:8" hidden="1">
      <c r="A7242">
        <v>7080</v>
      </c>
      <c r="B7242" t="s">
        <v>75</v>
      </c>
      <c r="C7242" t="s">
        <v>29</v>
      </c>
      <c r="D7242" t="s">
        <v>7270</v>
      </c>
      <c r="E7242">
        <v>-4.8791640000000001E-3</v>
      </c>
      <c r="F7242">
        <v>0</v>
      </c>
      <c r="G7242" t="b">
        <v>1</v>
      </c>
      <c r="H7242" t="s">
        <v>16270</v>
      </c>
    </row>
    <row r="7243" spans="1:8">
      <c r="A7243">
        <v>3284</v>
      </c>
      <c r="B7243" t="s">
        <v>34</v>
      </c>
      <c r="C7243" t="s">
        <v>87</v>
      </c>
      <c r="D7243" t="s">
        <v>3416</v>
      </c>
      <c r="E7243">
        <v>-4.8411369999999997E-3</v>
      </c>
      <c r="F7243">
        <v>0</v>
      </c>
      <c r="G7243" t="b">
        <v>0</v>
      </c>
      <c r="H7243" t="s">
        <v>16234</v>
      </c>
    </row>
    <row r="7244" spans="1:8" hidden="1">
      <c r="A7244">
        <v>8221</v>
      </c>
      <c r="B7244" t="s">
        <v>87</v>
      </c>
      <c r="C7244" t="s">
        <v>42</v>
      </c>
      <c r="D7244" t="s">
        <v>8411</v>
      </c>
      <c r="E7244">
        <v>-4.8816789999999999E-3</v>
      </c>
      <c r="F7244">
        <v>0</v>
      </c>
      <c r="G7244" t="b">
        <v>1</v>
      </c>
      <c r="H7244" t="s">
        <v>16272</v>
      </c>
    </row>
    <row r="7245" spans="1:8">
      <c r="A7245">
        <v>8272</v>
      </c>
      <c r="B7245" t="s">
        <v>87</v>
      </c>
      <c r="C7245" t="s">
        <v>93</v>
      </c>
      <c r="D7245" t="s">
        <v>8462</v>
      </c>
      <c r="E7245">
        <v>-4.8411369999999997E-3</v>
      </c>
      <c r="F7245">
        <v>0</v>
      </c>
      <c r="G7245" t="b">
        <v>0</v>
      </c>
      <c r="H7245" t="s">
        <v>16238</v>
      </c>
    </row>
    <row r="7246" spans="1:8">
      <c r="A7246">
        <v>361</v>
      </c>
      <c r="B7246" t="s">
        <v>3</v>
      </c>
      <c r="C7246" t="s">
        <v>78</v>
      </c>
      <c r="D7246" t="s">
        <v>462</v>
      </c>
      <c r="E7246">
        <v>-4.8478490000000004E-3</v>
      </c>
      <c r="F7246">
        <v>0</v>
      </c>
      <c r="G7246" t="b">
        <v>0</v>
      </c>
      <c r="H7246" t="s">
        <v>16240</v>
      </c>
    </row>
    <row r="7247" spans="1:8">
      <c r="A7247">
        <v>2335</v>
      </c>
      <c r="B7247" t="s">
        <v>24</v>
      </c>
      <c r="C7247" t="s">
        <v>78</v>
      </c>
      <c r="D7247" t="s">
        <v>2457</v>
      </c>
      <c r="E7247">
        <v>-4.8478490000000004E-3</v>
      </c>
      <c r="F7247">
        <v>0</v>
      </c>
      <c r="G7247" t="b">
        <v>0</v>
      </c>
      <c r="H7247" t="s">
        <v>16241</v>
      </c>
    </row>
    <row r="7248" spans="1:8">
      <c r="A7248">
        <v>3665</v>
      </c>
      <c r="B7248" t="s">
        <v>38</v>
      </c>
      <c r="C7248" t="s">
        <v>92</v>
      </c>
      <c r="D7248" t="s">
        <v>3801</v>
      </c>
      <c r="E7248">
        <v>-4.8478499999999999E-3</v>
      </c>
      <c r="F7248">
        <v>0</v>
      </c>
      <c r="G7248" t="b">
        <v>0</v>
      </c>
      <c r="H7248" t="s">
        <v>16244</v>
      </c>
    </row>
    <row r="7249" spans="1:8" hidden="1">
      <c r="A7249">
        <v>4268</v>
      </c>
      <c r="B7249" t="s">
        <v>45</v>
      </c>
      <c r="C7249" t="s">
        <v>37</v>
      </c>
      <c r="D7249" t="s">
        <v>4410</v>
      </c>
      <c r="E7249">
        <v>-4.8869029999999997E-3</v>
      </c>
      <c r="F7249">
        <v>0</v>
      </c>
      <c r="G7249" t="b">
        <v>1</v>
      </c>
      <c r="H7249" t="s">
        <v>16277</v>
      </c>
    </row>
    <row r="7250" spans="1:8" hidden="1">
      <c r="A7250">
        <v>4456</v>
      </c>
      <c r="B7250" t="s">
        <v>47</v>
      </c>
      <c r="C7250" t="s">
        <v>37</v>
      </c>
      <c r="D7250" t="s">
        <v>4599</v>
      </c>
      <c r="E7250">
        <v>-4.8869029999999997E-3</v>
      </c>
      <c r="F7250">
        <v>0</v>
      </c>
      <c r="G7250" t="b">
        <v>1</v>
      </c>
      <c r="H7250" t="s">
        <v>16278</v>
      </c>
    </row>
    <row r="7251" spans="1:8" hidden="1">
      <c r="A7251">
        <v>5114</v>
      </c>
      <c r="B7251" t="s">
        <v>54</v>
      </c>
      <c r="C7251" t="s">
        <v>37</v>
      </c>
      <c r="D7251" t="s">
        <v>5264</v>
      </c>
      <c r="E7251">
        <v>-4.8869029999999997E-3</v>
      </c>
      <c r="F7251">
        <v>0</v>
      </c>
      <c r="G7251" t="b">
        <v>1</v>
      </c>
      <c r="H7251" t="s">
        <v>16279</v>
      </c>
    </row>
    <row r="7252" spans="1:8" hidden="1">
      <c r="A7252">
        <v>6336</v>
      </c>
      <c r="B7252" t="s">
        <v>67</v>
      </c>
      <c r="C7252" t="s">
        <v>37</v>
      </c>
      <c r="D7252" t="s">
        <v>6526</v>
      </c>
      <c r="E7252">
        <v>-4.8869029999999997E-3</v>
      </c>
      <c r="F7252">
        <v>0</v>
      </c>
      <c r="G7252" t="b">
        <v>1</v>
      </c>
      <c r="H7252" t="s">
        <v>16280</v>
      </c>
    </row>
    <row r="7253" spans="1:8">
      <c r="A7253">
        <v>4411</v>
      </c>
      <c r="B7253" t="s">
        <v>46</v>
      </c>
      <c r="C7253" t="s">
        <v>86</v>
      </c>
      <c r="D7253" t="s">
        <v>4554</v>
      </c>
      <c r="E7253">
        <v>-4.8481540000000004E-3</v>
      </c>
      <c r="F7253">
        <v>1</v>
      </c>
      <c r="G7253" t="b">
        <v>0</v>
      </c>
      <c r="H7253" t="s">
        <v>16246</v>
      </c>
    </row>
    <row r="7254" spans="1:8" hidden="1">
      <c r="A7254">
        <v>7375</v>
      </c>
      <c r="B7254" t="s">
        <v>78</v>
      </c>
      <c r="C7254" t="s">
        <v>42</v>
      </c>
      <c r="D7254" t="s">
        <v>7565</v>
      </c>
      <c r="E7254">
        <v>-4.8884469999999998E-3</v>
      </c>
      <c r="F7254">
        <v>0</v>
      </c>
      <c r="G7254" t="b">
        <v>1</v>
      </c>
      <c r="H7254" t="s">
        <v>16282</v>
      </c>
    </row>
    <row r="7255" spans="1:8">
      <c r="A7255">
        <v>3160</v>
      </c>
      <c r="B7255" t="s">
        <v>33</v>
      </c>
      <c r="C7255" t="s">
        <v>57</v>
      </c>
      <c r="D7255" t="s">
        <v>3290</v>
      </c>
      <c r="E7255">
        <v>-4.8584730000000003E-3</v>
      </c>
      <c r="F7255">
        <v>0</v>
      </c>
      <c r="G7255" t="b">
        <v>0</v>
      </c>
      <c r="H7255" t="s">
        <v>16248</v>
      </c>
    </row>
    <row r="7256" spans="1:8" hidden="1">
      <c r="A7256">
        <v>3497</v>
      </c>
      <c r="B7256" t="s">
        <v>37</v>
      </c>
      <c r="C7256" t="s">
        <v>18</v>
      </c>
      <c r="D7256" t="s">
        <v>3631</v>
      </c>
      <c r="E7256">
        <v>-4.8924010000000002E-3</v>
      </c>
      <c r="F7256">
        <v>4</v>
      </c>
      <c r="G7256" t="b">
        <v>1</v>
      </c>
      <c r="H7256" t="s">
        <v>16284</v>
      </c>
    </row>
    <row r="7257" spans="1:8">
      <c r="A7257">
        <v>2381</v>
      </c>
      <c r="B7257" t="s">
        <v>25</v>
      </c>
      <c r="C7257" t="s">
        <v>30</v>
      </c>
      <c r="D7257" t="s">
        <v>2503</v>
      </c>
      <c r="E7257">
        <v>-4.8637289999999998E-3</v>
      </c>
      <c r="F7257">
        <v>0</v>
      </c>
      <c r="G7257" t="b">
        <v>0</v>
      </c>
      <c r="H7257" t="s">
        <v>16251</v>
      </c>
    </row>
    <row r="7258" spans="1:8" hidden="1">
      <c r="A7258">
        <v>6978</v>
      </c>
      <c r="B7258" t="s">
        <v>74</v>
      </c>
      <c r="C7258" t="s">
        <v>21</v>
      </c>
      <c r="D7258" t="s">
        <v>7168</v>
      </c>
      <c r="E7258">
        <v>-4.9021079999999996E-3</v>
      </c>
      <c r="F7258">
        <v>0</v>
      </c>
      <c r="G7258" t="b">
        <v>1</v>
      </c>
      <c r="H7258" t="s">
        <v>16286</v>
      </c>
    </row>
    <row r="7259" spans="1:8">
      <c r="A7259">
        <v>2404</v>
      </c>
      <c r="B7259" t="s">
        <v>25</v>
      </c>
      <c r="C7259" t="s">
        <v>53</v>
      </c>
      <c r="D7259" t="s">
        <v>2526</v>
      </c>
      <c r="E7259">
        <v>-4.8637289999999998E-3</v>
      </c>
      <c r="F7259">
        <v>0</v>
      </c>
      <c r="G7259" t="b">
        <v>0</v>
      </c>
      <c r="H7259" t="s">
        <v>16252</v>
      </c>
    </row>
    <row r="7260" spans="1:8" hidden="1">
      <c r="A7260">
        <v>8561</v>
      </c>
      <c r="B7260" t="s">
        <v>91</v>
      </c>
      <c r="C7260" t="s">
        <v>6</v>
      </c>
      <c r="D7260" t="s">
        <v>8751</v>
      </c>
      <c r="E7260">
        <v>-4.9023019999999999E-3</v>
      </c>
      <c r="F7260">
        <v>0</v>
      </c>
      <c r="G7260" t="b">
        <v>1</v>
      </c>
      <c r="H7260" t="s">
        <v>16288</v>
      </c>
    </row>
    <row r="7261" spans="1:8">
      <c r="A7261">
        <v>861</v>
      </c>
      <c r="B7261" t="s">
        <v>9</v>
      </c>
      <c r="C7261" t="s">
        <v>14</v>
      </c>
      <c r="D7261" t="s">
        <v>967</v>
      </c>
      <c r="E7261">
        <v>-4.8670600000000003E-3</v>
      </c>
      <c r="F7261">
        <v>0</v>
      </c>
      <c r="G7261" t="b">
        <v>0</v>
      </c>
      <c r="H7261" t="s">
        <v>16255</v>
      </c>
    </row>
    <row r="7262" spans="1:8" hidden="1">
      <c r="A7262">
        <v>7626</v>
      </c>
      <c r="B7262" t="s">
        <v>81</v>
      </c>
      <c r="C7262" t="s">
        <v>11</v>
      </c>
      <c r="D7262" t="s">
        <v>7816</v>
      </c>
      <c r="E7262">
        <v>-4.9047780000000003E-3</v>
      </c>
      <c r="F7262">
        <v>3</v>
      </c>
      <c r="G7262" t="b">
        <v>1</v>
      </c>
      <c r="H7262" t="s">
        <v>16290</v>
      </c>
    </row>
    <row r="7263" spans="1:8">
      <c r="A7263">
        <v>1344</v>
      </c>
      <c r="B7263" t="s">
        <v>14</v>
      </c>
      <c r="C7263" t="s">
        <v>27</v>
      </c>
      <c r="D7263" t="s">
        <v>1455</v>
      </c>
      <c r="E7263">
        <v>-4.8670600000000003E-3</v>
      </c>
      <c r="F7263">
        <v>0</v>
      </c>
      <c r="G7263" t="b">
        <v>0</v>
      </c>
      <c r="H7263" t="s">
        <v>16257</v>
      </c>
    </row>
    <row r="7264" spans="1:8" hidden="1">
      <c r="A7264">
        <v>7467</v>
      </c>
      <c r="B7264" t="s">
        <v>79</v>
      </c>
      <c r="C7264" t="s">
        <v>40</v>
      </c>
      <c r="D7264" t="s">
        <v>7657</v>
      </c>
      <c r="E7264">
        <v>-4.911482E-3</v>
      </c>
      <c r="F7264">
        <v>4</v>
      </c>
      <c r="G7264" t="b">
        <v>1</v>
      </c>
      <c r="H7264" t="s">
        <v>16292</v>
      </c>
    </row>
    <row r="7265" spans="1:8">
      <c r="A7265">
        <v>1362</v>
      </c>
      <c r="B7265" t="s">
        <v>14</v>
      </c>
      <c r="C7265" t="s">
        <v>45</v>
      </c>
      <c r="D7265" t="s">
        <v>1473</v>
      </c>
      <c r="E7265">
        <v>-4.8670600000000003E-3</v>
      </c>
      <c r="F7265">
        <v>0</v>
      </c>
      <c r="G7265" t="b">
        <v>0</v>
      </c>
      <c r="H7265" t="s">
        <v>16258</v>
      </c>
    </row>
    <row r="7266" spans="1:8" hidden="1">
      <c r="A7266">
        <v>6801</v>
      </c>
      <c r="B7266" t="s">
        <v>72</v>
      </c>
      <c r="C7266" t="s">
        <v>32</v>
      </c>
      <c r="D7266" t="s">
        <v>6991</v>
      </c>
      <c r="E7266">
        <v>-4.922404E-3</v>
      </c>
      <c r="F7266">
        <v>0</v>
      </c>
      <c r="G7266" t="b">
        <v>1</v>
      </c>
      <c r="H7266" t="s">
        <v>16294</v>
      </c>
    </row>
    <row r="7267" spans="1:8">
      <c r="A7267">
        <v>1364</v>
      </c>
      <c r="B7267" t="s">
        <v>14</v>
      </c>
      <c r="C7267" t="s">
        <v>47</v>
      </c>
      <c r="D7267" t="s">
        <v>1475</v>
      </c>
      <c r="E7267">
        <v>-4.8670600000000003E-3</v>
      </c>
      <c r="F7267">
        <v>0</v>
      </c>
      <c r="G7267" t="b">
        <v>0</v>
      </c>
      <c r="H7267" t="s">
        <v>16259</v>
      </c>
    </row>
    <row r="7268" spans="1:8" hidden="1">
      <c r="A7268">
        <v>5183</v>
      </c>
      <c r="B7268" t="s">
        <v>55</v>
      </c>
      <c r="C7268" t="s">
        <v>12</v>
      </c>
      <c r="D7268" t="s">
        <v>5334</v>
      </c>
      <c r="E7268">
        <v>-4.9434960000000003E-3</v>
      </c>
      <c r="F7268">
        <v>0</v>
      </c>
      <c r="G7268" t="b">
        <v>1</v>
      </c>
      <c r="H7268" t="s">
        <v>16296</v>
      </c>
    </row>
    <row r="7269" spans="1:8">
      <c r="A7269">
        <v>1371</v>
      </c>
      <c r="B7269" t="s">
        <v>14</v>
      </c>
      <c r="C7269" t="s">
        <v>54</v>
      </c>
      <c r="D7269" t="s">
        <v>1482</v>
      </c>
      <c r="E7269">
        <v>-4.8670600000000003E-3</v>
      </c>
      <c r="F7269">
        <v>0</v>
      </c>
      <c r="G7269" t="b">
        <v>0</v>
      </c>
      <c r="H7269" t="s">
        <v>16260</v>
      </c>
    </row>
    <row r="7270" spans="1:8" hidden="1">
      <c r="A7270">
        <v>8641</v>
      </c>
      <c r="B7270" t="s">
        <v>91</v>
      </c>
      <c r="C7270" t="s">
        <v>86</v>
      </c>
      <c r="D7270" t="s">
        <v>8831</v>
      </c>
      <c r="E7270">
        <v>-4.9559549999999997E-3</v>
      </c>
      <c r="F7270">
        <v>0</v>
      </c>
      <c r="G7270" t="b">
        <v>1</v>
      </c>
      <c r="H7270" t="s">
        <v>16298</v>
      </c>
    </row>
    <row r="7271" spans="1:8">
      <c r="A7271">
        <v>1384</v>
      </c>
      <c r="B7271" t="s">
        <v>14</v>
      </c>
      <c r="C7271" t="s">
        <v>67</v>
      </c>
      <c r="D7271" t="s">
        <v>1496</v>
      </c>
      <c r="E7271">
        <v>-4.8670600000000003E-3</v>
      </c>
      <c r="F7271">
        <v>0</v>
      </c>
      <c r="G7271" t="b">
        <v>0</v>
      </c>
      <c r="H7271" t="s">
        <v>16261</v>
      </c>
    </row>
    <row r="7272" spans="1:8">
      <c r="A7272">
        <v>7895</v>
      </c>
      <c r="B7272" t="s">
        <v>83</v>
      </c>
      <c r="C7272" t="s">
        <v>92</v>
      </c>
      <c r="D7272" t="s">
        <v>8085</v>
      </c>
      <c r="E7272">
        <v>-4.8691359999999996E-3</v>
      </c>
      <c r="F7272">
        <v>1</v>
      </c>
      <c r="G7272" t="b">
        <v>0</v>
      </c>
      <c r="H7272" t="s">
        <v>16267</v>
      </c>
    </row>
    <row r="7273" spans="1:8" hidden="1">
      <c r="A7273">
        <v>8326</v>
      </c>
      <c r="B7273" t="s">
        <v>88</v>
      </c>
      <c r="C7273" t="s">
        <v>53</v>
      </c>
      <c r="D7273" t="s">
        <v>8516</v>
      </c>
      <c r="E7273">
        <v>-4.9603269999999996E-3</v>
      </c>
      <c r="F7273">
        <v>0</v>
      </c>
      <c r="G7273" t="b">
        <v>1</v>
      </c>
      <c r="H7273" t="s">
        <v>16301</v>
      </c>
    </row>
    <row r="7274" spans="1:8" hidden="1">
      <c r="A7274">
        <v>8339</v>
      </c>
      <c r="B7274" t="s">
        <v>88</v>
      </c>
      <c r="C7274" t="s">
        <v>66</v>
      </c>
      <c r="D7274" t="s">
        <v>8529</v>
      </c>
      <c r="E7274">
        <v>-4.9603269999999996E-3</v>
      </c>
      <c r="F7274">
        <v>0</v>
      </c>
      <c r="G7274" t="b">
        <v>1</v>
      </c>
      <c r="H7274" t="s">
        <v>16302</v>
      </c>
    </row>
    <row r="7275" spans="1:8">
      <c r="A7275">
        <v>2802</v>
      </c>
      <c r="B7275" t="s">
        <v>29</v>
      </c>
      <c r="C7275" t="s">
        <v>75</v>
      </c>
      <c r="D7275" t="s">
        <v>2929</v>
      </c>
      <c r="E7275">
        <v>-4.8791640000000001E-3</v>
      </c>
      <c r="F7275">
        <v>0</v>
      </c>
      <c r="G7275" t="b">
        <v>0</v>
      </c>
      <c r="H7275" t="s">
        <v>16269</v>
      </c>
    </row>
    <row r="7276" spans="1:8" hidden="1">
      <c r="A7276">
        <v>3035</v>
      </c>
      <c r="B7276" t="s">
        <v>32</v>
      </c>
      <c r="C7276" t="s">
        <v>26</v>
      </c>
      <c r="D7276" t="s">
        <v>3164</v>
      </c>
      <c r="E7276">
        <v>-4.9644880000000004E-3</v>
      </c>
      <c r="F7276">
        <v>1</v>
      </c>
      <c r="G7276" t="b">
        <v>1</v>
      </c>
      <c r="H7276" t="s">
        <v>16304</v>
      </c>
    </row>
    <row r="7277" spans="1:8">
      <c r="A7277">
        <v>4036</v>
      </c>
      <c r="B7277" t="s">
        <v>42</v>
      </c>
      <c r="C7277" t="s">
        <v>87</v>
      </c>
      <c r="D7277" t="s">
        <v>4176</v>
      </c>
      <c r="E7277">
        <v>-4.8816789999999999E-3</v>
      </c>
      <c r="F7277">
        <v>0</v>
      </c>
      <c r="G7277" t="b">
        <v>0</v>
      </c>
      <c r="H7277" t="s">
        <v>16271</v>
      </c>
    </row>
    <row r="7278" spans="1:8">
      <c r="A7278">
        <v>3524</v>
      </c>
      <c r="B7278" t="s">
        <v>37</v>
      </c>
      <c r="C7278" t="s">
        <v>45</v>
      </c>
      <c r="D7278" t="s">
        <v>3658</v>
      </c>
      <c r="E7278">
        <v>-4.8869029999999997E-3</v>
      </c>
      <c r="F7278">
        <v>0</v>
      </c>
      <c r="G7278" t="b">
        <v>0</v>
      </c>
      <c r="H7278" t="s">
        <v>16273</v>
      </c>
    </row>
    <row r="7279" spans="1:8" hidden="1">
      <c r="A7279">
        <v>8208</v>
      </c>
      <c r="B7279" t="s">
        <v>87</v>
      </c>
      <c r="C7279" t="s">
        <v>29</v>
      </c>
      <c r="D7279" t="s">
        <v>8398</v>
      </c>
      <c r="E7279">
        <v>-4.965382E-3</v>
      </c>
      <c r="F7279">
        <v>0</v>
      </c>
      <c r="G7279" t="b">
        <v>1</v>
      </c>
      <c r="H7279" t="s">
        <v>16307</v>
      </c>
    </row>
    <row r="7280" spans="1:8" hidden="1">
      <c r="A7280">
        <v>8241</v>
      </c>
      <c r="B7280" t="s">
        <v>87</v>
      </c>
      <c r="C7280" t="s">
        <v>62</v>
      </c>
      <c r="D7280" t="s">
        <v>8431</v>
      </c>
      <c r="E7280">
        <v>-4.965382E-3</v>
      </c>
      <c r="F7280">
        <v>0</v>
      </c>
      <c r="G7280" t="b">
        <v>1</v>
      </c>
      <c r="H7280" t="s">
        <v>16308</v>
      </c>
    </row>
    <row r="7281" spans="1:8">
      <c r="A7281">
        <v>3526</v>
      </c>
      <c r="B7281" t="s">
        <v>37</v>
      </c>
      <c r="C7281" t="s">
        <v>47</v>
      </c>
      <c r="D7281" t="s">
        <v>3660</v>
      </c>
      <c r="E7281">
        <v>-4.8869029999999997E-3</v>
      </c>
      <c r="F7281">
        <v>0</v>
      </c>
      <c r="G7281" t="b">
        <v>0</v>
      </c>
      <c r="H7281" t="s">
        <v>16274</v>
      </c>
    </row>
    <row r="7282" spans="1:8">
      <c r="A7282">
        <v>3533</v>
      </c>
      <c r="B7282" t="s">
        <v>37</v>
      </c>
      <c r="C7282" t="s">
        <v>54</v>
      </c>
      <c r="D7282" t="s">
        <v>3667</v>
      </c>
      <c r="E7282">
        <v>-4.8869029999999997E-3</v>
      </c>
      <c r="F7282">
        <v>0</v>
      </c>
      <c r="G7282" t="b">
        <v>0</v>
      </c>
      <c r="H7282" t="s">
        <v>16275</v>
      </c>
    </row>
    <row r="7283" spans="1:8" hidden="1">
      <c r="A7283">
        <v>7362</v>
      </c>
      <c r="B7283" t="s">
        <v>78</v>
      </c>
      <c r="C7283" t="s">
        <v>29</v>
      </c>
      <c r="D7283" t="s">
        <v>7552</v>
      </c>
      <c r="E7283">
        <v>-4.9722660000000004E-3</v>
      </c>
      <c r="F7283">
        <v>0</v>
      </c>
      <c r="G7283" t="b">
        <v>1</v>
      </c>
      <c r="H7283" t="s">
        <v>16311</v>
      </c>
    </row>
    <row r="7284" spans="1:8" hidden="1">
      <c r="A7284">
        <v>7395</v>
      </c>
      <c r="B7284" t="s">
        <v>78</v>
      </c>
      <c r="C7284" t="s">
        <v>62</v>
      </c>
      <c r="D7284" t="s">
        <v>7585</v>
      </c>
      <c r="E7284">
        <v>-4.9722660000000004E-3</v>
      </c>
      <c r="F7284">
        <v>0</v>
      </c>
      <c r="G7284" t="b">
        <v>1</v>
      </c>
      <c r="H7284" t="s">
        <v>16312</v>
      </c>
    </row>
    <row r="7285" spans="1:8">
      <c r="A7285">
        <v>3546</v>
      </c>
      <c r="B7285" t="s">
        <v>37</v>
      </c>
      <c r="C7285" t="s">
        <v>67</v>
      </c>
      <c r="D7285" t="s">
        <v>3681</v>
      </c>
      <c r="E7285">
        <v>-4.8869029999999997E-3</v>
      </c>
      <c r="F7285">
        <v>0</v>
      </c>
      <c r="G7285" t="b">
        <v>0</v>
      </c>
      <c r="H7285" t="s">
        <v>16276</v>
      </c>
    </row>
    <row r="7286" spans="1:8" hidden="1">
      <c r="A7286">
        <v>4715</v>
      </c>
      <c r="B7286" t="s">
        <v>50</v>
      </c>
      <c r="C7286" t="s">
        <v>14</v>
      </c>
      <c r="D7286" t="s">
        <v>4861</v>
      </c>
      <c r="E7286">
        <v>-4.9798890000000004E-3</v>
      </c>
      <c r="F7286">
        <v>5</v>
      </c>
      <c r="G7286" t="b">
        <v>1</v>
      </c>
      <c r="H7286" t="s">
        <v>16314</v>
      </c>
    </row>
    <row r="7287" spans="1:8">
      <c r="A7287">
        <v>4027</v>
      </c>
      <c r="B7287" t="s">
        <v>42</v>
      </c>
      <c r="C7287" t="s">
        <v>78</v>
      </c>
      <c r="D7287" t="s">
        <v>4167</v>
      </c>
      <c r="E7287">
        <v>-4.8884469999999998E-3</v>
      </c>
      <c r="F7287">
        <v>0</v>
      </c>
      <c r="G7287" t="b">
        <v>0</v>
      </c>
      <c r="H7287" t="s">
        <v>16281</v>
      </c>
    </row>
    <row r="7288" spans="1:8">
      <c r="A7288">
        <v>1730</v>
      </c>
      <c r="B7288" t="s">
        <v>18</v>
      </c>
      <c r="C7288" t="s">
        <v>37</v>
      </c>
      <c r="D7288" t="s">
        <v>1845</v>
      </c>
      <c r="E7288">
        <v>-4.8924010000000002E-3</v>
      </c>
      <c r="F7288">
        <v>4</v>
      </c>
      <c r="G7288" t="b">
        <v>0</v>
      </c>
      <c r="H7288" t="s">
        <v>16283</v>
      </c>
    </row>
    <row r="7289" spans="1:8" hidden="1">
      <c r="A7289">
        <v>285</v>
      </c>
      <c r="B7289" t="s">
        <v>3</v>
      </c>
      <c r="C7289" t="s">
        <v>2</v>
      </c>
      <c r="D7289" t="s">
        <v>385</v>
      </c>
      <c r="E7289">
        <v>-4.9824539999999999E-3</v>
      </c>
      <c r="F7289">
        <v>0</v>
      </c>
      <c r="G7289" t="b">
        <v>1</v>
      </c>
      <c r="H7289" t="s">
        <v>16317</v>
      </c>
    </row>
    <row r="7290" spans="1:8" hidden="1">
      <c r="A7290">
        <v>2259</v>
      </c>
      <c r="B7290" t="s">
        <v>24</v>
      </c>
      <c r="C7290" t="s">
        <v>2</v>
      </c>
      <c r="D7290" t="s">
        <v>2380</v>
      </c>
      <c r="E7290">
        <v>-4.9824539999999999E-3</v>
      </c>
      <c r="F7290">
        <v>0</v>
      </c>
      <c r="G7290" t="b">
        <v>1</v>
      </c>
      <c r="H7290" t="s">
        <v>16318</v>
      </c>
    </row>
    <row r="7291" spans="1:8">
      <c r="A7291">
        <v>2049</v>
      </c>
      <c r="B7291" t="s">
        <v>21</v>
      </c>
      <c r="C7291" t="s">
        <v>74</v>
      </c>
      <c r="D7291" t="s">
        <v>2168</v>
      </c>
      <c r="E7291">
        <v>-4.9021079999999996E-3</v>
      </c>
      <c r="F7291">
        <v>0</v>
      </c>
      <c r="G7291" t="b">
        <v>0</v>
      </c>
      <c r="H7291" t="s">
        <v>16285</v>
      </c>
    </row>
    <row r="7292" spans="1:8" hidden="1">
      <c r="A7292">
        <v>7455</v>
      </c>
      <c r="B7292" t="s">
        <v>79</v>
      </c>
      <c r="C7292" t="s">
        <v>28</v>
      </c>
      <c r="D7292" t="s">
        <v>7645</v>
      </c>
      <c r="E7292">
        <v>-4.9884300000000003E-3</v>
      </c>
      <c r="F7292">
        <v>0</v>
      </c>
      <c r="G7292" t="b">
        <v>1</v>
      </c>
      <c r="H7292" t="s">
        <v>16320</v>
      </c>
    </row>
    <row r="7293" spans="1:8">
      <c r="A7293">
        <v>656</v>
      </c>
      <c r="B7293" t="s">
        <v>6</v>
      </c>
      <c r="C7293" t="s">
        <v>91</v>
      </c>
      <c r="D7293" t="s">
        <v>760</v>
      </c>
      <c r="E7293">
        <v>-4.9023019999999999E-3</v>
      </c>
      <c r="F7293">
        <v>0</v>
      </c>
      <c r="G7293" t="b">
        <v>0</v>
      </c>
      <c r="H7293" t="s">
        <v>16287</v>
      </c>
    </row>
    <row r="7294" spans="1:8" hidden="1">
      <c r="A7294">
        <v>5792</v>
      </c>
      <c r="B7294" t="s">
        <v>5573</v>
      </c>
      <c r="C7294" t="s">
        <v>57</v>
      </c>
      <c r="D7294" t="s">
        <v>5949</v>
      </c>
      <c r="E7294">
        <v>-4.9995860000000003E-3</v>
      </c>
      <c r="F7294">
        <v>0</v>
      </c>
      <c r="G7294" t="b">
        <v>1</v>
      </c>
      <c r="H7294" t="s">
        <v>16322</v>
      </c>
    </row>
    <row r="7295" spans="1:8">
      <c r="A7295">
        <v>1116</v>
      </c>
      <c r="B7295" t="s">
        <v>11</v>
      </c>
      <c r="C7295" t="s">
        <v>81</v>
      </c>
      <c r="D7295" t="s">
        <v>1225</v>
      </c>
      <c r="E7295">
        <v>-4.9047780000000003E-3</v>
      </c>
      <c r="F7295">
        <v>1</v>
      </c>
      <c r="G7295" t="b">
        <v>0</v>
      </c>
      <c r="H7295" t="s">
        <v>16289</v>
      </c>
    </row>
    <row r="7296" spans="1:8" hidden="1">
      <c r="A7296">
        <v>4357</v>
      </c>
      <c r="B7296" t="s">
        <v>46</v>
      </c>
      <c r="C7296" t="s">
        <v>32</v>
      </c>
      <c r="D7296" t="s">
        <v>4500</v>
      </c>
      <c r="E7296">
        <v>-5.0170800000000002E-3</v>
      </c>
      <c r="F7296">
        <v>0</v>
      </c>
      <c r="G7296" t="b">
        <v>1</v>
      </c>
      <c r="H7296" t="s">
        <v>16324</v>
      </c>
    </row>
    <row r="7297" spans="1:8">
      <c r="A7297">
        <v>3840</v>
      </c>
      <c r="B7297" t="s">
        <v>40</v>
      </c>
      <c r="C7297" t="s">
        <v>79</v>
      </c>
      <c r="D7297" t="s">
        <v>3978</v>
      </c>
      <c r="E7297">
        <v>-4.911482E-3</v>
      </c>
      <c r="F7297">
        <v>0</v>
      </c>
      <c r="G7297" t="b">
        <v>0</v>
      </c>
      <c r="H7297" t="s">
        <v>16291</v>
      </c>
    </row>
    <row r="7298" spans="1:8" hidden="1">
      <c r="A7298">
        <v>5784</v>
      </c>
      <c r="B7298" t="s">
        <v>4813</v>
      </c>
      <c r="C7298" t="s">
        <v>49</v>
      </c>
      <c r="D7298" t="s">
        <v>5941</v>
      </c>
      <c r="E7298">
        <v>-5.0228859999999998E-3</v>
      </c>
      <c r="F7298">
        <v>0</v>
      </c>
      <c r="G7298" t="b">
        <v>1</v>
      </c>
      <c r="H7298" t="s">
        <v>16326</v>
      </c>
    </row>
    <row r="7299" spans="1:8">
      <c r="A7299">
        <v>3081</v>
      </c>
      <c r="B7299" t="s">
        <v>32</v>
      </c>
      <c r="C7299" t="s">
        <v>72</v>
      </c>
      <c r="D7299" t="s">
        <v>3211</v>
      </c>
      <c r="E7299">
        <v>-4.922404E-3</v>
      </c>
      <c r="F7299">
        <v>0</v>
      </c>
      <c r="G7299" t="b">
        <v>0</v>
      </c>
      <c r="H7299" t="s">
        <v>16293</v>
      </c>
    </row>
    <row r="7300" spans="1:8" hidden="1">
      <c r="A7300">
        <v>3951</v>
      </c>
      <c r="B7300" t="s">
        <v>42</v>
      </c>
      <c r="C7300" t="s">
        <v>2</v>
      </c>
      <c r="D7300" t="s">
        <v>4090</v>
      </c>
      <c r="E7300">
        <v>-5.0241799999999996E-3</v>
      </c>
      <c r="F7300">
        <v>0</v>
      </c>
      <c r="G7300" t="b">
        <v>1</v>
      </c>
      <c r="H7300" t="s">
        <v>16328</v>
      </c>
    </row>
    <row r="7301" spans="1:8">
      <c r="A7301">
        <v>1184</v>
      </c>
      <c r="B7301" t="s">
        <v>12</v>
      </c>
      <c r="C7301" t="s">
        <v>55</v>
      </c>
      <c r="D7301" t="s">
        <v>1293</v>
      </c>
      <c r="E7301">
        <v>-4.9434960000000003E-3</v>
      </c>
      <c r="F7301">
        <v>0</v>
      </c>
      <c r="G7301" t="b">
        <v>0</v>
      </c>
      <c r="H7301" t="s">
        <v>16295</v>
      </c>
    </row>
    <row r="7302" spans="1:8" hidden="1">
      <c r="A7302">
        <v>5696</v>
      </c>
      <c r="B7302" t="s">
        <v>60</v>
      </c>
      <c r="C7302" t="s">
        <v>55</v>
      </c>
      <c r="D7302" t="s">
        <v>5852</v>
      </c>
      <c r="E7302">
        <v>-5.0312439999999998E-3</v>
      </c>
      <c r="F7302">
        <v>15</v>
      </c>
      <c r="G7302" t="b">
        <v>1</v>
      </c>
      <c r="H7302" t="s">
        <v>16330</v>
      </c>
    </row>
    <row r="7303" spans="1:8">
      <c r="A7303">
        <v>8176</v>
      </c>
      <c r="B7303" t="s">
        <v>86</v>
      </c>
      <c r="C7303" t="s">
        <v>91</v>
      </c>
      <c r="D7303" t="s">
        <v>8366</v>
      </c>
      <c r="E7303">
        <v>-4.9559549999999997E-3</v>
      </c>
      <c r="F7303">
        <v>0</v>
      </c>
      <c r="G7303" t="b">
        <v>0</v>
      </c>
      <c r="H7303" t="s">
        <v>16297</v>
      </c>
    </row>
    <row r="7304" spans="1:8" hidden="1">
      <c r="A7304">
        <v>8029</v>
      </c>
      <c r="B7304" t="s">
        <v>85</v>
      </c>
      <c r="C7304" t="s">
        <v>38</v>
      </c>
      <c r="D7304" t="s">
        <v>8219</v>
      </c>
      <c r="E7304">
        <v>-5.0332809999999997E-3</v>
      </c>
      <c r="F7304">
        <v>0</v>
      </c>
      <c r="G7304" t="b">
        <v>1</v>
      </c>
      <c r="H7304" t="s">
        <v>16332</v>
      </c>
    </row>
    <row r="7305" spans="1:8">
      <c r="A7305">
        <v>5071</v>
      </c>
      <c r="B7305" t="s">
        <v>53</v>
      </c>
      <c r="C7305" t="s">
        <v>88</v>
      </c>
      <c r="D7305" t="s">
        <v>5221</v>
      </c>
      <c r="E7305">
        <v>-4.9603269999999996E-3</v>
      </c>
      <c r="F7305">
        <v>0</v>
      </c>
      <c r="G7305" t="b">
        <v>0</v>
      </c>
      <c r="H7305" t="s">
        <v>16299</v>
      </c>
    </row>
    <row r="7306" spans="1:8" hidden="1">
      <c r="A7306">
        <v>3109</v>
      </c>
      <c r="B7306" t="s">
        <v>33</v>
      </c>
      <c r="C7306" t="s">
        <v>6</v>
      </c>
      <c r="D7306" t="s">
        <v>3239</v>
      </c>
      <c r="E7306">
        <v>-5.0534380000000004E-3</v>
      </c>
      <c r="F7306">
        <v>0</v>
      </c>
      <c r="G7306" t="b">
        <v>1</v>
      </c>
      <c r="H7306" t="s">
        <v>16334</v>
      </c>
    </row>
    <row r="7307" spans="1:8">
      <c r="A7307">
        <v>6293</v>
      </c>
      <c r="B7307" t="s">
        <v>66</v>
      </c>
      <c r="C7307" t="s">
        <v>88</v>
      </c>
      <c r="D7307" t="s">
        <v>6483</v>
      </c>
      <c r="E7307">
        <v>-4.9603269999999996E-3</v>
      </c>
      <c r="F7307">
        <v>0</v>
      </c>
      <c r="G7307" t="b">
        <v>0</v>
      </c>
      <c r="H7307" t="s">
        <v>16300</v>
      </c>
    </row>
    <row r="7308" spans="1:8" hidden="1">
      <c r="A7308">
        <v>2940</v>
      </c>
      <c r="B7308" t="s">
        <v>31</v>
      </c>
      <c r="C7308" t="s">
        <v>25</v>
      </c>
      <c r="D7308" t="s">
        <v>3068</v>
      </c>
      <c r="E7308">
        <v>-5.062591E-3</v>
      </c>
      <c r="F7308">
        <v>0</v>
      </c>
      <c r="G7308" t="b">
        <v>1</v>
      </c>
      <c r="H7308" t="s">
        <v>16336</v>
      </c>
    </row>
    <row r="7309" spans="1:8">
      <c r="A7309">
        <v>2477</v>
      </c>
      <c r="B7309" t="s">
        <v>26</v>
      </c>
      <c r="C7309" t="s">
        <v>32</v>
      </c>
      <c r="D7309" t="s">
        <v>2600</v>
      </c>
      <c r="E7309">
        <v>-4.9644880000000004E-3</v>
      </c>
      <c r="F7309">
        <v>1</v>
      </c>
      <c r="G7309" t="b">
        <v>0</v>
      </c>
      <c r="H7309" t="s">
        <v>16303</v>
      </c>
    </row>
    <row r="7310" spans="1:8" hidden="1">
      <c r="A7310">
        <v>7110</v>
      </c>
      <c r="B7310" t="s">
        <v>75</v>
      </c>
      <c r="C7310" t="s">
        <v>59</v>
      </c>
      <c r="D7310" t="s">
        <v>7300</v>
      </c>
      <c r="E7310">
        <v>-5.0857910000000001E-3</v>
      </c>
      <c r="F7310">
        <v>0</v>
      </c>
      <c r="G7310" t="b">
        <v>1</v>
      </c>
      <c r="H7310" t="s">
        <v>16338</v>
      </c>
    </row>
    <row r="7311" spans="1:8">
      <c r="A7311">
        <v>2814</v>
      </c>
      <c r="B7311" t="s">
        <v>29</v>
      </c>
      <c r="C7311" t="s">
        <v>87</v>
      </c>
      <c r="D7311" t="s">
        <v>2941</v>
      </c>
      <c r="E7311">
        <v>-4.965382E-3</v>
      </c>
      <c r="F7311">
        <v>0</v>
      </c>
      <c r="G7311" t="b">
        <v>0</v>
      </c>
      <c r="H7311" t="s">
        <v>16305</v>
      </c>
    </row>
    <row r="7312" spans="1:8" hidden="1">
      <c r="A7312">
        <v>8385</v>
      </c>
      <c r="B7312" t="s">
        <v>89</v>
      </c>
      <c r="C7312" t="s">
        <v>18</v>
      </c>
      <c r="D7312" t="s">
        <v>8575</v>
      </c>
      <c r="E7312">
        <v>-5.102278E-3</v>
      </c>
      <c r="F7312">
        <v>0</v>
      </c>
      <c r="G7312" t="b">
        <v>1</v>
      </c>
      <c r="H7312" t="s">
        <v>16340</v>
      </c>
    </row>
    <row r="7313" spans="1:8">
      <c r="A7313">
        <v>5916</v>
      </c>
      <c r="B7313" t="s">
        <v>62</v>
      </c>
      <c r="C7313" t="s">
        <v>87</v>
      </c>
      <c r="D7313" t="s">
        <v>6106</v>
      </c>
      <c r="E7313">
        <v>-4.965382E-3</v>
      </c>
      <c r="F7313">
        <v>0</v>
      </c>
      <c r="G7313" t="b">
        <v>0</v>
      </c>
      <c r="H7313" t="s">
        <v>16306</v>
      </c>
    </row>
    <row r="7314" spans="1:8">
      <c r="A7314">
        <v>2805</v>
      </c>
      <c r="B7314" t="s">
        <v>29</v>
      </c>
      <c r="C7314" t="s">
        <v>78</v>
      </c>
      <c r="D7314" t="s">
        <v>2932</v>
      </c>
      <c r="E7314">
        <v>-4.9722660000000004E-3</v>
      </c>
      <c r="F7314">
        <v>0</v>
      </c>
      <c r="G7314" t="b">
        <v>0</v>
      </c>
      <c r="H7314" t="s">
        <v>16309</v>
      </c>
    </row>
    <row r="7315" spans="1:8" hidden="1">
      <c r="A7315">
        <v>2729</v>
      </c>
      <c r="B7315" t="s">
        <v>29</v>
      </c>
      <c r="C7315" t="s">
        <v>2</v>
      </c>
      <c r="D7315" t="s">
        <v>2855</v>
      </c>
      <c r="E7315">
        <v>-5.1103260000000001E-3</v>
      </c>
      <c r="F7315">
        <v>0</v>
      </c>
      <c r="G7315" t="b">
        <v>1</v>
      </c>
      <c r="H7315" t="s">
        <v>16343</v>
      </c>
    </row>
    <row r="7316" spans="1:8" hidden="1">
      <c r="A7316">
        <v>5831</v>
      </c>
      <c r="B7316" t="s">
        <v>62</v>
      </c>
      <c r="C7316" t="s">
        <v>2</v>
      </c>
      <c r="D7316" t="s">
        <v>6021</v>
      </c>
      <c r="E7316">
        <v>-5.1103260000000001E-3</v>
      </c>
      <c r="F7316">
        <v>0</v>
      </c>
      <c r="G7316" t="b">
        <v>1</v>
      </c>
      <c r="H7316" t="s">
        <v>16344</v>
      </c>
    </row>
    <row r="7317" spans="1:8">
      <c r="A7317">
        <v>5907</v>
      </c>
      <c r="B7317" t="s">
        <v>62</v>
      </c>
      <c r="C7317" t="s">
        <v>78</v>
      </c>
      <c r="D7317" t="s">
        <v>6097</v>
      </c>
      <c r="E7317">
        <v>-4.9722660000000004E-3</v>
      </c>
      <c r="F7317">
        <v>0</v>
      </c>
      <c r="G7317" t="b">
        <v>0</v>
      </c>
      <c r="H7317" t="s">
        <v>16310</v>
      </c>
    </row>
    <row r="7318" spans="1:8">
      <c r="A7318">
        <v>1367</v>
      </c>
      <c r="B7318" t="s">
        <v>14</v>
      </c>
      <c r="C7318" t="s">
        <v>50</v>
      </c>
      <c r="D7318" t="s">
        <v>1478</v>
      </c>
      <c r="E7318">
        <v>-4.9798890000000004E-3</v>
      </c>
      <c r="F7318">
        <v>1</v>
      </c>
      <c r="G7318" t="b">
        <v>0</v>
      </c>
      <c r="H7318" t="s">
        <v>16313</v>
      </c>
    </row>
    <row r="7319" spans="1:8" hidden="1">
      <c r="A7319">
        <v>8734</v>
      </c>
      <c r="B7319" t="s">
        <v>92</v>
      </c>
      <c r="C7319" t="s">
        <v>85</v>
      </c>
      <c r="D7319" t="s">
        <v>8924</v>
      </c>
      <c r="E7319">
        <v>-5.1193569999999997E-3</v>
      </c>
      <c r="F7319">
        <v>0</v>
      </c>
      <c r="G7319" t="b">
        <v>1</v>
      </c>
      <c r="H7319" t="s">
        <v>16347</v>
      </c>
    </row>
    <row r="7320" spans="1:8">
      <c r="A7320">
        <v>192</v>
      </c>
      <c r="B7320" t="s">
        <v>2</v>
      </c>
      <c r="C7320" t="s">
        <v>3</v>
      </c>
      <c r="D7320" t="s">
        <v>291</v>
      </c>
      <c r="E7320">
        <v>-4.9824539999999999E-3</v>
      </c>
      <c r="F7320">
        <v>0</v>
      </c>
      <c r="G7320" t="b">
        <v>0</v>
      </c>
      <c r="H7320" t="s">
        <v>16315</v>
      </c>
    </row>
    <row r="7321" spans="1:8">
      <c r="A7321">
        <v>213</v>
      </c>
      <c r="B7321" t="s">
        <v>2</v>
      </c>
      <c r="C7321" t="s">
        <v>24</v>
      </c>
      <c r="D7321" t="s">
        <v>312</v>
      </c>
      <c r="E7321">
        <v>-4.9824539999999999E-3</v>
      </c>
      <c r="F7321">
        <v>0</v>
      </c>
      <c r="G7321" t="b">
        <v>0</v>
      </c>
      <c r="H7321" t="s">
        <v>16316</v>
      </c>
    </row>
    <row r="7322" spans="1:8">
      <c r="A7322">
        <v>2712</v>
      </c>
      <c r="B7322" t="s">
        <v>28</v>
      </c>
      <c r="C7322" t="s">
        <v>79</v>
      </c>
      <c r="D7322" t="s">
        <v>2838</v>
      </c>
      <c r="E7322">
        <v>-4.9884300000000003E-3</v>
      </c>
      <c r="F7322">
        <v>0</v>
      </c>
      <c r="G7322" t="b">
        <v>0</v>
      </c>
      <c r="H7322" t="s">
        <v>16319</v>
      </c>
    </row>
    <row r="7323" spans="1:8" hidden="1">
      <c r="A7323">
        <v>6124</v>
      </c>
      <c r="B7323" t="s">
        <v>65</v>
      </c>
      <c r="C7323" t="s">
        <v>13</v>
      </c>
      <c r="D7323" t="s">
        <v>6314</v>
      </c>
      <c r="E7323">
        <v>-5.1446139999999996E-3</v>
      </c>
      <c r="F7323">
        <v>0</v>
      </c>
      <c r="G7323" t="b">
        <v>1</v>
      </c>
      <c r="H7323" t="s">
        <v>16351</v>
      </c>
    </row>
    <row r="7324" spans="1:8" hidden="1">
      <c r="A7324">
        <v>6127</v>
      </c>
      <c r="B7324" t="s">
        <v>65</v>
      </c>
      <c r="C7324" t="s">
        <v>16</v>
      </c>
      <c r="D7324" t="s">
        <v>6317</v>
      </c>
      <c r="E7324">
        <v>-5.1446139999999996E-3</v>
      </c>
      <c r="F7324">
        <v>0</v>
      </c>
      <c r="G7324" t="b">
        <v>1</v>
      </c>
      <c r="H7324" t="s">
        <v>16352</v>
      </c>
    </row>
    <row r="7325" spans="1:8" hidden="1">
      <c r="A7325">
        <v>6128</v>
      </c>
      <c r="B7325" t="s">
        <v>65</v>
      </c>
      <c r="C7325" t="s">
        <v>17</v>
      </c>
      <c r="D7325" t="s">
        <v>6318</v>
      </c>
      <c r="E7325">
        <v>-5.1446139999999996E-3</v>
      </c>
      <c r="F7325">
        <v>0</v>
      </c>
      <c r="G7325" t="b">
        <v>1</v>
      </c>
      <c r="H7325" t="s">
        <v>16353</v>
      </c>
    </row>
    <row r="7326" spans="1:8">
      <c r="A7326">
        <v>5420</v>
      </c>
      <c r="B7326" t="s">
        <v>57</v>
      </c>
      <c r="C7326" t="s">
        <v>5573</v>
      </c>
      <c r="D7326" t="s">
        <v>5574</v>
      </c>
      <c r="E7326">
        <v>-4.9995860000000003E-3</v>
      </c>
      <c r="F7326">
        <v>0</v>
      </c>
      <c r="G7326" t="b">
        <v>0</v>
      </c>
      <c r="H7326" t="s">
        <v>16321</v>
      </c>
    </row>
    <row r="7327" spans="1:8" hidden="1">
      <c r="A7327">
        <v>6646</v>
      </c>
      <c r="B7327" t="s">
        <v>70</v>
      </c>
      <c r="C7327" t="s">
        <v>65</v>
      </c>
      <c r="D7327" t="s">
        <v>6836</v>
      </c>
      <c r="E7327">
        <v>-5.1446139999999996E-3</v>
      </c>
      <c r="F7327">
        <v>0</v>
      </c>
      <c r="G7327" t="b">
        <v>1</v>
      </c>
      <c r="H7327" t="s">
        <v>16355</v>
      </c>
    </row>
    <row r="7328" spans="1:8">
      <c r="A7328">
        <v>3055</v>
      </c>
      <c r="B7328" t="s">
        <v>32</v>
      </c>
      <c r="C7328" t="s">
        <v>46</v>
      </c>
      <c r="D7328" t="s">
        <v>3184</v>
      </c>
      <c r="E7328">
        <v>-5.0170800000000002E-3</v>
      </c>
      <c r="F7328">
        <v>0</v>
      </c>
      <c r="G7328" t="b">
        <v>0</v>
      </c>
      <c r="H7328" t="s">
        <v>16323</v>
      </c>
    </row>
    <row r="7329" spans="1:8" hidden="1">
      <c r="A7329">
        <v>4896</v>
      </c>
      <c r="B7329" t="s">
        <v>52</v>
      </c>
      <c r="C7329" t="s">
        <v>7</v>
      </c>
      <c r="D7329" t="s">
        <v>5044</v>
      </c>
      <c r="E7329">
        <v>-5.1552309999999997E-3</v>
      </c>
      <c r="F7329">
        <v>0</v>
      </c>
      <c r="G7329" t="b">
        <v>1</v>
      </c>
      <c r="H7329" t="s">
        <v>16357</v>
      </c>
    </row>
    <row r="7330" spans="1:8">
      <c r="A7330">
        <v>4668</v>
      </c>
      <c r="B7330" t="s">
        <v>49</v>
      </c>
      <c r="C7330" t="s">
        <v>4813</v>
      </c>
      <c r="D7330" t="s">
        <v>4814</v>
      </c>
      <c r="E7330">
        <v>-5.0228859999999998E-3</v>
      </c>
      <c r="F7330">
        <v>0</v>
      </c>
      <c r="G7330" t="b">
        <v>0</v>
      </c>
      <c r="H7330" t="s">
        <v>16325</v>
      </c>
    </row>
    <row r="7331" spans="1:8" hidden="1">
      <c r="A7331">
        <v>7274</v>
      </c>
      <c r="B7331" t="s">
        <v>77</v>
      </c>
      <c r="C7331" t="s">
        <v>35</v>
      </c>
      <c r="D7331" t="s">
        <v>7464</v>
      </c>
      <c r="E7331">
        <v>-5.1575140000000002E-3</v>
      </c>
      <c r="F7331">
        <v>0</v>
      </c>
      <c r="G7331" t="b">
        <v>1</v>
      </c>
      <c r="H7331" t="s">
        <v>16359</v>
      </c>
    </row>
    <row r="7332" spans="1:8">
      <c r="A7332">
        <v>231</v>
      </c>
      <c r="B7332" t="s">
        <v>2</v>
      </c>
      <c r="C7332" t="s">
        <v>42</v>
      </c>
      <c r="D7332" t="s">
        <v>330</v>
      </c>
      <c r="E7332">
        <v>-5.0241799999999996E-3</v>
      </c>
      <c r="F7332">
        <v>0</v>
      </c>
      <c r="G7332" t="b">
        <v>0</v>
      </c>
      <c r="H7332" t="s">
        <v>16327</v>
      </c>
    </row>
    <row r="7333" spans="1:8">
      <c r="A7333">
        <v>5231</v>
      </c>
      <c r="B7333" t="s">
        <v>55</v>
      </c>
      <c r="C7333" t="s">
        <v>60</v>
      </c>
      <c r="D7333" t="s">
        <v>5382</v>
      </c>
      <c r="E7333">
        <v>-5.0312439999999998E-3</v>
      </c>
      <c r="F7333">
        <v>9</v>
      </c>
      <c r="G7333" t="b">
        <v>0</v>
      </c>
      <c r="H7333" t="s">
        <v>16329</v>
      </c>
    </row>
    <row r="7334" spans="1:8">
      <c r="A7334">
        <v>3658</v>
      </c>
      <c r="B7334" t="s">
        <v>38</v>
      </c>
      <c r="C7334" t="s">
        <v>85</v>
      </c>
      <c r="D7334" t="s">
        <v>3794</v>
      </c>
      <c r="E7334">
        <v>-5.0332809999999997E-3</v>
      </c>
      <c r="F7334">
        <v>0</v>
      </c>
      <c r="G7334" t="b">
        <v>0</v>
      </c>
      <c r="H7334" t="s">
        <v>16331</v>
      </c>
    </row>
    <row r="7335" spans="1:8" hidden="1">
      <c r="A7335">
        <v>4798</v>
      </c>
      <c r="B7335" t="s">
        <v>51</v>
      </c>
      <c r="C7335" t="s">
        <v>3</v>
      </c>
      <c r="D7335" t="s">
        <v>4945</v>
      </c>
      <c r="E7335">
        <v>-5.1628480000000003E-3</v>
      </c>
      <c r="F7335">
        <v>0</v>
      </c>
      <c r="G7335" t="b">
        <v>1</v>
      </c>
      <c r="H7335" t="s">
        <v>16363</v>
      </c>
    </row>
    <row r="7336" spans="1:8" hidden="1">
      <c r="A7336">
        <v>4819</v>
      </c>
      <c r="B7336" t="s">
        <v>51</v>
      </c>
      <c r="C7336" t="s">
        <v>24</v>
      </c>
      <c r="D7336" t="s">
        <v>4966</v>
      </c>
      <c r="E7336">
        <v>-5.1628480000000003E-3</v>
      </c>
      <c r="F7336">
        <v>0</v>
      </c>
      <c r="G7336" t="b">
        <v>1</v>
      </c>
      <c r="H7336" t="s">
        <v>16364</v>
      </c>
    </row>
    <row r="7337" spans="1:8" hidden="1">
      <c r="A7337">
        <v>4829</v>
      </c>
      <c r="B7337" t="s">
        <v>51</v>
      </c>
      <c r="C7337" t="s">
        <v>34</v>
      </c>
      <c r="D7337" t="s">
        <v>4976</v>
      </c>
      <c r="E7337">
        <v>-5.1628480000000003E-3</v>
      </c>
      <c r="F7337">
        <v>0</v>
      </c>
      <c r="G7337" t="b">
        <v>1</v>
      </c>
      <c r="H7337" t="s">
        <v>16365</v>
      </c>
    </row>
    <row r="7338" spans="1:8">
      <c r="A7338">
        <v>598</v>
      </c>
      <c r="B7338" t="s">
        <v>6</v>
      </c>
      <c r="C7338" t="s">
        <v>33</v>
      </c>
      <c r="D7338" t="s">
        <v>701</v>
      </c>
      <c r="E7338">
        <v>-5.0534380000000004E-3</v>
      </c>
      <c r="F7338">
        <v>0</v>
      </c>
      <c r="G7338" t="b">
        <v>0</v>
      </c>
      <c r="H7338" t="s">
        <v>16333</v>
      </c>
    </row>
    <row r="7339" spans="1:8" hidden="1">
      <c r="A7339">
        <v>8794</v>
      </c>
      <c r="B7339" t="s">
        <v>93</v>
      </c>
      <c r="C7339" t="s">
        <v>51</v>
      </c>
      <c r="D7339" t="s">
        <v>8984</v>
      </c>
      <c r="E7339">
        <v>-5.1628480000000003E-3</v>
      </c>
      <c r="F7339">
        <v>0</v>
      </c>
      <c r="G7339" t="b">
        <v>1</v>
      </c>
      <c r="H7339" t="s">
        <v>16367</v>
      </c>
    </row>
    <row r="7340" spans="1:8">
      <c r="A7340">
        <v>2382</v>
      </c>
      <c r="B7340" t="s">
        <v>25</v>
      </c>
      <c r="C7340" t="s">
        <v>31</v>
      </c>
      <c r="D7340" t="s">
        <v>2504</v>
      </c>
      <c r="E7340">
        <v>-5.062591E-3</v>
      </c>
      <c r="F7340">
        <v>0</v>
      </c>
      <c r="G7340" t="b">
        <v>0</v>
      </c>
      <c r="H7340" t="s">
        <v>16335</v>
      </c>
    </row>
    <row r="7341" spans="1:8" hidden="1">
      <c r="A7341">
        <v>8304</v>
      </c>
      <c r="B7341" t="s">
        <v>88</v>
      </c>
      <c r="C7341" t="s">
        <v>31</v>
      </c>
      <c r="D7341" t="s">
        <v>8494</v>
      </c>
      <c r="E7341">
        <v>-5.1631389999999997E-3</v>
      </c>
      <c r="F7341">
        <v>0</v>
      </c>
      <c r="G7341" t="b">
        <v>1</v>
      </c>
      <c r="H7341" t="s">
        <v>16369</v>
      </c>
    </row>
    <row r="7342" spans="1:8">
      <c r="A7342">
        <v>5622</v>
      </c>
      <c r="B7342" t="s">
        <v>59</v>
      </c>
      <c r="C7342" t="s">
        <v>75</v>
      </c>
      <c r="D7342" t="s">
        <v>5778</v>
      </c>
      <c r="E7342">
        <v>-5.0857910000000001E-3</v>
      </c>
      <c r="F7342">
        <v>0</v>
      </c>
      <c r="G7342" t="b">
        <v>0</v>
      </c>
      <c r="H7342" t="s">
        <v>16337</v>
      </c>
    </row>
    <row r="7343" spans="1:8">
      <c r="A7343">
        <v>1782</v>
      </c>
      <c r="B7343" t="s">
        <v>18</v>
      </c>
      <c r="C7343" t="s">
        <v>89</v>
      </c>
      <c r="D7343" t="s">
        <v>1898</v>
      </c>
      <c r="E7343">
        <v>-5.102278E-3</v>
      </c>
      <c r="F7343">
        <v>0</v>
      </c>
      <c r="G7343" t="b">
        <v>0</v>
      </c>
      <c r="H7343" t="s">
        <v>16339</v>
      </c>
    </row>
    <row r="7344" spans="1:8" hidden="1">
      <c r="A7344">
        <v>5644</v>
      </c>
      <c r="B7344" t="s">
        <v>60</v>
      </c>
      <c r="C7344" t="s">
        <v>3</v>
      </c>
      <c r="D7344" t="s">
        <v>5800</v>
      </c>
      <c r="E7344">
        <v>-5.1652E-3</v>
      </c>
      <c r="F7344">
        <v>0</v>
      </c>
      <c r="G7344" t="b">
        <v>1</v>
      </c>
      <c r="H7344" t="s">
        <v>16372</v>
      </c>
    </row>
    <row r="7345" spans="1:8" hidden="1">
      <c r="A7345">
        <v>5665</v>
      </c>
      <c r="B7345" t="s">
        <v>60</v>
      </c>
      <c r="C7345" t="s">
        <v>24</v>
      </c>
      <c r="D7345" t="s">
        <v>5821</v>
      </c>
      <c r="E7345">
        <v>-5.1652E-3</v>
      </c>
      <c r="F7345">
        <v>0</v>
      </c>
      <c r="G7345" t="b">
        <v>1</v>
      </c>
      <c r="H7345" t="s">
        <v>16373</v>
      </c>
    </row>
    <row r="7346" spans="1:8">
      <c r="A7346">
        <v>218</v>
      </c>
      <c r="B7346" t="s">
        <v>2</v>
      </c>
      <c r="C7346" t="s">
        <v>29</v>
      </c>
      <c r="D7346" t="s">
        <v>317</v>
      </c>
      <c r="E7346">
        <v>-5.1103260000000001E-3</v>
      </c>
      <c r="F7346">
        <v>0</v>
      </c>
      <c r="G7346" t="b">
        <v>0</v>
      </c>
      <c r="H7346" t="s">
        <v>16341</v>
      </c>
    </row>
    <row r="7347" spans="1:8" hidden="1">
      <c r="A7347">
        <v>8803</v>
      </c>
      <c r="B7347" t="s">
        <v>93</v>
      </c>
      <c r="C7347" t="s">
        <v>60</v>
      </c>
      <c r="D7347" t="s">
        <v>8993</v>
      </c>
      <c r="E7347">
        <v>-5.1652E-3</v>
      </c>
      <c r="F7347">
        <v>0</v>
      </c>
      <c r="G7347" t="b">
        <v>1</v>
      </c>
      <c r="H7347" t="s">
        <v>16375</v>
      </c>
    </row>
    <row r="7348" spans="1:8">
      <c r="A7348">
        <v>251</v>
      </c>
      <c r="B7348" t="s">
        <v>2</v>
      </c>
      <c r="C7348" t="s">
        <v>62</v>
      </c>
      <c r="D7348" t="s">
        <v>351</v>
      </c>
      <c r="E7348">
        <v>-5.1103260000000001E-3</v>
      </c>
      <c r="F7348">
        <v>0</v>
      </c>
      <c r="G7348" t="b">
        <v>0</v>
      </c>
      <c r="H7348" t="s">
        <v>16342</v>
      </c>
    </row>
    <row r="7349" spans="1:8" hidden="1">
      <c r="A7349">
        <v>6812</v>
      </c>
      <c r="B7349" t="s">
        <v>72</v>
      </c>
      <c r="C7349" t="s">
        <v>43</v>
      </c>
      <c r="D7349" t="s">
        <v>7002</v>
      </c>
      <c r="E7349">
        <v>-5.165602E-3</v>
      </c>
      <c r="F7349">
        <v>0</v>
      </c>
      <c r="G7349" t="b">
        <v>1</v>
      </c>
      <c r="H7349" t="s">
        <v>16377</v>
      </c>
    </row>
    <row r="7350" spans="1:8">
      <c r="A7350">
        <v>8083</v>
      </c>
      <c r="B7350" t="s">
        <v>85</v>
      </c>
      <c r="C7350" t="s">
        <v>92</v>
      </c>
      <c r="D7350" t="s">
        <v>8273</v>
      </c>
      <c r="E7350">
        <v>-5.1193569999999997E-3</v>
      </c>
      <c r="F7350">
        <v>0</v>
      </c>
      <c r="G7350" t="b">
        <v>0</v>
      </c>
      <c r="H7350" t="s">
        <v>16346</v>
      </c>
    </row>
    <row r="7351" spans="1:8" hidden="1">
      <c r="A7351">
        <v>8238</v>
      </c>
      <c r="B7351" t="s">
        <v>87</v>
      </c>
      <c r="C7351" t="s">
        <v>59</v>
      </c>
      <c r="D7351" t="s">
        <v>8428</v>
      </c>
      <c r="E7351">
        <v>-5.1756600000000003E-3</v>
      </c>
      <c r="F7351">
        <v>0</v>
      </c>
      <c r="G7351" t="b">
        <v>1</v>
      </c>
      <c r="H7351" t="s">
        <v>16379</v>
      </c>
    </row>
    <row r="7352" spans="1:8">
      <c r="A7352">
        <v>1288</v>
      </c>
      <c r="B7352" t="s">
        <v>13</v>
      </c>
      <c r="C7352" t="s">
        <v>65</v>
      </c>
      <c r="D7352" t="s">
        <v>1399</v>
      </c>
      <c r="E7352">
        <v>-5.1446139999999996E-3</v>
      </c>
      <c r="F7352">
        <v>0</v>
      </c>
      <c r="G7352" t="b">
        <v>0</v>
      </c>
      <c r="H7352" t="s">
        <v>16348</v>
      </c>
    </row>
    <row r="7353" spans="1:8" hidden="1">
      <c r="A7353">
        <v>7757</v>
      </c>
      <c r="B7353" t="s">
        <v>82</v>
      </c>
      <c r="C7353" t="s">
        <v>48</v>
      </c>
      <c r="D7353" t="s">
        <v>7947</v>
      </c>
      <c r="E7353">
        <v>-5.1780339999999998E-3</v>
      </c>
      <c r="F7353">
        <v>0</v>
      </c>
      <c r="G7353" t="b">
        <v>1</v>
      </c>
      <c r="H7353" t="s">
        <v>16381</v>
      </c>
    </row>
    <row r="7354" spans="1:8">
      <c r="A7354">
        <v>1570</v>
      </c>
      <c r="B7354" t="s">
        <v>16</v>
      </c>
      <c r="C7354" t="s">
        <v>65</v>
      </c>
      <c r="D7354" t="s">
        <v>1684</v>
      </c>
      <c r="E7354">
        <v>-5.1446139999999996E-3</v>
      </c>
      <c r="F7354">
        <v>0</v>
      </c>
      <c r="G7354" t="b">
        <v>0</v>
      </c>
      <c r="H7354" t="s">
        <v>16349</v>
      </c>
    </row>
    <row r="7355" spans="1:8" hidden="1">
      <c r="A7355">
        <v>7392</v>
      </c>
      <c r="B7355" t="s">
        <v>78</v>
      </c>
      <c r="C7355" t="s">
        <v>59</v>
      </c>
      <c r="D7355" t="s">
        <v>7582</v>
      </c>
      <c r="E7355">
        <v>-5.1828359999999997E-3</v>
      </c>
      <c r="F7355">
        <v>0</v>
      </c>
      <c r="G7355" t="b">
        <v>1</v>
      </c>
      <c r="H7355" t="s">
        <v>16383</v>
      </c>
    </row>
    <row r="7356" spans="1:8">
      <c r="A7356">
        <v>1664</v>
      </c>
      <c r="B7356" t="s">
        <v>17</v>
      </c>
      <c r="C7356" t="s">
        <v>65</v>
      </c>
      <c r="D7356" t="s">
        <v>1779</v>
      </c>
      <c r="E7356">
        <v>-5.1446139999999996E-3</v>
      </c>
      <c r="F7356">
        <v>0</v>
      </c>
      <c r="G7356" t="b">
        <v>0</v>
      </c>
      <c r="H7356" t="s">
        <v>16350</v>
      </c>
    </row>
    <row r="7357" spans="1:8" hidden="1">
      <c r="A7357">
        <v>7072</v>
      </c>
      <c r="B7357" t="s">
        <v>75</v>
      </c>
      <c r="C7357" t="s">
        <v>21</v>
      </c>
      <c r="D7357" t="s">
        <v>7262</v>
      </c>
      <c r="E7357">
        <v>-5.1907530000000002E-3</v>
      </c>
      <c r="F7357">
        <v>0</v>
      </c>
      <c r="G7357" t="b">
        <v>1</v>
      </c>
      <c r="H7357" t="s">
        <v>16385</v>
      </c>
    </row>
    <row r="7358" spans="1:8">
      <c r="A7358">
        <v>6181</v>
      </c>
      <c r="B7358" t="s">
        <v>65</v>
      </c>
      <c r="C7358" t="s">
        <v>70</v>
      </c>
      <c r="D7358" t="s">
        <v>6371</v>
      </c>
      <c r="E7358">
        <v>-5.1446139999999996E-3</v>
      </c>
      <c r="F7358">
        <v>0</v>
      </c>
      <c r="G7358" t="b">
        <v>0</v>
      </c>
      <c r="H7358" t="s">
        <v>16354</v>
      </c>
    </row>
    <row r="7359" spans="1:8" hidden="1">
      <c r="A7359">
        <v>5741</v>
      </c>
      <c r="B7359" t="s">
        <v>729</v>
      </c>
      <c r="C7359" t="s">
        <v>6</v>
      </c>
      <c r="D7359" t="s">
        <v>5898</v>
      </c>
      <c r="E7359">
        <v>-5.2002139999999999E-3</v>
      </c>
      <c r="F7359">
        <v>0</v>
      </c>
      <c r="G7359" t="b">
        <v>1</v>
      </c>
      <c r="H7359" t="s">
        <v>16387</v>
      </c>
    </row>
    <row r="7360" spans="1:8">
      <c r="A7360">
        <v>711</v>
      </c>
      <c r="B7360" t="s">
        <v>7</v>
      </c>
      <c r="C7360" t="s">
        <v>52</v>
      </c>
      <c r="D7360" t="s">
        <v>815</v>
      </c>
      <c r="E7360">
        <v>-5.1552309999999997E-3</v>
      </c>
      <c r="F7360">
        <v>0</v>
      </c>
      <c r="G7360" t="b">
        <v>0</v>
      </c>
      <c r="H7360" t="s">
        <v>16356</v>
      </c>
    </row>
    <row r="7361" spans="1:8" hidden="1">
      <c r="A7361">
        <v>7825</v>
      </c>
      <c r="B7361" t="s">
        <v>83</v>
      </c>
      <c r="C7361" t="s">
        <v>22</v>
      </c>
      <c r="D7361" t="s">
        <v>8015</v>
      </c>
      <c r="E7361">
        <v>-5.2028359999999997E-3</v>
      </c>
      <c r="F7361">
        <v>2</v>
      </c>
      <c r="G7361" t="b">
        <v>1</v>
      </c>
      <c r="H7361" t="s">
        <v>16389</v>
      </c>
    </row>
    <row r="7362" spans="1:8">
      <c r="A7362">
        <v>3368</v>
      </c>
      <c r="B7362" t="s">
        <v>35</v>
      </c>
      <c r="C7362" t="s">
        <v>77</v>
      </c>
      <c r="D7362" t="s">
        <v>3501</v>
      </c>
      <c r="E7362">
        <v>-5.1575140000000002E-3</v>
      </c>
      <c r="F7362">
        <v>0</v>
      </c>
      <c r="G7362" t="b">
        <v>0</v>
      </c>
      <c r="H7362" t="s">
        <v>16358</v>
      </c>
    </row>
    <row r="7363" spans="1:8" hidden="1">
      <c r="A7363">
        <v>8204</v>
      </c>
      <c r="B7363" t="s">
        <v>87</v>
      </c>
      <c r="C7363" t="s">
        <v>25</v>
      </c>
      <c r="D7363" t="s">
        <v>8394</v>
      </c>
      <c r="E7363">
        <v>-5.233812E-3</v>
      </c>
      <c r="F7363">
        <v>3</v>
      </c>
      <c r="G7363" t="b">
        <v>1</v>
      </c>
      <c r="H7363" t="s">
        <v>16391</v>
      </c>
    </row>
    <row r="7364" spans="1:8">
      <c r="A7364">
        <v>334</v>
      </c>
      <c r="B7364" t="s">
        <v>3</v>
      </c>
      <c r="C7364" t="s">
        <v>51</v>
      </c>
      <c r="D7364" t="s">
        <v>434</v>
      </c>
      <c r="E7364">
        <v>-5.1628480000000003E-3</v>
      </c>
      <c r="F7364">
        <v>0</v>
      </c>
      <c r="G7364" t="b">
        <v>0</v>
      </c>
      <c r="H7364" t="s">
        <v>16360</v>
      </c>
    </row>
    <row r="7365" spans="1:8" hidden="1">
      <c r="A7365">
        <v>5479</v>
      </c>
      <c r="B7365" t="s">
        <v>58</v>
      </c>
      <c r="C7365" t="s">
        <v>26</v>
      </c>
      <c r="D7365" t="s">
        <v>5633</v>
      </c>
      <c r="E7365">
        <v>-5.2342159999999999E-3</v>
      </c>
      <c r="F7365">
        <v>0</v>
      </c>
      <c r="G7365" t="b">
        <v>1</v>
      </c>
      <c r="H7365" t="s">
        <v>16393</v>
      </c>
    </row>
    <row r="7366" spans="1:8">
      <c r="A7366">
        <v>2308</v>
      </c>
      <c r="B7366" t="s">
        <v>24</v>
      </c>
      <c r="C7366" t="s">
        <v>51</v>
      </c>
      <c r="D7366" t="s">
        <v>2429</v>
      </c>
      <c r="E7366">
        <v>-5.1628480000000003E-3</v>
      </c>
      <c r="F7366">
        <v>0</v>
      </c>
      <c r="G7366" t="b">
        <v>0</v>
      </c>
      <c r="H7366" t="s">
        <v>16361</v>
      </c>
    </row>
    <row r="7367" spans="1:8" hidden="1">
      <c r="A7367">
        <v>5208</v>
      </c>
      <c r="B7367" t="s">
        <v>55</v>
      </c>
      <c r="C7367" t="s">
        <v>37</v>
      </c>
      <c r="D7367" t="s">
        <v>5359</v>
      </c>
      <c r="E7367">
        <v>-5.2539049999999997E-3</v>
      </c>
      <c r="F7367">
        <v>17</v>
      </c>
      <c r="G7367" t="b">
        <v>1</v>
      </c>
      <c r="H7367" t="s">
        <v>16395</v>
      </c>
    </row>
    <row r="7368" spans="1:8">
      <c r="A7368">
        <v>3248</v>
      </c>
      <c r="B7368" t="s">
        <v>34</v>
      </c>
      <c r="C7368" t="s">
        <v>51</v>
      </c>
      <c r="D7368" t="s">
        <v>3379</v>
      </c>
      <c r="E7368">
        <v>-5.1628480000000003E-3</v>
      </c>
      <c r="F7368">
        <v>0</v>
      </c>
      <c r="G7368" t="b">
        <v>0</v>
      </c>
      <c r="H7368" t="s">
        <v>16362</v>
      </c>
    </row>
    <row r="7369" spans="1:8" hidden="1">
      <c r="A7369">
        <v>8146</v>
      </c>
      <c r="B7369" t="s">
        <v>86</v>
      </c>
      <c r="C7369" t="s">
        <v>6003</v>
      </c>
      <c r="D7369" t="s">
        <v>8336</v>
      </c>
      <c r="E7369">
        <v>-5.2571279999999998E-3</v>
      </c>
      <c r="F7369">
        <v>0</v>
      </c>
      <c r="G7369" t="b">
        <v>1</v>
      </c>
      <c r="H7369" t="s">
        <v>16397</v>
      </c>
    </row>
    <row r="7370" spans="1:8">
      <c r="A7370">
        <v>4888</v>
      </c>
      <c r="B7370" t="s">
        <v>51</v>
      </c>
      <c r="C7370" t="s">
        <v>93</v>
      </c>
      <c r="D7370" t="s">
        <v>5036</v>
      </c>
      <c r="E7370">
        <v>-5.1628480000000003E-3</v>
      </c>
      <c r="F7370">
        <v>0</v>
      </c>
      <c r="G7370" t="b">
        <v>0</v>
      </c>
      <c r="H7370" t="s">
        <v>16366</v>
      </c>
    </row>
    <row r="7371" spans="1:8" hidden="1">
      <c r="A7371">
        <v>1320</v>
      </c>
      <c r="B7371" t="s">
        <v>14</v>
      </c>
      <c r="C7371" t="s">
        <v>3</v>
      </c>
      <c r="D7371" t="s">
        <v>1431</v>
      </c>
      <c r="E7371">
        <v>-5.2572970000000002E-3</v>
      </c>
      <c r="F7371">
        <v>0</v>
      </c>
      <c r="G7371" t="b">
        <v>1</v>
      </c>
      <c r="H7371" t="s">
        <v>16399</v>
      </c>
    </row>
    <row r="7372" spans="1:8">
      <c r="A7372">
        <v>3003</v>
      </c>
      <c r="B7372" t="s">
        <v>31</v>
      </c>
      <c r="C7372" t="s">
        <v>88</v>
      </c>
      <c r="D7372" t="s">
        <v>3132</v>
      </c>
      <c r="E7372">
        <v>-5.1631389999999997E-3</v>
      </c>
      <c r="F7372">
        <v>0</v>
      </c>
      <c r="G7372" t="b">
        <v>0</v>
      </c>
      <c r="H7372" t="s">
        <v>16368</v>
      </c>
    </row>
    <row r="7373" spans="1:8">
      <c r="A7373">
        <v>343</v>
      </c>
      <c r="B7373" t="s">
        <v>3</v>
      </c>
      <c r="C7373" t="s">
        <v>60</v>
      </c>
      <c r="D7373" t="s">
        <v>443</v>
      </c>
      <c r="E7373">
        <v>-5.1652E-3</v>
      </c>
      <c r="F7373">
        <v>0</v>
      </c>
      <c r="G7373" t="b">
        <v>0</v>
      </c>
      <c r="H7373" t="s">
        <v>16370</v>
      </c>
    </row>
    <row r="7374" spans="1:8">
      <c r="A7374">
        <v>2317</v>
      </c>
      <c r="B7374" t="s">
        <v>24</v>
      </c>
      <c r="C7374" t="s">
        <v>60</v>
      </c>
      <c r="D7374" t="s">
        <v>2438</v>
      </c>
      <c r="E7374">
        <v>-5.1652E-3</v>
      </c>
      <c r="F7374">
        <v>0</v>
      </c>
      <c r="G7374" t="b">
        <v>0</v>
      </c>
      <c r="H7374" t="s">
        <v>16371</v>
      </c>
    </row>
    <row r="7375" spans="1:8" hidden="1">
      <c r="A7375">
        <v>2271</v>
      </c>
      <c r="B7375" t="s">
        <v>24</v>
      </c>
      <c r="C7375" t="s">
        <v>14</v>
      </c>
      <c r="D7375" t="s">
        <v>2392</v>
      </c>
      <c r="E7375">
        <v>-5.2572970000000002E-3</v>
      </c>
      <c r="F7375">
        <v>0</v>
      </c>
      <c r="G7375" t="b">
        <v>1</v>
      </c>
      <c r="H7375" t="s">
        <v>16403</v>
      </c>
    </row>
    <row r="7376" spans="1:8" hidden="1">
      <c r="A7376">
        <v>3211</v>
      </c>
      <c r="B7376" t="s">
        <v>34</v>
      </c>
      <c r="C7376" t="s">
        <v>14</v>
      </c>
      <c r="D7376" t="s">
        <v>3342</v>
      </c>
      <c r="E7376">
        <v>-5.2572970000000002E-3</v>
      </c>
      <c r="F7376">
        <v>0</v>
      </c>
      <c r="G7376" t="b">
        <v>1</v>
      </c>
      <c r="H7376" t="s">
        <v>16404</v>
      </c>
    </row>
    <row r="7377" spans="1:8" hidden="1">
      <c r="A7377">
        <v>8757</v>
      </c>
      <c r="B7377" t="s">
        <v>93</v>
      </c>
      <c r="C7377" t="s">
        <v>14</v>
      </c>
      <c r="D7377" t="s">
        <v>8947</v>
      </c>
      <c r="E7377">
        <v>-5.2572970000000002E-3</v>
      </c>
      <c r="F7377">
        <v>0</v>
      </c>
      <c r="G7377" t="b">
        <v>1</v>
      </c>
      <c r="H7377" t="s">
        <v>16405</v>
      </c>
    </row>
    <row r="7378" spans="1:8">
      <c r="A7378">
        <v>5734</v>
      </c>
      <c r="B7378" t="s">
        <v>60</v>
      </c>
      <c r="C7378" t="s">
        <v>93</v>
      </c>
      <c r="D7378" t="s">
        <v>5891</v>
      </c>
      <c r="E7378">
        <v>-5.1652E-3</v>
      </c>
      <c r="F7378">
        <v>0</v>
      </c>
      <c r="G7378" t="b">
        <v>0</v>
      </c>
      <c r="H7378" t="s">
        <v>16374</v>
      </c>
    </row>
    <row r="7379" spans="1:8" hidden="1">
      <c r="A7379">
        <v>4368</v>
      </c>
      <c r="B7379" t="s">
        <v>46</v>
      </c>
      <c r="C7379" t="s">
        <v>43</v>
      </c>
      <c r="D7379" t="s">
        <v>4511</v>
      </c>
      <c r="E7379">
        <v>-5.2649560000000003E-3</v>
      </c>
      <c r="F7379">
        <v>0</v>
      </c>
      <c r="G7379" t="b">
        <v>1</v>
      </c>
      <c r="H7379" t="s">
        <v>16407</v>
      </c>
    </row>
    <row r="7380" spans="1:8">
      <c r="A7380">
        <v>4115</v>
      </c>
      <c r="B7380" t="s">
        <v>43</v>
      </c>
      <c r="C7380" t="s">
        <v>72</v>
      </c>
      <c r="D7380" t="s">
        <v>4256</v>
      </c>
      <c r="E7380">
        <v>-5.165602E-3</v>
      </c>
      <c r="F7380">
        <v>0</v>
      </c>
      <c r="G7380" t="b">
        <v>0</v>
      </c>
      <c r="H7380" t="s">
        <v>16376</v>
      </c>
    </row>
    <row r="7381" spans="1:8" hidden="1">
      <c r="A7381">
        <v>8218</v>
      </c>
      <c r="B7381" t="s">
        <v>87</v>
      </c>
      <c r="C7381" t="s">
        <v>39</v>
      </c>
      <c r="D7381" t="s">
        <v>8408</v>
      </c>
      <c r="E7381">
        <v>-5.2754739999999996E-3</v>
      </c>
      <c r="F7381">
        <v>3</v>
      </c>
      <c r="G7381" t="b">
        <v>1</v>
      </c>
      <c r="H7381" t="s">
        <v>16409</v>
      </c>
    </row>
    <row r="7382" spans="1:8">
      <c r="A7382">
        <v>5634</v>
      </c>
      <c r="B7382" t="s">
        <v>59</v>
      </c>
      <c r="C7382" t="s">
        <v>87</v>
      </c>
      <c r="D7382" t="s">
        <v>5790</v>
      </c>
      <c r="E7382">
        <v>-5.1756600000000003E-3</v>
      </c>
      <c r="F7382">
        <v>0</v>
      </c>
      <c r="G7382" t="b">
        <v>0</v>
      </c>
      <c r="H7382" t="s">
        <v>16378</v>
      </c>
    </row>
    <row r="7383" spans="1:8">
      <c r="A7383">
        <v>4595</v>
      </c>
      <c r="B7383" t="s">
        <v>48</v>
      </c>
      <c r="C7383" t="s">
        <v>82</v>
      </c>
      <c r="D7383" t="s">
        <v>4740</v>
      </c>
      <c r="E7383">
        <v>-5.1780339999999998E-3</v>
      </c>
      <c r="F7383">
        <v>0</v>
      </c>
      <c r="G7383" t="b">
        <v>0</v>
      </c>
      <c r="H7383" t="s">
        <v>16380</v>
      </c>
    </row>
    <row r="7384" spans="1:8" hidden="1">
      <c r="A7384">
        <v>3482</v>
      </c>
      <c r="B7384" t="s">
        <v>37</v>
      </c>
      <c r="C7384" t="s">
        <v>3</v>
      </c>
      <c r="D7384" t="s">
        <v>3616</v>
      </c>
      <c r="E7384">
        <v>-5.278731E-3</v>
      </c>
      <c r="F7384">
        <v>0</v>
      </c>
      <c r="G7384" t="b">
        <v>1</v>
      </c>
      <c r="H7384" t="s">
        <v>16412</v>
      </c>
    </row>
    <row r="7385" spans="1:8" hidden="1">
      <c r="A7385">
        <v>3513</v>
      </c>
      <c r="B7385" t="s">
        <v>37</v>
      </c>
      <c r="C7385" t="s">
        <v>34</v>
      </c>
      <c r="D7385" t="s">
        <v>3647</v>
      </c>
      <c r="E7385">
        <v>-5.278731E-3</v>
      </c>
      <c r="F7385">
        <v>0</v>
      </c>
      <c r="G7385" t="b">
        <v>1</v>
      </c>
      <c r="H7385" t="s">
        <v>16413</v>
      </c>
    </row>
    <row r="7386" spans="1:8">
      <c r="A7386">
        <v>5625</v>
      </c>
      <c r="B7386" t="s">
        <v>59</v>
      </c>
      <c r="C7386" t="s">
        <v>78</v>
      </c>
      <c r="D7386" t="s">
        <v>5781</v>
      </c>
      <c r="E7386">
        <v>-5.1828359999999997E-3</v>
      </c>
      <c r="F7386">
        <v>0</v>
      </c>
      <c r="G7386" t="b">
        <v>0</v>
      </c>
      <c r="H7386" t="s">
        <v>16382</v>
      </c>
    </row>
    <row r="7387" spans="1:8" hidden="1">
      <c r="A7387">
        <v>8780</v>
      </c>
      <c r="B7387" t="s">
        <v>93</v>
      </c>
      <c r="C7387" t="s">
        <v>37</v>
      </c>
      <c r="D7387" t="s">
        <v>8970</v>
      </c>
      <c r="E7387">
        <v>-5.278731E-3</v>
      </c>
      <c r="F7387">
        <v>0</v>
      </c>
      <c r="G7387" t="b">
        <v>1</v>
      </c>
      <c r="H7387" t="s">
        <v>16415</v>
      </c>
    </row>
    <row r="7388" spans="1:8">
      <c r="A7388">
        <v>2050</v>
      </c>
      <c r="B7388" t="s">
        <v>21</v>
      </c>
      <c r="C7388" t="s">
        <v>75</v>
      </c>
      <c r="D7388" t="s">
        <v>2169</v>
      </c>
      <c r="E7388">
        <v>-5.1907530000000002E-3</v>
      </c>
      <c r="F7388">
        <v>0</v>
      </c>
      <c r="G7388" t="b">
        <v>0</v>
      </c>
      <c r="H7388" t="s">
        <v>16384</v>
      </c>
    </row>
    <row r="7389" spans="1:8" hidden="1">
      <c r="A7389">
        <v>8200</v>
      </c>
      <c r="B7389" t="s">
        <v>87</v>
      </c>
      <c r="C7389" t="s">
        <v>21</v>
      </c>
      <c r="D7389" t="s">
        <v>8390</v>
      </c>
      <c r="E7389">
        <v>-5.2824769999999998E-3</v>
      </c>
      <c r="F7389">
        <v>0</v>
      </c>
      <c r="G7389" t="b">
        <v>1</v>
      </c>
      <c r="H7389" t="s">
        <v>16417</v>
      </c>
    </row>
    <row r="7390" spans="1:8">
      <c r="A7390">
        <v>626</v>
      </c>
      <c r="B7390" t="s">
        <v>6</v>
      </c>
      <c r="C7390" t="s">
        <v>729</v>
      </c>
      <c r="D7390" t="s">
        <v>730</v>
      </c>
      <c r="E7390">
        <v>-5.2002139999999999E-3</v>
      </c>
      <c r="F7390">
        <v>0</v>
      </c>
      <c r="G7390" t="b">
        <v>0</v>
      </c>
      <c r="H7390" t="s">
        <v>16386</v>
      </c>
    </row>
    <row r="7391" spans="1:8" hidden="1">
      <c r="A7391">
        <v>7354</v>
      </c>
      <c r="B7391" t="s">
        <v>78</v>
      </c>
      <c r="C7391" t="s">
        <v>21</v>
      </c>
      <c r="D7391" t="s">
        <v>7544</v>
      </c>
      <c r="E7391">
        <v>-5.2898010000000002E-3</v>
      </c>
      <c r="F7391">
        <v>0</v>
      </c>
      <c r="G7391" t="b">
        <v>1</v>
      </c>
      <c r="H7391" t="s">
        <v>16419</v>
      </c>
    </row>
    <row r="7392" spans="1:8">
      <c r="A7392">
        <v>2152</v>
      </c>
      <c r="B7392" t="s">
        <v>22</v>
      </c>
      <c r="C7392" t="s">
        <v>83</v>
      </c>
      <c r="D7392" t="s">
        <v>2272</v>
      </c>
      <c r="E7392">
        <v>-5.2028359999999997E-3</v>
      </c>
      <c r="F7392">
        <v>0</v>
      </c>
      <c r="G7392" t="b">
        <v>0</v>
      </c>
      <c r="H7392" t="s">
        <v>16388</v>
      </c>
    </row>
    <row r="7393" spans="1:8" hidden="1">
      <c r="A7393">
        <v>5889</v>
      </c>
      <c r="B7393" t="s">
        <v>62</v>
      </c>
      <c r="C7393" t="s">
        <v>60</v>
      </c>
      <c r="D7393" t="s">
        <v>6079</v>
      </c>
      <c r="E7393">
        <v>-5.2977620000000001E-3</v>
      </c>
      <c r="F7393">
        <v>0</v>
      </c>
      <c r="G7393" t="b">
        <v>1</v>
      </c>
      <c r="H7393" t="s">
        <v>16421</v>
      </c>
    </row>
    <row r="7394" spans="1:8">
      <c r="A7394">
        <v>2438</v>
      </c>
      <c r="B7394" t="s">
        <v>25</v>
      </c>
      <c r="C7394" t="s">
        <v>87</v>
      </c>
      <c r="D7394" t="s">
        <v>2561</v>
      </c>
      <c r="E7394">
        <v>-5.233812E-3</v>
      </c>
      <c r="F7394">
        <v>1</v>
      </c>
      <c r="G7394" t="b">
        <v>0</v>
      </c>
      <c r="H7394" t="s">
        <v>16390</v>
      </c>
    </row>
    <row r="7395" spans="1:8" hidden="1">
      <c r="A7395">
        <v>3963</v>
      </c>
      <c r="B7395" t="s">
        <v>42</v>
      </c>
      <c r="C7395" t="s">
        <v>14</v>
      </c>
      <c r="D7395" t="s">
        <v>4102</v>
      </c>
      <c r="E7395">
        <v>-5.3013239999999996E-3</v>
      </c>
      <c r="F7395">
        <v>0</v>
      </c>
      <c r="G7395" t="b">
        <v>1</v>
      </c>
      <c r="H7395" t="s">
        <v>16423</v>
      </c>
    </row>
    <row r="7396" spans="1:8">
      <c r="A7396">
        <v>2503</v>
      </c>
      <c r="B7396" t="s">
        <v>26</v>
      </c>
      <c r="C7396" t="s">
        <v>58</v>
      </c>
      <c r="D7396" t="s">
        <v>2626</v>
      </c>
      <c r="E7396">
        <v>-5.2342159999999999E-3</v>
      </c>
      <c r="F7396">
        <v>0</v>
      </c>
      <c r="G7396" t="b">
        <v>0</v>
      </c>
      <c r="H7396" t="s">
        <v>16392</v>
      </c>
    </row>
    <row r="7397" spans="1:8">
      <c r="A7397">
        <v>3534</v>
      </c>
      <c r="B7397" t="s">
        <v>37</v>
      </c>
      <c r="C7397" t="s">
        <v>55</v>
      </c>
      <c r="D7397" t="s">
        <v>3668</v>
      </c>
      <c r="E7397">
        <v>-5.2539049999999997E-3</v>
      </c>
      <c r="F7397">
        <v>1</v>
      </c>
      <c r="G7397" t="b">
        <v>0</v>
      </c>
      <c r="H7397" t="s">
        <v>16394</v>
      </c>
    </row>
    <row r="7398" spans="1:8" hidden="1">
      <c r="A7398">
        <v>5501</v>
      </c>
      <c r="B7398" t="s">
        <v>58</v>
      </c>
      <c r="C7398" t="s">
        <v>48</v>
      </c>
      <c r="D7398" t="s">
        <v>5655</v>
      </c>
      <c r="E7398">
        <v>-5.3039619999999997E-3</v>
      </c>
      <c r="F7398">
        <v>0</v>
      </c>
      <c r="G7398" t="b">
        <v>1</v>
      </c>
      <c r="H7398" t="s">
        <v>16426</v>
      </c>
    </row>
    <row r="7399" spans="1:8" hidden="1">
      <c r="A7399">
        <v>6065</v>
      </c>
      <c r="B7399" t="s">
        <v>64</v>
      </c>
      <c r="C7399" t="s">
        <v>48</v>
      </c>
      <c r="D7399" t="s">
        <v>6255</v>
      </c>
      <c r="E7399">
        <v>-5.3039619999999997E-3</v>
      </c>
      <c r="F7399">
        <v>0</v>
      </c>
      <c r="G7399" t="b">
        <v>1</v>
      </c>
      <c r="H7399" t="s">
        <v>16427</v>
      </c>
    </row>
    <row r="7400" spans="1:8">
      <c r="A7400">
        <v>5821</v>
      </c>
      <c r="B7400" t="s">
        <v>6003</v>
      </c>
      <c r="C7400" t="s">
        <v>86</v>
      </c>
      <c r="D7400" t="s">
        <v>6004</v>
      </c>
      <c r="E7400">
        <v>-5.2571279999999998E-3</v>
      </c>
      <c r="F7400">
        <v>0</v>
      </c>
      <c r="G7400" t="b">
        <v>0</v>
      </c>
      <c r="H7400" t="s">
        <v>16396</v>
      </c>
    </row>
    <row r="7401" spans="1:8" hidden="1">
      <c r="A7401">
        <v>8417</v>
      </c>
      <c r="B7401" t="s">
        <v>89</v>
      </c>
      <c r="C7401" t="s">
        <v>50</v>
      </c>
      <c r="D7401" t="s">
        <v>8607</v>
      </c>
      <c r="E7401">
        <v>-5.3099569999999997E-3</v>
      </c>
      <c r="F7401">
        <v>0</v>
      </c>
      <c r="G7401" t="b">
        <v>1</v>
      </c>
      <c r="H7401" t="s">
        <v>16429</v>
      </c>
    </row>
    <row r="7402" spans="1:8">
      <c r="A7402">
        <v>297</v>
      </c>
      <c r="B7402" t="s">
        <v>3</v>
      </c>
      <c r="C7402" t="s">
        <v>14</v>
      </c>
      <c r="D7402" t="s">
        <v>397</v>
      </c>
      <c r="E7402">
        <v>-5.2572970000000002E-3</v>
      </c>
      <c r="F7402">
        <v>0</v>
      </c>
      <c r="G7402" t="b">
        <v>0</v>
      </c>
      <c r="H7402" t="s">
        <v>16398</v>
      </c>
    </row>
    <row r="7403" spans="1:8" hidden="1">
      <c r="A7403">
        <v>5549</v>
      </c>
      <c r="B7403" t="s">
        <v>59</v>
      </c>
      <c r="C7403" t="s">
        <v>2</v>
      </c>
      <c r="D7403" t="s">
        <v>5704</v>
      </c>
      <c r="E7403">
        <v>-5.3267430000000001E-3</v>
      </c>
      <c r="F7403">
        <v>0</v>
      </c>
      <c r="G7403" t="b">
        <v>1</v>
      </c>
      <c r="H7403" t="s">
        <v>16431</v>
      </c>
    </row>
    <row r="7404" spans="1:8">
      <c r="A7404">
        <v>1341</v>
      </c>
      <c r="B7404" t="s">
        <v>14</v>
      </c>
      <c r="C7404" t="s">
        <v>24</v>
      </c>
      <c r="D7404" t="s">
        <v>1452</v>
      </c>
      <c r="E7404">
        <v>-5.2572970000000002E-3</v>
      </c>
      <c r="F7404">
        <v>0</v>
      </c>
      <c r="G7404" t="b">
        <v>0</v>
      </c>
      <c r="H7404" t="s">
        <v>16400</v>
      </c>
    </row>
    <row r="7405" spans="1:8" hidden="1">
      <c r="A7405">
        <v>8634</v>
      </c>
      <c r="B7405" t="s">
        <v>91</v>
      </c>
      <c r="C7405" t="s">
        <v>79</v>
      </c>
      <c r="D7405" t="s">
        <v>8824</v>
      </c>
      <c r="E7405">
        <v>-5.3334080000000004E-3</v>
      </c>
      <c r="F7405">
        <v>0</v>
      </c>
      <c r="G7405" t="b">
        <v>1</v>
      </c>
      <c r="H7405" t="s">
        <v>16433</v>
      </c>
    </row>
    <row r="7406" spans="1:8">
      <c r="A7406">
        <v>1351</v>
      </c>
      <c r="B7406" t="s">
        <v>14</v>
      </c>
      <c r="C7406" t="s">
        <v>34</v>
      </c>
      <c r="D7406" t="s">
        <v>1462</v>
      </c>
      <c r="E7406">
        <v>-5.2572970000000002E-3</v>
      </c>
      <c r="F7406">
        <v>0</v>
      </c>
      <c r="G7406" t="b">
        <v>0</v>
      </c>
      <c r="H7406" t="s">
        <v>16401</v>
      </c>
    </row>
    <row r="7407" spans="1:8" hidden="1">
      <c r="A7407">
        <v>4890</v>
      </c>
      <c r="B7407" t="s">
        <v>52</v>
      </c>
      <c r="C7407" t="s">
        <v>1</v>
      </c>
      <c r="D7407" t="s">
        <v>5038</v>
      </c>
      <c r="E7407">
        <v>-5.3462880000000003E-3</v>
      </c>
      <c r="F7407">
        <v>0</v>
      </c>
      <c r="G7407" t="b">
        <v>1</v>
      </c>
      <c r="H7407" t="s">
        <v>16435</v>
      </c>
    </row>
    <row r="7408" spans="1:8">
      <c r="A7408">
        <v>1410</v>
      </c>
      <c r="B7408" t="s">
        <v>14</v>
      </c>
      <c r="C7408" t="s">
        <v>93</v>
      </c>
      <c r="D7408" t="s">
        <v>1522</v>
      </c>
      <c r="E7408">
        <v>-5.2572970000000002E-3</v>
      </c>
      <c r="F7408">
        <v>0</v>
      </c>
      <c r="G7408" t="b">
        <v>0</v>
      </c>
      <c r="H7408" t="s">
        <v>16402</v>
      </c>
    </row>
    <row r="7409" spans="1:8" hidden="1">
      <c r="A7409">
        <v>8002</v>
      </c>
      <c r="B7409" t="s">
        <v>85</v>
      </c>
      <c r="C7409" t="s">
        <v>11</v>
      </c>
      <c r="D7409" t="s">
        <v>8192</v>
      </c>
      <c r="E7409">
        <v>-5.3536460000000001E-3</v>
      </c>
      <c r="F7409">
        <v>16</v>
      </c>
      <c r="G7409" t="b">
        <v>1</v>
      </c>
      <c r="H7409" t="s">
        <v>16437</v>
      </c>
    </row>
    <row r="7410" spans="1:8">
      <c r="A7410">
        <v>4089</v>
      </c>
      <c r="B7410" t="s">
        <v>43</v>
      </c>
      <c r="C7410" t="s">
        <v>46</v>
      </c>
      <c r="D7410" t="s">
        <v>4229</v>
      </c>
      <c r="E7410">
        <v>-5.2649560000000003E-3</v>
      </c>
      <c r="F7410">
        <v>0</v>
      </c>
      <c r="G7410" t="b">
        <v>0</v>
      </c>
      <c r="H7410" t="s">
        <v>16406</v>
      </c>
    </row>
    <row r="7411" spans="1:8" hidden="1">
      <c r="A7411">
        <v>7026</v>
      </c>
      <c r="B7411" t="s">
        <v>74</v>
      </c>
      <c r="C7411" t="s">
        <v>69</v>
      </c>
      <c r="D7411" t="s">
        <v>7216</v>
      </c>
      <c r="E7411">
        <v>-5.3704529999999999E-3</v>
      </c>
      <c r="F7411">
        <v>0</v>
      </c>
      <c r="G7411" t="b">
        <v>1</v>
      </c>
      <c r="H7411" t="s">
        <v>16439</v>
      </c>
    </row>
    <row r="7412" spans="1:8">
      <c r="A7412">
        <v>3754</v>
      </c>
      <c r="B7412" t="s">
        <v>39</v>
      </c>
      <c r="C7412" t="s">
        <v>87</v>
      </c>
      <c r="D7412" t="s">
        <v>3891</v>
      </c>
      <c r="E7412">
        <v>-5.2754739999999996E-3</v>
      </c>
      <c r="F7412">
        <v>1</v>
      </c>
      <c r="G7412" t="b">
        <v>0</v>
      </c>
      <c r="H7412" t="s">
        <v>16408</v>
      </c>
    </row>
    <row r="7413" spans="1:8">
      <c r="A7413">
        <v>320</v>
      </c>
      <c r="B7413" t="s">
        <v>3</v>
      </c>
      <c r="C7413" t="s">
        <v>37</v>
      </c>
      <c r="D7413" t="s">
        <v>420</v>
      </c>
      <c r="E7413">
        <v>-5.278731E-3</v>
      </c>
      <c r="F7413">
        <v>0</v>
      </c>
      <c r="G7413" t="b">
        <v>0</v>
      </c>
      <c r="H7413" t="s">
        <v>16410</v>
      </c>
    </row>
    <row r="7414" spans="1:8" hidden="1">
      <c r="A7414">
        <v>5843</v>
      </c>
      <c r="B7414" t="s">
        <v>62</v>
      </c>
      <c r="C7414" t="s">
        <v>14</v>
      </c>
      <c r="D7414" t="s">
        <v>6033</v>
      </c>
      <c r="E7414">
        <v>-5.3922229999999998E-3</v>
      </c>
      <c r="F7414">
        <v>0</v>
      </c>
      <c r="G7414" t="b">
        <v>1</v>
      </c>
      <c r="H7414" t="s">
        <v>16442</v>
      </c>
    </row>
    <row r="7415" spans="1:8">
      <c r="A7415">
        <v>3234</v>
      </c>
      <c r="B7415" t="s">
        <v>34</v>
      </c>
      <c r="C7415" t="s">
        <v>37</v>
      </c>
      <c r="D7415" t="s">
        <v>3365</v>
      </c>
      <c r="E7415">
        <v>-5.278731E-3</v>
      </c>
      <c r="F7415">
        <v>0</v>
      </c>
      <c r="G7415" t="b">
        <v>0</v>
      </c>
      <c r="H7415" t="s">
        <v>16411</v>
      </c>
    </row>
    <row r="7416" spans="1:8" hidden="1">
      <c r="A7416">
        <v>8424</v>
      </c>
      <c r="B7416" t="s">
        <v>89</v>
      </c>
      <c r="C7416" t="s">
        <v>57</v>
      </c>
      <c r="D7416" t="s">
        <v>8614</v>
      </c>
      <c r="E7416">
        <v>-5.401009E-3</v>
      </c>
      <c r="F7416">
        <v>0</v>
      </c>
      <c r="G7416" t="b">
        <v>1</v>
      </c>
      <c r="H7416" t="s">
        <v>16444</v>
      </c>
    </row>
    <row r="7417" spans="1:8">
      <c r="A7417">
        <v>3572</v>
      </c>
      <c r="B7417" t="s">
        <v>37</v>
      </c>
      <c r="C7417" t="s">
        <v>93</v>
      </c>
      <c r="D7417" t="s">
        <v>3707</v>
      </c>
      <c r="E7417">
        <v>-5.278731E-3</v>
      </c>
      <c r="F7417">
        <v>0</v>
      </c>
      <c r="G7417" t="b">
        <v>0</v>
      </c>
      <c r="H7417" t="s">
        <v>16414</v>
      </c>
    </row>
    <row r="7418" spans="1:8" hidden="1">
      <c r="A7418">
        <v>3508</v>
      </c>
      <c r="B7418" t="s">
        <v>37</v>
      </c>
      <c r="C7418" t="s">
        <v>29</v>
      </c>
      <c r="D7418" t="s">
        <v>3642</v>
      </c>
      <c r="E7418">
        <v>-5.4142069999999999E-3</v>
      </c>
      <c r="F7418">
        <v>0</v>
      </c>
      <c r="G7418" t="b">
        <v>1</v>
      </c>
      <c r="H7418" t="s">
        <v>16446</v>
      </c>
    </row>
    <row r="7419" spans="1:8">
      <c r="A7419">
        <v>2062</v>
      </c>
      <c r="B7419" t="s">
        <v>21</v>
      </c>
      <c r="C7419" t="s">
        <v>87</v>
      </c>
      <c r="D7419" t="s">
        <v>2181</v>
      </c>
      <c r="E7419">
        <v>-5.2824769999999998E-3</v>
      </c>
      <c r="F7419">
        <v>0</v>
      </c>
      <c r="G7419" t="b">
        <v>0</v>
      </c>
      <c r="H7419" t="s">
        <v>16416</v>
      </c>
    </row>
    <row r="7420" spans="1:8" hidden="1">
      <c r="A7420">
        <v>8416</v>
      </c>
      <c r="B7420" t="s">
        <v>89</v>
      </c>
      <c r="C7420" t="s">
        <v>49</v>
      </c>
      <c r="D7420" t="s">
        <v>8606</v>
      </c>
      <c r="E7420">
        <v>-5.4261789999999997E-3</v>
      </c>
      <c r="F7420">
        <v>0</v>
      </c>
      <c r="G7420" t="b">
        <v>1</v>
      </c>
      <c r="H7420" t="s">
        <v>16448</v>
      </c>
    </row>
    <row r="7421" spans="1:8">
      <c r="A7421">
        <v>2053</v>
      </c>
      <c r="B7421" t="s">
        <v>21</v>
      </c>
      <c r="C7421" t="s">
        <v>78</v>
      </c>
      <c r="D7421" t="s">
        <v>2172</v>
      </c>
      <c r="E7421">
        <v>-5.2898010000000002E-3</v>
      </c>
      <c r="F7421">
        <v>0</v>
      </c>
      <c r="G7421" t="b">
        <v>0</v>
      </c>
      <c r="H7421" t="s">
        <v>16418</v>
      </c>
    </row>
    <row r="7422" spans="1:8" hidden="1">
      <c r="A7422">
        <v>3674</v>
      </c>
      <c r="B7422" t="s">
        <v>39</v>
      </c>
      <c r="C7422" t="s">
        <v>7</v>
      </c>
      <c r="D7422" t="s">
        <v>3810</v>
      </c>
      <c r="E7422">
        <v>-5.429321E-3</v>
      </c>
      <c r="F7422">
        <v>0</v>
      </c>
      <c r="G7422" t="b">
        <v>1</v>
      </c>
      <c r="H7422" t="s">
        <v>16450</v>
      </c>
    </row>
    <row r="7423" spans="1:8">
      <c r="A7423">
        <v>5703</v>
      </c>
      <c r="B7423" t="s">
        <v>60</v>
      </c>
      <c r="C7423" t="s">
        <v>62</v>
      </c>
      <c r="D7423" t="s">
        <v>5860</v>
      </c>
      <c r="E7423">
        <v>-5.2977620000000001E-3</v>
      </c>
      <c r="F7423">
        <v>0</v>
      </c>
      <c r="G7423" t="b">
        <v>0</v>
      </c>
      <c r="H7423" t="s">
        <v>16420</v>
      </c>
    </row>
    <row r="7424" spans="1:8" hidden="1">
      <c r="A7424">
        <v>6149</v>
      </c>
      <c r="B7424" t="s">
        <v>65</v>
      </c>
      <c r="C7424" t="s">
        <v>38</v>
      </c>
      <c r="D7424" t="s">
        <v>6339</v>
      </c>
      <c r="E7424">
        <v>-5.4326340000000004E-3</v>
      </c>
      <c r="F7424">
        <v>6</v>
      </c>
      <c r="G7424" t="b">
        <v>1</v>
      </c>
      <c r="H7424" t="s">
        <v>16452</v>
      </c>
    </row>
    <row r="7425" spans="1:8">
      <c r="A7425">
        <v>1359</v>
      </c>
      <c r="B7425" t="s">
        <v>14</v>
      </c>
      <c r="C7425" t="s">
        <v>42</v>
      </c>
      <c r="D7425" t="s">
        <v>1470</v>
      </c>
      <c r="E7425">
        <v>-5.3013239999999996E-3</v>
      </c>
      <c r="F7425">
        <v>0</v>
      </c>
      <c r="G7425" t="b">
        <v>0</v>
      </c>
      <c r="H7425" t="s">
        <v>16422</v>
      </c>
    </row>
    <row r="7426" spans="1:8" hidden="1">
      <c r="A7426">
        <v>7243</v>
      </c>
      <c r="B7426" t="s">
        <v>77</v>
      </c>
      <c r="C7426" t="s">
        <v>4</v>
      </c>
      <c r="D7426" t="s">
        <v>7433</v>
      </c>
      <c r="E7426">
        <v>-5.4597949999999999E-3</v>
      </c>
      <c r="F7426">
        <v>0</v>
      </c>
      <c r="G7426" t="b">
        <v>1</v>
      </c>
      <c r="H7426" t="s">
        <v>16454</v>
      </c>
    </row>
    <row r="7427" spans="1:8">
      <c r="A7427">
        <v>4571</v>
      </c>
      <c r="B7427" t="s">
        <v>48</v>
      </c>
      <c r="C7427" t="s">
        <v>58</v>
      </c>
      <c r="D7427" t="s">
        <v>4715</v>
      </c>
      <c r="E7427">
        <v>-5.3039619999999997E-3</v>
      </c>
      <c r="F7427">
        <v>0</v>
      </c>
      <c r="G7427" t="b">
        <v>0</v>
      </c>
      <c r="H7427" t="s">
        <v>16424</v>
      </c>
    </row>
    <row r="7428" spans="1:8">
      <c r="A7428">
        <v>4577</v>
      </c>
      <c r="B7428" t="s">
        <v>48</v>
      </c>
      <c r="C7428" t="s">
        <v>64</v>
      </c>
      <c r="D7428" t="s">
        <v>4722</v>
      </c>
      <c r="E7428">
        <v>-5.3039619999999997E-3</v>
      </c>
      <c r="F7428">
        <v>0</v>
      </c>
      <c r="G7428" t="b">
        <v>0</v>
      </c>
      <c r="H7428" t="s">
        <v>16425</v>
      </c>
    </row>
    <row r="7429" spans="1:8">
      <c r="A7429">
        <v>4790</v>
      </c>
      <c r="B7429" t="s">
        <v>50</v>
      </c>
      <c r="C7429" t="s">
        <v>89</v>
      </c>
      <c r="D7429" t="s">
        <v>4937</v>
      </c>
      <c r="E7429">
        <v>-5.3099569999999997E-3</v>
      </c>
      <c r="F7429">
        <v>0</v>
      </c>
      <c r="G7429" t="b">
        <v>0</v>
      </c>
      <c r="H7429" t="s">
        <v>16428</v>
      </c>
    </row>
    <row r="7430" spans="1:8">
      <c r="A7430">
        <v>248</v>
      </c>
      <c r="B7430" t="s">
        <v>2</v>
      </c>
      <c r="C7430" t="s">
        <v>59</v>
      </c>
      <c r="D7430" t="s">
        <v>347</v>
      </c>
      <c r="E7430">
        <v>-5.3267430000000001E-3</v>
      </c>
      <c r="F7430">
        <v>0</v>
      </c>
      <c r="G7430" t="b">
        <v>0</v>
      </c>
      <c r="H7430" t="s">
        <v>16430</v>
      </c>
    </row>
    <row r="7431" spans="1:8">
      <c r="A7431">
        <v>7518</v>
      </c>
      <c r="B7431" t="s">
        <v>79</v>
      </c>
      <c r="C7431" t="s">
        <v>91</v>
      </c>
      <c r="D7431" t="s">
        <v>7708</v>
      </c>
      <c r="E7431">
        <v>-5.3334080000000004E-3</v>
      </c>
      <c r="F7431">
        <v>0</v>
      </c>
      <c r="G7431" t="b">
        <v>0</v>
      </c>
      <c r="H7431" t="s">
        <v>16432</v>
      </c>
    </row>
    <row r="7432" spans="1:8" hidden="1">
      <c r="A7432">
        <v>7813</v>
      </c>
      <c r="B7432" t="s">
        <v>83</v>
      </c>
      <c r="C7432" t="s">
        <v>10</v>
      </c>
      <c r="D7432" t="s">
        <v>8003</v>
      </c>
      <c r="E7432">
        <v>-5.473065E-3</v>
      </c>
      <c r="F7432">
        <v>0</v>
      </c>
      <c r="G7432" t="b">
        <v>1</v>
      </c>
      <c r="H7432" t="s">
        <v>16460</v>
      </c>
    </row>
    <row r="7433" spans="1:8" hidden="1">
      <c r="A7433">
        <v>7823</v>
      </c>
      <c r="B7433" t="s">
        <v>83</v>
      </c>
      <c r="C7433" t="s">
        <v>20</v>
      </c>
      <c r="D7433" t="s">
        <v>8013</v>
      </c>
      <c r="E7433">
        <v>-5.473065E-3</v>
      </c>
      <c r="F7433">
        <v>0</v>
      </c>
      <c r="G7433" t="b">
        <v>1</v>
      </c>
      <c r="H7433" t="s">
        <v>16461</v>
      </c>
    </row>
    <row r="7434" spans="1:8" hidden="1">
      <c r="A7434">
        <v>7839</v>
      </c>
      <c r="B7434" t="s">
        <v>83</v>
      </c>
      <c r="C7434" t="s">
        <v>36</v>
      </c>
      <c r="D7434" t="s">
        <v>8029</v>
      </c>
      <c r="E7434">
        <v>-5.473065E-3</v>
      </c>
      <c r="F7434">
        <v>0</v>
      </c>
      <c r="G7434" t="b">
        <v>1</v>
      </c>
      <c r="H7434" t="s">
        <v>16462</v>
      </c>
    </row>
    <row r="7435" spans="1:8" hidden="1">
      <c r="A7435">
        <v>7879</v>
      </c>
      <c r="B7435" t="s">
        <v>83</v>
      </c>
      <c r="C7435" t="s">
        <v>76</v>
      </c>
      <c r="D7435" t="s">
        <v>8069</v>
      </c>
      <c r="E7435">
        <v>-5.473065E-3</v>
      </c>
      <c r="F7435">
        <v>0</v>
      </c>
      <c r="G7435" t="b">
        <v>1</v>
      </c>
      <c r="H7435" t="s">
        <v>16463</v>
      </c>
    </row>
    <row r="7436" spans="1:8" hidden="1">
      <c r="A7436">
        <v>7883</v>
      </c>
      <c r="B7436" t="s">
        <v>83</v>
      </c>
      <c r="C7436" t="s">
        <v>80</v>
      </c>
      <c r="D7436" t="s">
        <v>8073</v>
      </c>
      <c r="E7436">
        <v>-5.473065E-3</v>
      </c>
      <c r="F7436">
        <v>0</v>
      </c>
      <c r="G7436" t="b">
        <v>1</v>
      </c>
      <c r="H7436" t="s">
        <v>16464</v>
      </c>
    </row>
    <row r="7437" spans="1:8">
      <c r="A7437">
        <v>147</v>
      </c>
      <c r="B7437" t="s">
        <v>1</v>
      </c>
      <c r="C7437" t="s">
        <v>52</v>
      </c>
      <c r="D7437" t="s">
        <v>245</v>
      </c>
      <c r="E7437">
        <v>-5.3462880000000003E-3</v>
      </c>
      <c r="F7437">
        <v>0</v>
      </c>
      <c r="G7437" t="b">
        <v>0</v>
      </c>
      <c r="H7437" t="s">
        <v>16434</v>
      </c>
    </row>
    <row r="7438" spans="1:8" hidden="1">
      <c r="A7438">
        <v>1415</v>
      </c>
      <c r="B7438" t="s">
        <v>15</v>
      </c>
      <c r="C7438" t="s">
        <v>4</v>
      </c>
      <c r="D7438" t="s">
        <v>1527</v>
      </c>
      <c r="E7438">
        <v>-5.495949E-3</v>
      </c>
      <c r="F7438">
        <v>2</v>
      </c>
      <c r="G7438" t="b">
        <v>1</v>
      </c>
      <c r="H7438" t="s">
        <v>16466</v>
      </c>
    </row>
    <row r="7439" spans="1:8">
      <c r="A7439">
        <v>1120</v>
      </c>
      <c r="B7439" t="s">
        <v>11</v>
      </c>
      <c r="C7439" t="s">
        <v>85</v>
      </c>
      <c r="D7439" t="s">
        <v>1229</v>
      </c>
      <c r="E7439">
        <v>-5.3536460000000001E-3</v>
      </c>
      <c r="F7439">
        <v>2</v>
      </c>
      <c r="G7439" t="b">
        <v>0</v>
      </c>
      <c r="H7439" t="s">
        <v>16436</v>
      </c>
    </row>
    <row r="7440" spans="1:8" hidden="1">
      <c r="A7440">
        <v>7460</v>
      </c>
      <c r="B7440" t="s">
        <v>79</v>
      </c>
      <c r="C7440" t="s">
        <v>33</v>
      </c>
      <c r="D7440" t="s">
        <v>7650</v>
      </c>
      <c r="E7440">
        <v>-5.4978359999999999E-3</v>
      </c>
      <c r="F7440">
        <v>0</v>
      </c>
      <c r="G7440" t="b">
        <v>1</v>
      </c>
      <c r="H7440" t="s">
        <v>16468</v>
      </c>
    </row>
    <row r="7441" spans="1:8">
      <c r="A7441">
        <v>6561</v>
      </c>
      <c r="B7441" t="s">
        <v>69</v>
      </c>
      <c r="C7441" t="s">
        <v>74</v>
      </c>
      <c r="D7441" t="s">
        <v>6751</v>
      </c>
      <c r="E7441">
        <v>-5.3704529999999999E-3</v>
      </c>
      <c r="F7441">
        <v>0</v>
      </c>
      <c r="G7441" t="b">
        <v>0</v>
      </c>
      <c r="H7441" t="s">
        <v>16438</v>
      </c>
    </row>
    <row r="7442" spans="1:8" hidden="1">
      <c r="A7442">
        <v>5598</v>
      </c>
      <c r="B7442" t="s">
        <v>59</v>
      </c>
      <c r="C7442" t="s">
        <v>51</v>
      </c>
      <c r="D7442" t="s">
        <v>5753</v>
      </c>
      <c r="E7442">
        <v>-5.5196020000000002E-3</v>
      </c>
      <c r="F7442">
        <v>0</v>
      </c>
      <c r="G7442" t="b">
        <v>1</v>
      </c>
      <c r="H7442" t="s">
        <v>16470</v>
      </c>
    </row>
    <row r="7443" spans="1:8">
      <c r="A7443">
        <v>1379</v>
      </c>
      <c r="B7443" t="s">
        <v>14</v>
      </c>
      <c r="C7443" t="s">
        <v>62</v>
      </c>
      <c r="D7443" t="s">
        <v>1491</v>
      </c>
      <c r="E7443">
        <v>-5.3922229999999998E-3</v>
      </c>
      <c r="F7443">
        <v>0</v>
      </c>
      <c r="G7443" t="b">
        <v>0</v>
      </c>
      <c r="H7443" t="s">
        <v>16441</v>
      </c>
    </row>
    <row r="7444" spans="1:8" hidden="1">
      <c r="A7444">
        <v>5700</v>
      </c>
      <c r="B7444" t="s">
        <v>60</v>
      </c>
      <c r="C7444" t="s">
        <v>59</v>
      </c>
      <c r="D7444" t="s">
        <v>5856</v>
      </c>
      <c r="E7444">
        <v>-5.522117E-3</v>
      </c>
      <c r="F7444">
        <v>0</v>
      </c>
      <c r="G7444" t="b">
        <v>1</v>
      </c>
      <c r="H7444" t="s">
        <v>16472</v>
      </c>
    </row>
    <row r="7445" spans="1:8">
      <c r="A7445">
        <v>5448</v>
      </c>
      <c r="B7445" t="s">
        <v>57</v>
      </c>
      <c r="C7445" t="s">
        <v>89</v>
      </c>
      <c r="D7445" t="s">
        <v>5602</v>
      </c>
      <c r="E7445">
        <v>-5.401009E-3</v>
      </c>
      <c r="F7445">
        <v>0</v>
      </c>
      <c r="G7445" t="b">
        <v>0</v>
      </c>
      <c r="H7445" t="s">
        <v>16443</v>
      </c>
    </row>
    <row r="7446" spans="1:8" hidden="1">
      <c r="A7446">
        <v>5179</v>
      </c>
      <c r="B7446" t="s">
        <v>55</v>
      </c>
      <c r="C7446" t="s">
        <v>8</v>
      </c>
      <c r="D7446" t="s">
        <v>5330</v>
      </c>
      <c r="E7446">
        <v>-5.5272819999999997E-3</v>
      </c>
      <c r="F7446">
        <v>0</v>
      </c>
      <c r="G7446" t="b">
        <v>1</v>
      </c>
      <c r="H7446" t="s">
        <v>16474</v>
      </c>
    </row>
    <row r="7447" spans="1:8">
      <c r="A7447">
        <v>2764</v>
      </c>
      <c r="B7447" t="s">
        <v>29</v>
      </c>
      <c r="C7447" t="s">
        <v>37</v>
      </c>
      <c r="D7447" t="s">
        <v>2890</v>
      </c>
      <c r="E7447">
        <v>-5.4142069999999999E-3</v>
      </c>
      <c r="F7447">
        <v>0</v>
      </c>
      <c r="G7447" t="b">
        <v>0</v>
      </c>
      <c r="H7447" t="s">
        <v>16445</v>
      </c>
    </row>
    <row r="7448" spans="1:8">
      <c r="A7448">
        <v>4696</v>
      </c>
      <c r="B7448" t="s">
        <v>49</v>
      </c>
      <c r="C7448" t="s">
        <v>89</v>
      </c>
      <c r="D7448" t="s">
        <v>4842</v>
      </c>
      <c r="E7448">
        <v>-5.4261789999999997E-3</v>
      </c>
      <c r="F7448">
        <v>0</v>
      </c>
      <c r="G7448" t="b">
        <v>0</v>
      </c>
      <c r="H7448" t="s">
        <v>16447</v>
      </c>
    </row>
    <row r="7449" spans="1:8" hidden="1">
      <c r="A7449">
        <v>5508</v>
      </c>
      <c r="B7449" t="s">
        <v>58</v>
      </c>
      <c r="C7449" t="s">
        <v>55</v>
      </c>
      <c r="D7449" t="s">
        <v>5662</v>
      </c>
      <c r="E7449">
        <v>-5.5272819999999997E-3</v>
      </c>
      <c r="F7449">
        <v>0</v>
      </c>
      <c r="G7449" t="b">
        <v>1</v>
      </c>
      <c r="H7449" t="s">
        <v>16477</v>
      </c>
    </row>
    <row r="7450" spans="1:8" hidden="1">
      <c r="A7450">
        <v>6072</v>
      </c>
      <c r="B7450" t="s">
        <v>64</v>
      </c>
      <c r="C7450" t="s">
        <v>55</v>
      </c>
      <c r="D7450" t="s">
        <v>6262</v>
      </c>
      <c r="E7450">
        <v>-5.5272819999999997E-3</v>
      </c>
      <c r="F7450">
        <v>0</v>
      </c>
      <c r="G7450" t="b">
        <v>1</v>
      </c>
      <c r="H7450" t="s">
        <v>16478</v>
      </c>
    </row>
    <row r="7451" spans="1:8">
      <c r="A7451">
        <v>698</v>
      </c>
      <c r="B7451" t="s">
        <v>7</v>
      </c>
      <c r="C7451" t="s">
        <v>39</v>
      </c>
      <c r="D7451" t="s">
        <v>802</v>
      </c>
      <c r="E7451">
        <v>-5.429321E-3</v>
      </c>
      <c r="F7451">
        <v>0</v>
      </c>
      <c r="G7451" t="b">
        <v>0</v>
      </c>
      <c r="H7451" t="s">
        <v>16449</v>
      </c>
    </row>
    <row r="7452" spans="1:8" hidden="1">
      <c r="A7452">
        <v>7761</v>
      </c>
      <c r="B7452" t="s">
        <v>82</v>
      </c>
      <c r="C7452" t="s">
        <v>52</v>
      </c>
      <c r="D7452" t="s">
        <v>7951</v>
      </c>
      <c r="E7452">
        <v>-5.5340850000000002E-3</v>
      </c>
      <c r="F7452">
        <v>0</v>
      </c>
      <c r="G7452" t="b">
        <v>1</v>
      </c>
      <c r="H7452" t="s">
        <v>16480</v>
      </c>
    </row>
    <row r="7453" spans="1:8">
      <c r="A7453">
        <v>3638</v>
      </c>
      <c r="B7453" t="s">
        <v>38</v>
      </c>
      <c r="C7453" t="s">
        <v>65</v>
      </c>
      <c r="D7453" t="s">
        <v>3774</v>
      </c>
      <c r="E7453">
        <v>-5.4326340000000004E-3</v>
      </c>
      <c r="F7453">
        <v>0</v>
      </c>
      <c r="G7453" t="b">
        <v>0</v>
      </c>
      <c r="H7453" t="s">
        <v>16451</v>
      </c>
    </row>
    <row r="7454" spans="1:8" hidden="1">
      <c r="A7454">
        <v>1707</v>
      </c>
      <c r="B7454" t="s">
        <v>18</v>
      </c>
      <c r="C7454" t="s">
        <v>14</v>
      </c>
      <c r="D7454" t="s">
        <v>1822</v>
      </c>
      <c r="E7454">
        <v>-5.5400750000000002E-3</v>
      </c>
      <c r="F7454">
        <v>4</v>
      </c>
      <c r="G7454" t="b">
        <v>1</v>
      </c>
      <c r="H7454" t="s">
        <v>16482</v>
      </c>
    </row>
    <row r="7455" spans="1:8">
      <c r="A7455">
        <v>454</v>
      </c>
      <c r="B7455" t="s">
        <v>4</v>
      </c>
      <c r="C7455" t="s">
        <v>77</v>
      </c>
      <c r="D7455" t="s">
        <v>556</v>
      </c>
      <c r="E7455">
        <v>-5.4597949999999999E-3</v>
      </c>
      <c r="F7455">
        <v>0</v>
      </c>
      <c r="G7455" t="b">
        <v>0</v>
      </c>
      <c r="H7455" t="s">
        <v>16453</v>
      </c>
    </row>
    <row r="7456" spans="1:8" hidden="1">
      <c r="A7456">
        <v>8535</v>
      </c>
      <c r="B7456" t="s">
        <v>90</v>
      </c>
      <c r="C7456" t="s">
        <v>74</v>
      </c>
      <c r="D7456" t="s">
        <v>8725</v>
      </c>
      <c r="E7456">
        <v>-5.5591529999999998E-3</v>
      </c>
      <c r="F7456">
        <v>0</v>
      </c>
      <c r="G7456" t="b">
        <v>1</v>
      </c>
      <c r="H7456" t="s">
        <v>16484</v>
      </c>
    </row>
    <row r="7457" spans="1:8">
      <c r="A7457">
        <v>1024</v>
      </c>
      <c r="B7457" t="s">
        <v>10</v>
      </c>
      <c r="C7457" t="s">
        <v>83</v>
      </c>
      <c r="D7457" t="s">
        <v>1132</v>
      </c>
      <c r="E7457">
        <v>-5.473065E-3</v>
      </c>
      <c r="F7457">
        <v>0</v>
      </c>
      <c r="G7457" t="b">
        <v>0</v>
      </c>
      <c r="H7457" t="s">
        <v>16455</v>
      </c>
    </row>
    <row r="7458" spans="1:8" hidden="1">
      <c r="A7458">
        <v>4927</v>
      </c>
      <c r="B7458" t="s">
        <v>52</v>
      </c>
      <c r="C7458" t="s">
        <v>38</v>
      </c>
      <c r="D7458" t="s">
        <v>5075</v>
      </c>
      <c r="E7458">
        <v>-5.5866650000000002E-3</v>
      </c>
      <c r="F7458">
        <v>0</v>
      </c>
      <c r="G7458" t="b">
        <v>1</v>
      </c>
      <c r="H7458" t="s">
        <v>16486</v>
      </c>
    </row>
    <row r="7459" spans="1:8">
      <c r="A7459">
        <v>1964</v>
      </c>
      <c r="B7459" t="s">
        <v>20</v>
      </c>
      <c r="C7459" t="s">
        <v>83</v>
      </c>
      <c r="D7459" t="s">
        <v>2082</v>
      </c>
      <c r="E7459">
        <v>-5.473065E-3</v>
      </c>
      <c r="F7459">
        <v>0</v>
      </c>
      <c r="G7459" t="b">
        <v>0</v>
      </c>
      <c r="H7459" t="s">
        <v>16456</v>
      </c>
    </row>
    <row r="7460" spans="1:8" hidden="1">
      <c r="A7460">
        <v>8580</v>
      </c>
      <c r="B7460" t="s">
        <v>91</v>
      </c>
      <c r="C7460" t="s">
        <v>25</v>
      </c>
      <c r="D7460" t="s">
        <v>8770</v>
      </c>
      <c r="E7460">
        <v>-5.6173120000000002E-3</v>
      </c>
      <c r="F7460">
        <v>0</v>
      </c>
      <c r="G7460" t="b">
        <v>1</v>
      </c>
      <c r="H7460" t="s">
        <v>16488</v>
      </c>
    </row>
    <row r="7461" spans="1:8">
      <c r="A7461">
        <v>3468</v>
      </c>
      <c r="B7461" t="s">
        <v>36</v>
      </c>
      <c r="C7461" t="s">
        <v>83</v>
      </c>
      <c r="D7461" t="s">
        <v>3602</v>
      </c>
      <c r="E7461">
        <v>-5.473065E-3</v>
      </c>
      <c r="F7461">
        <v>0</v>
      </c>
      <c r="G7461" t="b">
        <v>0</v>
      </c>
      <c r="H7461" t="s">
        <v>16457</v>
      </c>
    </row>
    <row r="7462" spans="1:8" hidden="1">
      <c r="A7462">
        <v>8373</v>
      </c>
      <c r="B7462" t="s">
        <v>89</v>
      </c>
      <c r="C7462" t="s">
        <v>6</v>
      </c>
      <c r="D7462" t="s">
        <v>8563</v>
      </c>
      <c r="E7462">
        <v>-5.6177450000000004E-3</v>
      </c>
      <c r="F7462">
        <v>0</v>
      </c>
      <c r="G7462" t="b">
        <v>1</v>
      </c>
      <c r="H7462" t="s">
        <v>16490</v>
      </c>
    </row>
    <row r="7463" spans="1:8">
      <c r="A7463">
        <v>7228</v>
      </c>
      <c r="B7463" t="s">
        <v>76</v>
      </c>
      <c r="C7463" t="s">
        <v>83</v>
      </c>
      <c r="D7463" t="s">
        <v>7418</v>
      </c>
      <c r="E7463">
        <v>-5.473065E-3</v>
      </c>
      <c r="F7463">
        <v>0</v>
      </c>
      <c r="G7463" t="b">
        <v>0</v>
      </c>
      <c r="H7463" t="s">
        <v>16458</v>
      </c>
    </row>
    <row r="7464" spans="1:8" hidden="1">
      <c r="A7464">
        <v>5561</v>
      </c>
      <c r="B7464" t="s">
        <v>59</v>
      </c>
      <c r="C7464" t="s">
        <v>14</v>
      </c>
      <c r="D7464" t="s">
        <v>5716</v>
      </c>
      <c r="E7464">
        <v>-5.6205780000000002E-3</v>
      </c>
      <c r="F7464">
        <v>0</v>
      </c>
      <c r="G7464" t="b">
        <v>1</v>
      </c>
      <c r="H7464" t="s">
        <v>16492</v>
      </c>
    </row>
    <row r="7465" spans="1:8">
      <c r="A7465">
        <v>7604</v>
      </c>
      <c r="B7465" t="s">
        <v>80</v>
      </c>
      <c r="C7465" t="s">
        <v>83</v>
      </c>
      <c r="D7465" t="s">
        <v>7794</v>
      </c>
      <c r="E7465">
        <v>-5.473065E-3</v>
      </c>
      <c r="F7465">
        <v>0</v>
      </c>
      <c r="G7465" t="b">
        <v>0</v>
      </c>
      <c r="H7465" t="s">
        <v>16459</v>
      </c>
    </row>
    <row r="7466" spans="1:8" hidden="1">
      <c r="A7466">
        <v>3668</v>
      </c>
      <c r="B7466" t="s">
        <v>39</v>
      </c>
      <c r="C7466" t="s">
        <v>1</v>
      </c>
      <c r="D7466" t="s">
        <v>3804</v>
      </c>
      <c r="E7466">
        <v>-5.6305360000000002E-3</v>
      </c>
      <c r="F7466">
        <v>0</v>
      </c>
      <c r="G7466" t="b">
        <v>1</v>
      </c>
      <c r="H7466" t="s">
        <v>16494</v>
      </c>
    </row>
    <row r="7467" spans="1:8">
      <c r="A7467">
        <v>392</v>
      </c>
      <c r="B7467" t="s">
        <v>4</v>
      </c>
      <c r="C7467" t="s">
        <v>15</v>
      </c>
      <c r="D7467" t="s">
        <v>493</v>
      </c>
      <c r="E7467">
        <v>-5.495949E-3</v>
      </c>
      <c r="F7467">
        <v>2</v>
      </c>
      <c r="G7467" t="b">
        <v>0</v>
      </c>
      <c r="H7467" t="s">
        <v>16465</v>
      </c>
    </row>
    <row r="7468" spans="1:8" hidden="1">
      <c r="A7468">
        <v>7013</v>
      </c>
      <c r="B7468" t="s">
        <v>74</v>
      </c>
      <c r="C7468" t="s">
        <v>56</v>
      </c>
      <c r="D7468" t="s">
        <v>7203</v>
      </c>
      <c r="E7468">
        <v>-5.6328699999999999E-3</v>
      </c>
      <c r="F7468">
        <v>0</v>
      </c>
      <c r="G7468" t="b">
        <v>1</v>
      </c>
      <c r="H7468" t="s">
        <v>16496</v>
      </c>
    </row>
    <row r="7469" spans="1:8">
      <c r="A7469">
        <v>3182</v>
      </c>
      <c r="B7469" t="s">
        <v>33</v>
      </c>
      <c r="C7469" t="s">
        <v>79</v>
      </c>
      <c r="D7469" t="s">
        <v>3313</v>
      </c>
      <c r="E7469">
        <v>-5.4978359999999999E-3</v>
      </c>
      <c r="F7469">
        <v>0</v>
      </c>
      <c r="G7469" t="b">
        <v>0</v>
      </c>
      <c r="H7469" t="s">
        <v>16467</v>
      </c>
    </row>
    <row r="7470" spans="1:8" hidden="1">
      <c r="A7470">
        <v>7689</v>
      </c>
      <c r="B7470" t="s">
        <v>81</v>
      </c>
      <c r="C7470" t="s">
        <v>74</v>
      </c>
      <c r="D7470" t="s">
        <v>7879</v>
      </c>
      <c r="E7470">
        <v>-5.6328699999999999E-3</v>
      </c>
      <c r="F7470">
        <v>0</v>
      </c>
      <c r="G7470" t="b">
        <v>1</v>
      </c>
      <c r="H7470" t="s">
        <v>16498</v>
      </c>
    </row>
    <row r="7471" spans="1:8">
      <c r="A7471">
        <v>4854</v>
      </c>
      <c r="B7471" t="s">
        <v>51</v>
      </c>
      <c r="C7471" t="s">
        <v>59</v>
      </c>
      <c r="D7471" t="s">
        <v>5001</v>
      </c>
      <c r="E7471">
        <v>-5.5196020000000002E-3</v>
      </c>
      <c r="F7471">
        <v>0</v>
      </c>
      <c r="G7471" t="b">
        <v>0</v>
      </c>
      <c r="H7471" t="s">
        <v>16469</v>
      </c>
    </row>
    <row r="7472" spans="1:8" hidden="1">
      <c r="A7472">
        <v>5662</v>
      </c>
      <c r="B7472" t="s">
        <v>60</v>
      </c>
      <c r="C7472" t="s">
        <v>21</v>
      </c>
      <c r="D7472" t="s">
        <v>5818</v>
      </c>
      <c r="E7472">
        <v>-5.6360840000000004E-3</v>
      </c>
      <c r="F7472">
        <v>0</v>
      </c>
      <c r="G7472" t="b">
        <v>1</v>
      </c>
      <c r="H7472" t="s">
        <v>16500</v>
      </c>
    </row>
    <row r="7473" spans="1:8">
      <c r="A7473">
        <v>5607</v>
      </c>
      <c r="B7473" t="s">
        <v>59</v>
      </c>
      <c r="C7473" t="s">
        <v>60</v>
      </c>
      <c r="D7473" t="s">
        <v>5762</v>
      </c>
      <c r="E7473">
        <v>-5.522117E-3</v>
      </c>
      <c r="F7473">
        <v>0</v>
      </c>
      <c r="G7473" t="b">
        <v>0</v>
      </c>
      <c r="H7473" t="s">
        <v>16471</v>
      </c>
    </row>
    <row r="7474" spans="1:8" hidden="1">
      <c r="A7474">
        <v>5584</v>
      </c>
      <c r="B7474" t="s">
        <v>59</v>
      </c>
      <c r="C7474" t="s">
        <v>37</v>
      </c>
      <c r="D7474" t="s">
        <v>5739</v>
      </c>
      <c r="E7474">
        <v>-5.6434930000000003E-3</v>
      </c>
      <c r="F7474">
        <v>0</v>
      </c>
      <c r="G7474" t="b">
        <v>1</v>
      </c>
      <c r="H7474" t="s">
        <v>16502</v>
      </c>
    </row>
    <row r="7475" spans="1:8">
      <c r="A7475">
        <v>808</v>
      </c>
      <c r="B7475" t="s">
        <v>8</v>
      </c>
      <c r="C7475" t="s">
        <v>55</v>
      </c>
      <c r="D7475" t="s">
        <v>913</v>
      </c>
      <c r="E7475">
        <v>-5.5272819999999997E-3</v>
      </c>
      <c r="F7475">
        <v>0</v>
      </c>
      <c r="G7475" t="b">
        <v>0</v>
      </c>
      <c r="H7475" t="s">
        <v>16473</v>
      </c>
    </row>
    <row r="7476" spans="1:8" hidden="1">
      <c r="A7476">
        <v>7488</v>
      </c>
      <c r="B7476" t="s">
        <v>79</v>
      </c>
      <c r="C7476" t="s">
        <v>5989</v>
      </c>
      <c r="D7476" t="s">
        <v>7678</v>
      </c>
      <c r="E7476">
        <v>-5.6575189999999997E-3</v>
      </c>
      <c r="F7476">
        <v>0</v>
      </c>
      <c r="G7476" t="b">
        <v>1</v>
      </c>
      <c r="H7476" t="s">
        <v>16504</v>
      </c>
    </row>
    <row r="7477" spans="1:8">
      <c r="A7477">
        <v>5229</v>
      </c>
      <c r="B7477" t="s">
        <v>55</v>
      </c>
      <c r="C7477" t="s">
        <v>58</v>
      </c>
      <c r="D7477" t="s">
        <v>5380</v>
      </c>
      <c r="E7477">
        <v>-5.5272819999999997E-3</v>
      </c>
      <c r="F7477">
        <v>0</v>
      </c>
      <c r="G7477" t="b">
        <v>0</v>
      </c>
      <c r="H7477" t="s">
        <v>16475</v>
      </c>
    </row>
    <row r="7478" spans="1:8" hidden="1">
      <c r="A7478">
        <v>7711</v>
      </c>
      <c r="B7478" t="s">
        <v>82</v>
      </c>
      <c r="C7478" t="s">
        <v>2</v>
      </c>
      <c r="D7478" t="s">
        <v>7901</v>
      </c>
      <c r="E7478">
        <v>-5.6708389999999996E-3</v>
      </c>
      <c r="F7478">
        <v>0</v>
      </c>
      <c r="G7478" t="b">
        <v>1</v>
      </c>
      <c r="H7478" t="s">
        <v>16506</v>
      </c>
    </row>
    <row r="7479" spans="1:8">
      <c r="A7479">
        <v>5235</v>
      </c>
      <c r="B7479" t="s">
        <v>55</v>
      </c>
      <c r="C7479" t="s">
        <v>64</v>
      </c>
      <c r="D7479" t="s">
        <v>5387</v>
      </c>
      <c r="E7479">
        <v>-5.5272819999999997E-3</v>
      </c>
      <c r="F7479">
        <v>0</v>
      </c>
      <c r="G7479" t="b">
        <v>0</v>
      </c>
      <c r="H7479" t="s">
        <v>16476</v>
      </c>
    </row>
    <row r="7480" spans="1:8" hidden="1">
      <c r="A7480">
        <v>8453</v>
      </c>
      <c r="B7480" t="s">
        <v>89</v>
      </c>
      <c r="C7480" t="s">
        <v>86</v>
      </c>
      <c r="D7480" t="s">
        <v>8643</v>
      </c>
      <c r="E7480">
        <v>-5.6792279999999997E-3</v>
      </c>
      <c r="F7480">
        <v>0</v>
      </c>
      <c r="G7480" t="b">
        <v>1</v>
      </c>
      <c r="H7480" t="s">
        <v>16508</v>
      </c>
    </row>
    <row r="7481" spans="1:8">
      <c r="A7481">
        <v>4971</v>
      </c>
      <c r="B7481" t="s">
        <v>52</v>
      </c>
      <c r="C7481" t="s">
        <v>82</v>
      </c>
      <c r="D7481" t="s">
        <v>5120</v>
      </c>
      <c r="E7481">
        <v>-5.5340850000000002E-3</v>
      </c>
      <c r="F7481">
        <v>0</v>
      </c>
      <c r="G7481" t="b">
        <v>0</v>
      </c>
      <c r="H7481" t="s">
        <v>16479</v>
      </c>
    </row>
    <row r="7482" spans="1:8" hidden="1">
      <c r="A7482">
        <v>8701</v>
      </c>
      <c r="B7482" t="s">
        <v>92</v>
      </c>
      <c r="C7482" t="s">
        <v>52</v>
      </c>
      <c r="D7482" t="s">
        <v>8891</v>
      </c>
      <c r="E7482">
        <v>-5.6822050000000001E-3</v>
      </c>
      <c r="F7482">
        <v>0</v>
      </c>
      <c r="G7482" t="b">
        <v>1</v>
      </c>
      <c r="H7482" t="s">
        <v>16510</v>
      </c>
    </row>
    <row r="7483" spans="1:8">
      <c r="A7483">
        <v>1335</v>
      </c>
      <c r="B7483" t="s">
        <v>14</v>
      </c>
      <c r="C7483" t="s">
        <v>18</v>
      </c>
      <c r="D7483" t="s">
        <v>1446</v>
      </c>
      <c r="E7483">
        <v>-5.5400750000000002E-3</v>
      </c>
      <c r="F7483">
        <v>0</v>
      </c>
      <c r="G7483" t="b">
        <v>0</v>
      </c>
      <c r="H7483" t="s">
        <v>16481</v>
      </c>
    </row>
    <row r="7484" spans="1:8" hidden="1">
      <c r="A7484">
        <v>7120</v>
      </c>
      <c r="B7484" t="s">
        <v>75</v>
      </c>
      <c r="C7484" t="s">
        <v>69</v>
      </c>
      <c r="D7484" t="s">
        <v>7310</v>
      </c>
      <c r="E7484">
        <v>-5.6866750000000004E-3</v>
      </c>
      <c r="F7484">
        <v>0</v>
      </c>
      <c r="G7484" t="b">
        <v>1</v>
      </c>
      <c r="H7484" t="s">
        <v>16512</v>
      </c>
    </row>
    <row r="7485" spans="1:8">
      <c r="A7485">
        <v>7047</v>
      </c>
      <c r="B7485" t="s">
        <v>74</v>
      </c>
      <c r="C7485" t="s">
        <v>90</v>
      </c>
      <c r="D7485" t="s">
        <v>7237</v>
      </c>
      <c r="E7485">
        <v>-5.5591529999999998E-3</v>
      </c>
      <c r="F7485">
        <v>0</v>
      </c>
      <c r="G7485" t="b">
        <v>0</v>
      </c>
      <c r="H7485" t="s">
        <v>16483</v>
      </c>
    </row>
    <row r="7486" spans="1:8" hidden="1">
      <c r="A7486">
        <v>2280</v>
      </c>
      <c r="B7486" t="s">
        <v>24</v>
      </c>
      <c r="C7486" t="s">
        <v>23</v>
      </c>
      <c r="D7486" t="s">
        <v>2401</v>
      </c>
      <c r="E7486">
        <v>-5.6895629999999999E-3</v>
      </c>
      <c r="F7486">
        <v>1</v>
      </c>
      <c r="G7486" t="b">
        <v>1</v>
      </c>
      <c r="H7486" t="s">
        <v>16514</v>
      </c>
    </row>
    <row r="7487" spans="1:8">
      <c r="A7487">
        <v>3625</v>
      </c>
      <c r="B7487" t="s">
        <v>38</v>
      </c>
      <c r="C7487" t="s">
        <v>52</v>
      </c>
      <c r="D7487" t="s">
        <v>3760</v>
      </c>
      <c r="E7487">
        <v>-5.5866650000000002E-3</v>
      </c>
      <c r="F7487">
        <v>0</v>
      </c>
      <c r="G7487" t="b">
        <v>0</v>
      </c>
      <c r="H7487" t="s">
        <v>16485</v>
      </c>
    </row>
    <row r="7488" spans="1:8">
      <c r="A7488">
        <v>2442</v>
      </c>
      <c r="B7488" t="s">
        <v>25</v>
      </c>
      <c r="C7488" t="s">
        <v>91</v>
      </c>
      <c r="D7488" t="s">
        <v>2565</v>
      </c>
      <c r="E7488">
        <v>-5.6173120000000002E-3</v>
      </c>
      <c r="F7488">
        <v>0</v>
      </c>
      <c r="G7488" t="b">
        <v>0</v>
      </c>
      <c r="H7488" t="s">
        <v>16487</v>
      </c>
    </row>
    <row r="7489" spans="1:8" hidden="1">
      <c r="A7489">
        <v>1520</v>
      </c>
      <c r="B7489" t="s">
        <v>16</v>
      </c>
      <c r="C7489" t="s">
        <v>15</v>
      </c>
      <c r="D7489" t="s">
        <v>1633</v>
      </c>
      <c r="E7489">
        <v>-5.7282100000000001E-3</v>
      </c>
      <c r="F7489">
        <v>0</v>
      </c>
      <c r="G7489" t="b">
        <v>1</v>
      </c>
      <c r="H7489" t="s">
        <v>16517</v>
      </c>
    </row>
    <row r="7490" spans="1:8" hidden="1">
      <c r="A7490">
        <v>6596</v>
      </c>
      <c r="B7490" t="s">
        <v>70</v>
      </c>
      <c r="C7490" t="s">
        <v>15</v>
      </c>
      <c r="D7490" t="s">
        <v>6786</v>
      </c>
      <c r="E7490">
        <v>-5.7282100000000001E-3</v>
      </c>
      <c r="F7490">
        <v>0</v>
      </c>
      <c r="G7490" t="b">
        <v>1</v>
      </c>
      <c r="H7490" t="s">
        <v>16518</v>
      </c>
    </row>
    <row r="7491" spans="1:8">
      <c r="A7491">
        <v>654</v>
      </c>
      <c r="B7491" t="s">
        <v>6</v>
      </c>
      <c r="C7491" t="s">
        <v>89</v>
      </c>
      <c r="D7491" t="s">
        <v>758</v>
      </c>
      <c r="E7491">
        <v>-5.6177450000000004E-3</v>
      </c>
      <c r="F7491">
        <v>0</v>
      </c>
      <c r="G7491" t="b">
        <v>0</v>
      </c>
      <c r="H7491" t="s">
        <v>16489</v>
      </c>
    </row>
    <row r="7492" spans="1:8" hidden="1">
      <c r="A7492">
        <v>8643</v>
      </c>
      <c r="B7492" t="s">
        <v>91</v>
      </c>
      <c r="C7492" t="s">
        <v>88</v>
      </c>
      <c r="D7492" t="s">
        <v>8833</v>
      </c>
      <c r="E7492">
        <v>-5.7288770000000003E-3</v>
      </c>
      <c r="F7492">
        <v>0</v>
      </c>
      <c r="G7492" t="b">
        <v>1</v>
      </c>
      <c r="H7492" t="s">
        <v>16520</v>
      </c>
    </row>
    <row r="7493" spans="1:8">
      <c r="A7493">
        <v>1376</v>
      </c>
      <c r="B7493" t="s">
        <v>14</v>
      </c>
      <c r="C7493" t="s">
        <v>59</v>
      </c>
      <c r="D7493" t="s">
        <v>1487</v>
      </c>
      <c r="E7493">
        <v>-5.6205780000000002E-3</v>
      </c>
      <c r="F7493">
        <v>0</v>
      </c>
      <c r="G7493" t="b">
        <v>0</v>
      </c>
      <c r="H7493" t="s">
        <v>16491</v>
      </c>
    </row>
    <row r="7494" spans="1:8" hidden="1">
      <c r="A7494">
        <v>2454</v>
      </c>
      <c r="B7494" t="s">
        <v>26</v>
      </c>
      <c r="C7494" t="s">
        <v>9</v>
      </c>
      <c r="D7494" t="s">
        <v>2577</v>
      </c>
      <c r="E7494">
        <v>-5.734093E-3</v>
      </c>
      <c r="F7494">
        <v>0</v>
      </c>
      <c r="G7494" t="b">
        <v>1</v>
      </c>
      <c r="H7494" t="s">
        <v>16522</v>
      </c>
    </row>
    <row r="7495" spans="1:8">
      <c r="A7495">
        <v>134</v>
      </c>
      <c r="B7495" t="s">
        <v>1</v>
      </c>
      <c r="C7495" t="s">
        <v>39</v>
      </c>
      <c r="D7495" t="s">
        <v>232</v>
      </c>
      <c r="E7495">
        <v>-5.6305360000000002E-3</v>
      </c>
      <c r="F7495">
        <v>0</v>
      </c>
      <c r="G7495" t="b">
        <v>0</v>
      </c>
      <c r="H7495" t="s">
        <v>16493</v>
      </c>
    </row>
    <row r="7496" spans="1:8">
      <c r="A7496">
        <v>5339</v>
      </c>
      <c r="B7496" t="s">
        <v>56</v>
      </c>
      <c r="C7496" t="s">
        <v>74</v>
      </c>
      <c r="D7496" t="s">
        <v>5492</v>
      </c>
      <c r="E7496">
        <v>-5.6328699999999999E-3</v>
      </c>
      <c r="F7496">
        <v>0</v>
      </c>
      <c r="G7496" t="b">
        <v>0</v>
      </c>
      <c r="H7496" t="s">
        <v>16495</v>
      </c>
    </row>
    <row r="7497" spans="1:8">
      <c r="A7497">
        <v>7038</v>
      </c>
      <c r="B7497" t="s">
        <v>74</v>
      </c>
      <c r="C7497" t="s">
        <v>81</v>
      </c>
      <c r="D7497" t="s">
        <v>7228</v>
      </c>
      <c r="E7497">
        <v>-5.6328699999999999E-3</v>
      </c>
      <c r="F7497">
        <v>0</v>
      </c>
      <c r="G7497" t="b">
        <v>0</v>
      </c>
      <c r="H7497" t="s">
        <v>16497</v>
      </c>
    </row>
    <row r="7498" spans="1:8" hidden="1">
      <c r="A7498">
        <v>2565</v>
      </c>
      <c r="B7498" t="s">
        <v>27</v>
      </c>
      <c r="C7498" t="s">
        <v>26</v>
      </c>
      <c r="D7498" t="s">
        <v>2689</v>
      </c>
      <c r="E7498">
        <v>-5.734093E-3</v>
      </c>
      <c r="F7498">
        <v>0</v>
      </c>
      <c r="G7498" t="b">
        <v>1</v>
      </c>
      <c r="H7498" t="s">
        <v>16526</v>
      </c>
    </row>
    <row r="7499" spans="1:8" hidden="1">
      <c r="A7499">
        <v>5103</v>
      </c>
      <c r="B7499" t="s">
        <v>54</v>
      </c>
      <c r="C7499" t="s">
        <v>26</v>
      </c>
      <c r="D7499" t="s">
        <v>5253</v>
      </c>
      <c r="E7499">
        <v>-5.734093E-3</v>
      </c>
      <c r="F7499">
        <v>0</v>
      </c>
      <c r="G7499" t="b">
        <v>1</v>
      </c>
      <c r="H7499" t="s">
        <v>16527</v>
      </c>
    </row>
    <row r="7500" spans="1:8" hidden="1">
      <c r="A7500">
        <v>6325</v>
      </c>
      <c r="B7500" t="s">
        <v>67</v>
      </c>
      <c r="C7500" t="s">
        <v>26</v>
      </c>
      <c r="D7500" t="s">
        <v>6515</v>
      </c>
      <c r="E7500">
        <v>-5.734093E-3</v>
      </c>
      <c r="F7500">
        <v>0</v>
      </c>
      <c r="G7500" t="b">
        <v>1</v>
      </c>
      <c r="H7500" t="s">
        <v>16528</v>
      </c>
    </row>
    <row r="7501" spans="1:8">
      <c r="A7501">
        <v>2035</v>
      </c>
      <c r="B7501" t="s">
        <v>21</v>
      </c>
      <c r="C7501" t="s">
        <v>60</v>
      </c>
      <c r="D7501" t="s">
        <v>2153</v>
      </c>
      <c r="E7501">
        <v>-5.6360840000000004E-3</v>
      </c>
      <c r="F7501">
        <v>0</v>
      </c>
      <c r="G7501" t="b">
        <v>0</v>
      </c>
      <c r="H7501" t="s">
        <v>16499</v>
      </c>
    </row>
    <row r="7502" spans="1:8" hidden="1">
      <c r="A7502">
        <v>1989</v>
      </c>
      <c r="B7502" t="s">
        <v>21</v>
      </c>
      <c r="C7502" t="s">
        <v>14</v>
      </c>
      <c r="D7502" t="s">
        <v>2107</v>
      </c>
      <c r="E7502">
        <v>-5.7365769999999996E-3</v>
      </c>
      <c r="F7502">
        <v>0</v>
      </c>
      <c r="G7502" t="b">
        <v>1</v>
      </c>
      <c r="H7502" t="s">
        <v>16530</v>
      </c>
    </row>
    <row r="7503" spans="1:8">
      <c r="A7503">
        <v>3538</v>
      </c>
      <c r="B7503" t="s">
        <v>37</v>
      </c>
      <c r="C7503" t="s">
        <v>59</v>
      </c>
      <c r="D7503" t="s">
        <v>3672</v>
      </c>
      <c r="E7503">
        <v>-5.6434930000000003E-3</v>
      </c>
      <c r="F7503">
        <v>0</v>
      </c>
      <c r="G7503" t="b">
        <v>0</v>
      </c>
      <c r="H7503" t="s">
        <v>16501</v>
      </c>
    </row>
    <row r="7504" spans="1:8" hidden="1">
      <c r="A7504">
        <v>7764</v>
      </c>
      <c r="B7504" t="s">
        <v>82</v>
      </c>
      <c r="C7504" t="s">
        <v>55</v>
      </c>
      <c r="D7504" t="s">
        <v>7954</v>
      </c>
      <c r="E7504">
        <v>-5.7527289999999998E-3</v>
      </c>
      <c r="F7504">
        <v>2</v>
      </c>
      <c r="G7504" t="b">
        <v>1</v>
      </c>
      <c r="H7504" t="s">
        <v>16532</v>
      </c>
    </row>
    <row r="7505" spans="1:8">
      <c r="A7505">
        <v>5814</v>
      </c>
      <c r="B7505" t="s">
        <v>5989</v>
      </c>
      <c r="C7505" t="s">
        <v>79</v>
      </c>
      <c r="D7505" t="s">
        <v>5990</v>
      </c>
      <c r="E7505">
        <v>-5.6575189999999997E-3</v>
      </c>
      <c r="F7505">
        <v>0</v>
      </c>
      <c r="G7505" t="b">
        <v>0</v>
      </c>
      <c r="H7505" t="s">
        <v>16503</v>
      </c>
    </row>
    <row r="7506" spans="1:8" hidden="1">
      <c r="A7506">
        <v>3500</v>
      </c>
      <c r="B7506" t="s">
        <v>37</v>
      </c>
      <c r="C7506" t="s">
        <v>21</v>
      </c>
      <c r="D7506" t="s">
        <v>3634</v>
      </c>
      <c r="E7506">
        <v>-5.7599649999999997E-3</v>
      </c>
      <c r="F7506">
        <v>0</v>
      </c>
      <c r="G7506" t="b">
        <v>1</v>
      </c>
      <c r="H7506" t="s">
        <v>16534</v>
      </c>
    </row>
    <row r="7507" spans="1:8">
      <c r="A7507">
        <v>271</v>
      </c>
      <c r="B7507" t="s">
        <v>2</v>
      </c>
      <c r="C7507" t="s">
        <v>82</v>
      </c>
      <c r="D7507" t="s">
        <v>371</v>
      </c>
      <c r="E7507">
        <v>-5.6708389999999996E-3</v>
      </c>
      <c r="F7507">
        <v>0</v>
      </c>
      <c r="G7507" t="b">
        <v>0</v>
      </c>
      <c r="H7507" t="s">
        <v>16505</v>
      </c>
    </row>
    <row r="7508" spans="1:8">
      <c r="A7508">
        <v>8174</v>
      </c>
      <c r="B7508" t="s">
        <v>86</v>
      </c>
      <c r="C7508" t="s">
        <v>89</v>
      </c>
      <c r="D7508" t="s">
        <v>8364</v>
      </c>
      <c r="E7508">
        <v>-5.6792279999999997E-3</v>
      </c>
      <c r="F7508">
        <v>0</v>
      </c>
      <c r="G7508" t="b">
        <v>0</v>
      </c>
      <c r="H7508" t="s">
        <v>16507</v>
      </c>
    </row>
    <row r="7509" spans="1:8" hidden="1">
      <c r="A7509">
        <v>7774</v>
      </c>
      <c r="B7509" t="s">
        <v>82</v>
      </c>
      <c r="C7509" t="s">
        <v>65</v>
      </c>
      <c r="D7509" t="s">
        <v>7964</v>
      </c>
      <c r="E7509">
        <v>-5.7699359999999998E-3</v>
      </c>
      <c r="F7509">
        <v>4</v>
      </c>
      <c r="G7509" t="b">
        <v>1</v>
      </c>
      <c r="H7509" t="s">
        <v>16537</v>
      </c>
    </row>
    <row r="7510" spans="1:8">
      <c r="A7510">
        <v>4981</v>
      </c>
      <c r="B7510" t="s">
        <v>52</v>
      </c>
      <c r="C7510" t="s">
        <v>92</v>
      </c>
      <c r="D7510" t="s">
        <v>5130</v>
      </c>
      <c r="E7510">
        <v>-5.6822050000000001E-3</v>
      </c>
      <c r="F7510">
        <v>0</v>
      </c>
      <c r="G7510" t="b">
        <v>0</v>
      </c>
      <c r="H7510" t="s">
        <v>16509</v>
      </c>
    </row>
    <row r="7511" spans="1:8" hidden="1">
      <c r="A7511">
        <v>8185</v>
      </c>
      <c r="B7511" t="s">
        <v>87</v>
      </c>
      <c r="C7511" t="s">
        <v>6</v>
      </c>
      <c r="D7511" t="s">
        <v>8375</v>
      </c>
      <c r="E7511">
        <v>-5.7800710000000003E-3</v>
      </c>
      <c r="F7511">
        <v>7</v>
      </c>
      <c r="G7511" t="b">
        <v>1</v>
      </c>
      <c r="H7511" t="s">
        <v>16539</v>
      </c>
    </row>
    <row r="7512" spans="1:8">
      <c r="A7512">
        <v>6562</v>
      </c>
      <c r="B7512" t="s">
        <v>69</v>
      </c>
      <c r="C7512" t="s">
        <v>75</v>
      </c>
      <c r="D7512" t="s">
        <v>6752</v>
      </c>
      <c r="E7512">
        <v>-5.6866750000000004E-3</v>
      </c>
      <c r="F7512">
        <v>0</v>
      </c>
      <c r="G7512" t="b">
        <v>0</v>
      </c>
      <c r="H7512" t="s">
        <v>16511</v>
      </c>
    </row>
    <row r="7513" spans="1:8" hidden="1">
      <c r="A7513">
        <v>8248</v>
      </c>
      <c r="B7513" t="s">
        <v>87</v>
      </c>
      <c r="C7513" t="s">
        <v>69</v>
      </c>
      <c r="D7513" t="s">
        <v>8438</v>
      </c>
      <c r="E7513">
        <v>-5.7871620000000002E-3</v>
      </c>
      <c r="F7513">
        <v>0</v>
      </c>
      <c r="G7513" t="b">
        <v>1</v>
      </c>
      <c r="H7513" t="s">
        <v>16541</v>
      </c>
    </row>
    <row r="7514" spans="1:8">
      <c r="A7514">
        <v>2187</v>
      </c>
      <c r="B7514" t="s">
        <v>23</v>
      </c>
      <c r="C7514" t="s">
        <v>24</v>
      </c>
      <c r="D7514" t="s">
        <v>2307</v>
      </c>
      <c r="E7514">
        <v>-5.6895629999999999E-3</v>
      </c>
      <c r="F7514">
        <v>1</v>
      </c>
      <c r="G7514" t="b">
        <v>0</v>
      </c>
      <c r="H7514" t="s">
        <v>16513</v>
      </c>
    </row>
    <row r="7515" spans="1:8" hidden="1">
      <c r="A7515">
        <v>3128</v>
      </c>
      <c r="B7515" t="s">
        <v>33</v>
      </c>
      <c r="C7515" t="s">
        <v>25</v>
      </c>
      <c r="D7515" t="s">
        <v>3258</v>
      </c>
      <c r="E7515">
        <v>-5.7904920000000004E-3</v>
      </c>
      <c r="F7515">
        <v>0</v>
      </c>
      <c r="G7515" t="b">
        <v>1</v>
      </c>
      <c r="H7515" t="s">
        <v>16543</v>
      </c>
    </row>
    <row r="7516" spans="1:8">
      <c r="A7516">
        <v>1427</v>
      </c>
      <c r="B7516" t="s">
        <v>15</v>
      </c>
      <c r="C7516" t="s">
        <v>16</v>
      </c>
      <c r="D7516" t="s">
        <v>1539</v>
      </c>
      <c r="E7516">
        <v>-5.7282100000000001E-3</v>
      </c>
      <c r="F7516">
        <v>0</v>
      </c>
      <c r="G7516" t="b">
        <v>0</v>
      </c>
      <c r="H7516" t="s">
        <v>16515</v>
      </c>
    </row>
    <row r="7517" spans="1:8" hidden="1">
      <c r="A7517">
        <v>7402</v>
      </c>
      <c r="B7517" t="s">
        <v>78</v>
      </c>
      <c r="C7517" t="s">
        <v>69</v>
      </c>
      <c r="D7517" t="s">
        <v>7592</v>
      </c>
      <c r="E7517">
        <v>-5.7951859999999999E-3</v>
      </c>
      <c r="F7517">
        <v>0</v>
      </c>
      <c r="G7517" t="b">
        <v>1</v>
      </c>
      <c r="H7517" t="s">
        <v>16545</v>
      </c>
    </row>
    <row r="7518" spans="1:8">
      <c r="A7518">
        <v>1481</v>
      </c>
      <c r="B7518" t="s">
        <v>15</v>
      </c>
      <c r="C7518" t="s">
        <v>70</v>
      </c>
      <c r="D7518" t="s">
        <v>1594</v>
      </c>
      <c r="E7518">
        <v>-5.7282100000000001E-3</v>
      </c>
      <c r="F7518">
        <v>0</v>
      </c>
      <c r="G7518" t="b">
        <v>0</v>
      </c>
      <c r="H7518" t="s">
        <v>16516</v>
      </c>
    </row>
    <row r="7519" spans="1:8">
      <c r="A7519">
        <v>8364</v>
      </c>
      <c r="B7519" t="s">
        <v>88</v>
      </c>
      <c r="C7519" t="s">
        <v>91</v>
      </c>
      <c r="D7519" t="s">
        <v>8554</v>
      </c>
      <c r="E7519">
        <v>-5.7288770000000003E-3</v>
      </c>
      <c r="F7519">
        <v>0</v>
      </c>
      <c r="G7519" t="b">
        <v>0</v>
      </c>
      <c r="H7519" t="s">
        <v>16519</v>
      </c>
    </row>
    <row r="7520" spans="1:8" hidden="1">
      <c r="A7520">
        <v>6921</v>
      </c>
      <c r="B7520" t="s">
        <v>73</v>
      </c>
      <c r="C7520" t="s">
        <v>58</v>
      </c>
      <c r="D7520" t="s">
        <v>7111</v>
      </c>
      <c r="E7520">
        <v>-5.8002920000000003E-3</v>
      </c>
      <c r="F7520">
        <v>0</v>
      </c>
      <c r="G7520" t="b">
        <v>1</v>
      </c>
      <c r="H7520" t="s">
        <v>16548</v>
      </c>
    </row>
    <row r="7521" spans="1:8" hidden="1">
      <c r="A7521">
        <v>6927</v>
      </c>
      <c r="B7521" t="s">
        <v>73</v>
      </c>
      <c r="C7521" t="s">
        <v>64</v>
      </c>
      <c r="D7521" t="s">
        <v>7117</v>
      </c>
      <c r="E7521">
        <v>-5.8002920000000003E-3</v>
      </c>
      <c r="F7521">
        <v>0</v>
      </c>
      <c r="G7521" t="b">
        <v>1</v>
      </c>
      <c r="H7521" t="s">
        <v>16549</v>
      </c>
    </row>
    <row r="7522" spans="1:8">
      <c r="A7522">
        <v>873</v>
      </c>
      <c r="B7522" t="s">
        <v>9</v>
      </c>
      <c r="C7522" t="s">
        <v>26</v>
      </c>
      <c r="D7522" t="s">
        <v>979</v>
      </c>
      <c r="E7522">
        <v>-5.734093E-3</v>
      </c>
      <c r="F7522">
        <v>0</v>
      </c>
      <c r="G7522" t="b">
        <v>0</v>
      </c>
      <c r="H7522" t="s">
        <v>16521</v>
      </c>
    </row>
    <row r="7523" spans="1:8">
      <c r="A7523">
        <v>2472</v>
      </c>
      <c r="B7523" t="s">
        <v>26</v>
      </c>
      <c r="C7523" t="s">
        <v>27</v>
      </c>
      <c r="D7523" t="s">
        <v>2595</v>
      </c>
      <c r="E7523">
        <v>-5.734093E-3</v>
      </c>
      <c r="F7523">
        <v>0</v>
      </c>
      <c r="G7523" t="b">
        <v>0</v>
      </c>
      <c r="H7523" t="s">
        <v>16523</v>
      </c>
    </row>
    <row r="7524" spans="1:8" hidden="1">
      <c r="A7524">
        <v>4540</v>
      </c>
      <c r="B7524" t="s">
        <v>48</v>
      </c>
      <c r="C7524" t="s">
        <v>27</v>
      </c>
      <c r="D7524" t="s">
        <v>4684</v>
      </c>
      <c r="E7524">
        <v>-5.8104990000000002E-3</v>
      </c>
      <c r="F7524">
        <v>0</v>
      </c>
      <c r="G7524" t="b">
        <v>1</v>
      </c>
      <c r="H7524" t="s">
        <v>16552</v>
      </c>
    </row>
    <row r="7525" spans="1:8" hidden="1">
      <c r="A7525">
        <v>4560</v>
      </c>
      <c r="B7525" t="s">
        <v>48</v>
      </c>
      <c r="C7525" t="s">
        <v>47</v>
      </c>
      <c r="D7525" t="s">
        <v>4704</v>
      </c>
      <c r="E7525">
        <v>-5.8104990000000002E-3</v>
      </c>
      <c r="F7525">
        <v>0</v>
      </c>
      <c r="G7525" t="b">
        <v>1</v>
      </c>
      <c r="H7525" t="s">
        <v>16553</v>
      </c>
    </row>
    <row r="7526" spans="1:8">
      <c r="A7526">
        <v>2499</v>
      </c>
      <c r="B7526" t="s">
        <v>26</v>
      </c>
      <c r="C7526" t="s">
        <v>54</v>
      </c>
      <c r="D7526" t="s">
        <v>2622</v>
      </c>
      <c r="E7526">
        <v>-5.734093E-3</v>
      </c>
      <c r="F7526">
        <v>0</v>
      </c>
      <c r="G7526" t="b">
        <v>0</v>
      </c>
      <c r="H7526" t="s">
        <v>16524</v>
      </c>
    </row>
    <row r="7527" spans="1:8" hidden="1">
      <c r="A7527">
        <v>6347</v>
      </c>
      <c r="B7527" t="s">
        <v>67</v>
      </c>
      <c r="C7527" t="s">
        <v>48</v>
      </c>
      <c r="D7527" t="s">
        <v>6537</v>
      </c>
      <c r="E7527">
        <v>-5.8104990000000002E-3</v>
      </c>
      <c r="F7527">
        <v>0</v>
      </c>
      <c r="G7527" t="b">
        <v>1</v>
      </c>
      <c r="H7527" t="s">
        <v>16555</v>
      </c>
    </row>
    <row r="7528" spans="1:8">
      <c r="A7528">
        <v>2512</v>
      </c>
      <c r="B7528" t="s">
        <v>26</v>
      </c>
      <c r="C7528" t="s">
        <v>67</v>
      </c>
      <c r="D7528" t="s">
        <v>2636</v>
      </c>
      <c r="E7528">
        <v>-5.734093E-3</v>
      </c>
      <c r="F7528">
        <v>0</v>
      </c>
      <c r="G7528" t="b">
        <v>0</v>
      </c>
      <c r="H7528" t="s">
        <v>16525</v>
      </c>
    </row>
    <row r="7529" spans="1:8" hidden="1">
      <c r="A7529">
        <v>7748</v>
      </c>
      <c r="B7529" t="s">
        <v>82</v>
      </c>
      <c r="C7529" t="s">
        <v>39</v>
      </c>
      <c r="D7529" t="s">
        <v>7938</v>
      </c>
      <c r="E7529">
        <v>-5.8283179999999999E-3</v>
      </c>
      <c r="F7529">
        <v>0</v>
      </c>
      <c r="G7529" t="b">
        <v>1</v>
      </c>
      <c r="H7529" t="s">
        <v>16557</v>
      </c>
    </row>
    <row r="7530" spans="1:8">
      <c r="A7530">
        <v>1338</v>
      </c>
      <c r="B7530" t="s">
        <v>14</v>
      </c>
      <c r="C7530" t="s">
        <v>21</v>
      </c>
      <c r="D7530" t="s">
        <v>1449</v>
      </c>
      <c r="E7530">
        <v>-5.7365769999999996E-3</v>
      </c>
      <c r="F7530">
        <v>0</v>
      </c>
      <c r="G7530" t="b">
        <v>0</v>
      </c>
      <c r="H7530" t="s">
        <v>16529</v>
      </c>
    </row>
    <row r="7531" spans="1:8" hidden="1">
      <c r="A7531">
        <v>5391</v>
      </c>
      <c r="B7531" t="s">
        <v>57</v>
      </c>
      <c r="C7531" t="s">
        <v>32</v>
      </c>
      <c r="D7531" t="s">
        <v>5544</v>
      </c>
      <c r="E7531">
        <v>-5.8516239999999997E-3</v>
      </c>
      <c r="F7531">
        <v>0</v>
      </c>
      <c r="G7531" t="b">
        <v>1</v>
      </c>
      <c r="H7531" t="s">
        <v>16559</v>
      </c>
    </row>
    <row r="7532" spans="1:8">
      <c r="A7532">
        <v>5253</v>
      </c>
      <c r="B7532" t="s">
        <v>55</v>
      </c>
      <c r="C7532" t="s">
        <v>82</v>
      </c>
      <c r="D7532" t="s">
        <v>5405</v>
      </c>
      <c r="E7532">
        <v>-5.7527289999999998E-3</v>
      </c>
      <c r="F7532">
        <v>0</v>
      </c>
      <c r="G7532" t="b">
        <v>0</v>
      </c>
      <c r="H7532" t="s">
        <v>16531</v>
      </c>
    </row>
    <row r="7533" spans="1:8" hidden="1">
      <c r="A7533">
        <v>7058</v>
      </c>
      <c r="B7533" t="s">
        <v>75</v>
      </c>
      <c r="C7533" t="s">
        <v>7</v>
      </c>
      <c r="D7533" t="s">
        <v>7248</v>
      </c>
      <c r="E7533">
        <v>-5.8754319999999999E-3</v>
      </c>
      <c r="F7533">
        <v>0</v>
      </c>
      <c r="G7533" t="b">
        <v>1</v>
      </c>
      <c r="H7533" t="s">
        <v>16561</v>
      </c>
    </row>
    <row r="7534" spans="1:8">
      <c r="A7534">
        <v>2012</v>
      </c>
      <c r="B7534" t="s">
        <v>21</v>
      </c>
      <c r="C7534" t="s">
        <v>37</v>
      </c>
      <c r="D7534" t="s">
        <v>2130</v>
      </c>
      <c r="E7534">
        <v>-5.7599649999999997E-3</v>
      </c>
      <c r="F7534">
        <v>0</v>
      </c>
      <c r="G7534" t="b">
        <v>0</v>
      </c>
      <c r="H7534" t="s">
        <v>16533</v>
      </c>
    </row>
    <row r="7535" spans="1:8" hidden="1">
      <c r="A7535">
        <v>4639</v>
      </c>
      <c r="B7535" t="s">
        <v>49</v>
      </c>
      <c r="C7535" t="s">
        <v>32</v>
      </c>
      <c r="D7535" t="s">
        <v>4784</v>
      </c>
      <c r="E7535">
        <v>-5.8788950000000003E-3</v>
      </c>
      <c r="F7535">
        <v>0</v>
      </c>
      <c r="G7535" t="b">
        <v>1</v>
      </c>
      <c r="H7535" t="s">
        <v>16563</v>
      </c>
    </row>
    <row r="7536" spans="1:8">
      <c r="A7536">
        <v>6193</v>
      </c>
      <c r="B7536" t="s">
        <v>65</v>
      </c>
      <c r="C7536" t="s">
        <v>82</v>
      </c>
      <c r="D7536" t="s">
        <v>6383</v>
      </c>
      <c r="E7536">
        <v>-5.7699359999999998E-3</v>
      </c>
      <c r="F7536">
        <v>0</v>
      </c>
      <c r="G7536" t="b">
        <v>0</v>
      </c>
      <c r="H7536" t="s">
        <v>16536</v>
      </c>
    </row>
    <row r="7537" spans="1:8">
      <c r="A7537">
        <v>652</v>
      </c>
      <c r="B7537" t="s">
        <v>6</v>
      </c>
      <c r="C7537" t="s">
        <v>87</v>
      </c>
      <c r="D7537" t="s">
        <v>756</v>
      </c>
      <c r="E7537">
        <v>-5.7800710000000003E-3</v>
      </c>
      <c r="F7537">
        <v>1</v>
      </c>
      <c r="G7537" t="b">
        <v>0</v>
      </c>
      <c r="H7537" t="s">
        <v>16538</v>
      </c>
    </row>
    <row r="7538" spans="1:8">
      <c r="A7538">
        <v>6574</v>
      </c>
      <c r="B7538" t="s">
        <v>69</v>
      </c>
      <c r="C7538" t="s">
        <v>87</v>
      </c>
      <c r="D7538" t="s">
        <v>6764</v>
      </c>
      <c r="E7538">
        <v>-5.7871620000000002E-3</v>
      </c>
      <c r="F7538">
        <v>0</v>
      </c>
      <c r="G7538" t="b">
        <v>0</v>
      </c>
      <c r="H7538" t="s">
        <v>16540</v>
      </c>
    </row>
    <row r="7539" spans="1:8" hidden="1">
      <c r="A7539">
        <v>6987</v>
      </c>
      <c r="B7539" t="s">
        <v>74</v>
      </c>
      <c r="C7539" t="s">
        <v>30</v>
      </c>
      <c r="D7539" t="s">
        <v>7177</v>
      </c>
      <c r="E7539">
        <v>-5.8836449999999998E-3</v>
      </c>
      <c r="F7539">
        <v>0</v>
      </c>
      <c r="G7539" t="b">
        <v>1</v>
      </c>
      <c r="H7539" t="s">
        <v>16567</v>
      </c>
    </row>
    <row r="7540" spans="1:8" hidden="1">
      <c r="A7540">
        <v>7010</v>
      </c>
      <c r="B7540" t="s">
        <v>74</v>
      </c>
      <c r="C7540" t="s">
        <v>53</v>
      </c>
      <c r="D7540" t="s">
        <v>7200</v>
      </c>
      <c r="E7540">
        <v>-5.8836449999999998E-3</v>
      </c>
      <c r="F7540">
        <v>0</v>
      </c>
      <c r="G7540" t="b">
        <v>1</v>
      </c>
      <c r="H7540" t="s">
        <v>16568</v>
      </c>
    </row>
    <row r="7541" spans="1:8" hidden="1">
      <c r="A7541">
        <v>7023</v>
      </c>
      <c r="B7541" t="s">
        <v>74</v>
      </c>
      <c r="C7541" t="s">
        <v>66</v>
      </c>
      <c r="D7541" t="s">
        <v>7213</v>
      </c>
      <c r="E7541">
        <v>-5.8836449999999998E-3</v>
      </c>
      <c r="F7541">
        <v>0</v>
      </c>
      <c r="G7541" t="b">
        <v>1</v>
      </c>
      <c r="H7541" t="s">
        <v>16569</v>
      </c>
    </row>
    <row r="7542" spans="1:8">
      <c r="A7542">
        <v>2384</v>
      </c>
      <c r="B7542" t="s">
        <v>25</v>
      </c>
      <c r="C7542" t="s">
        <v>33</v>
      </c>
      <c r="D7542" t="s">
        <v>2506</v>
      </c>
      <c r="E7542">
        <v>-5.7904920000000004E-3</v>
      </c>
      <c r="F7542">
        <v>0</v>
      </c>
      <c r="G7542" t="b">
        <v>0</v>
      </c>
      <c r="H7542" t="s">
        <v>16542</v>
      </c>
    </row>
    <row r="7543" spans="1:8" hidden="1">
      <c r="A7543">
        <v>3705</v>
      </c>
      <c r="B7543" t="s">
        <v>39</v>
      </c>
      <c r="C7543" t="s">
        <v>38</v>
      </c>
      <c r="D7543" t="s">
        <v>3841</v>
      </c>
      <c r="E7543">
        <v>-5.8836929999999997E-3</v>
      </c>
      <c r="F7543">
        <v>0</v>
      </c>
      <c r="G7543" t="b">
        <v>1</v>
      </c>
      <c r="H7543" t="s">
        <v>16571</v>
      </c>
    </row>
    <row r="7544" spans="1:8">
      <c r="A7544">
        <v>6565</v>
      </c>
      <c r="B7544" t="s">
        <v>69</v>
      </c>
      <c r="C7544" t="s">
        <v>78</v>
      </c>
      <c r="D7544" t="s">
        <v>6755</v>
      </c>
      <c r="E7544">
        <v>-5.7951859999999999E-3</v>
      </c>
      <c r="F7544">
        <v>0</v>
      </c>
      <c r="G7544" t="b">
        <v>0</v>
      </c>
      <c r="H7544" t="s">
        <v>16544</v>
      </c>
    </row>
    <row r="7545" spans="1:8" hidden="1">
      <c r="A7545">
        <v>8536</v>
      </c>
      <c r="B7545" t="s">
        <v>90</v>
      </c>
      <c r="C7545" t="s">
        <v>75</v>
      </c>
      <c r="D7545" t="s">
        <v>8726</v>
      </c>
      <c r="E7545">
        <v>-5.8864850000000003E-3</v>
      </c>
      <c r="F7545">
        <v>0</v>
      </c>
      <c r="G7545" t="b">
        <v>1</v>
      </c>
      <c r="H7545" t="s">
        <v>16573</v>
      </c>
    </row>
    <row r="7546" spans="1:8">
      <c r="A7546">
        <v>5526</v>
      </c>
      <c r="B7546" t="s">
        <v>58</v>
      </c>
      <c r="C7546" t="s">
        <v>73</v>
      </c>
      <c r="D7546" t="s">
        <v>5681</v>
      </c>
      <c r="E7546">
        <v>-5.8002920000000003E-3</v>
      </c>
      <c r="F7546">
        <v>0</v>
      </c>
      <c r="G7546" t="b">
        <v>0</v>
      </c>
      <c r="H7546" t="s">
        <v>16546</v>
      </c>
    </row>
    <row r="7547" spans="1:8" hidden="1">
      <c r="A7547">
        <v>4360</v>
      </c>
      <c r="B7547" t="s">
        <v>46</v>
      </c>
      <c r="C7547" t="s">
        <v>35</v>
      </c>
      <c r="D7547" t="s">
        <v>4503</v>
      </c>
      <c r="E7547">
        <v>-5.8894949999999998E-3</v>
      </c>
      <c r="F7547">
        <v>0</v>
      </c>
      <c r="G7547" t="b">
        <v>1</v>
      </c>
      <c r="H7547" t="s">
        <v>16575</v>
      </c>
    </row>
    <row r="7548" spans="1:8">
      <c r="A7548">
        <v>6090</v>
      </c>
      <c r="B7548" t="s">
        <v>64</v>
      </c>
      <c r="C7548" t="s">
        <v>73</v>
      </c>
      <c r="D7548" t="s">
        <v>6280</v>
      </c>
      <c r="E7548">
        <v>-5.8002920000000003E-3</v>
      </c>
      <c r="F7548">
        <v>0</v>
      </c>
      <c r="G7548" t="b">
        <v>0</v>
      </c>
      <c r="H7548" t="s">
        <v>16547</v>
      </c>
    </row>
    <row r="7549" spans="1:8" hidden="1">
      <c r="A7549">
        <v>8043</v>
      </c>
      <c r="B7549" t="s">
        <v>85</v>
      </c>
      <c r="C7549" t="s">
        <v>52</v>
      </c>
      <c r="D7549" t="s">
        <v>8233</v>
      </c>
      <c r="E7549">
        <v>-5.8995499999999999E-3</v>
      </c>
      <c r="F7549">
        <v>0</v>
      </c>
      <c r="G7549" t="b">
        <v>1</v>
      </c>
      <c r="H7549" t="s">
        <v>16577</v>
      </c>
    </row>
    <row r="7550" spans="1:8">
      <c r="A7550">
        <v>2587</v>
      </c>
      <c r="B7550" t="s">
        <v>27</v>
      </c>
      <c r="C7550" t="s">
        <v>48</v>
      </c>
      <c r="D7550" t="s">
        <v>2711</v>
      </c>
      <c r="E7550">
        <v>-5.8104990000000002E-3</v>
      </c>
      <c r="F7550">
        <v>0</v>
      </c>
      <c r="G7550" t="b">
        <v>0</v>
      </c>
      <c r="H7550" t="s">
        <v>16550</v>
      </c>
    </row>
    <row r="7551" spans="1:8" hidden="1">
      <c r="A7551">
        <v>7638</v>
      </c>
      <c r="B7551" t="s">
        <v>81</v>
      </c>
      <c r="C7551" t="s">
        <v>23</v>
      </c>
      <c r="D7551" t="s">
        <v>7828</v>
      </c>
      <c r="E7551">
        <v>-5.9111629999999997E-3</v>
      </c>
      <c r="F7551">
        <v>2</v>
      </c>
      <c r="G7551" t="b">
        <v>1</v>
      </c>
      <c r="H7551" t="s">
        <v>16579</v>
      </c>
    </row>
    <row r="7552" spans="1:8">
      <c r="A7552">
        <v>4467</v>
      </c>
      <c r="B7552" t="s">
        <v>47</v>
      </c>
      <c r="C7552" t="s">
        <v>48</v>
      </c>
      <c r="D7552" t="s">
        <v>4610</v>
      </c>
      <c r="E7552">
        <v>-5.8104990000000002E-3</v>
      </c>
      <c r="F7552">
        <v>0</v>
      </c>
      <c r="G7552" t="b">
        <v>0</v>
      </c>
      <c r="H7552" t="s">
        <v>16551</v>
      </c>
    </row>
    <row r="7553" spans="1:8" hidden="1">
      <c r="A7553">
        <v>6123</v>
      </c>
      <c r="B7553" t="s">
        <v>65</v>
      </c>
      <c r="C7553" t="s">
        <v>12</v>
      </c>
      <c r="D7553" t="s">
        <v>6313</v>
      </c>
      <c r="E7553">
        <v>-5.9407959999999999E-3</v>
      </c>
      <c r="F7553">
        <v>0</v>
      </c>
      <c r="G7553" t="b">
        <v>1</v>
      </c>
      <c r="H7553" t="s">
        <v>16581</v>
      </c>
    </row>
    <row r="7554" spans="1:8">
      <c r="A7554">
        <v>4580</v>
      </c>
      <c r="B7554" t="s">
        <v>48</v>
      </c>
      <c r="C7554" t="s">
        <v>67</v>
      </c>
      <c r="D7554" t="s">
        <v>4725</v>
      </c>
      <c r="E7554">
        <v>-5.8104990000000002E-3</v>
      </c>
      <c r="F7554">
        <v>0</v>
      </c>
      <c r="G7554" t="b">
        <v>0</v>
      </c>
      <c r="H7554" t="s">
        <v>16554</v>
      </c>
    </row>
    <row r="7555" spans="1:8" hidden="1">
      <c r="A7555">
        <v>7786</v>
      </c>
      <c r="B7555" t="s">
        <v>82</v>
      </c>
      <c r="C7555" t="s">
        <v>77</v>
      </c>
      <c r="D7555" t="s">
        <v>7976</v>
      </c>
      <c r="E7555">
        <v>-5.948999E-3</v>
      </c>
      <c r="F7555">
        <v>0</v>
      </c>
      <c r="G7555" t="b">
        <v>1</v>
      </c>
      <c r="H7555" t="s">
        <v>16583</v>
      </c>
    </row>
    <row r="7556" spans="1:8">
      <c r="A7556">
        <v>3749</v>
      </c>
      <c r="B7556" t="s">
        <v>39</v>
      </c>
      <c r="C7556" t="s">
        <v>82</v>
      </c>
      <c r="D7556" t="s">
        <v>3886</v>
      </c>
      <c r="E7556">
        <v>-5.8283179999999999E-3</v>
      </c>
      <c r="F7556">
        <v>0</v>
      </c>
      <c r="G7556" t="b">
        <v>0</v>
      </c>
      <c r="H7556" t="s">
        <v>16556</v>
      </c>
    </row>
    <row r="7557" spans="1:8" hidden="1">
      <c r="A7557">
        <v>6489</v>
      </c>
      <c r="B7557" t="s">
        <v>69</v>
      </c>
      <c r="C7557" t="s">
        <v>2</v>
      </c>
      <c r="D7557" t="s">
        <v>6679</v>
      </c>
      <c r="E7557">
        <v>-5.9560949999999998E-3</v>
      </c>
      <c r="F7557">
        <v>0</v>
      </c>
      <c r="G7557" t="b">
        <v>1</v>
      </c>
      <c r="H7557" t="s">
        <v>16585</v>
      </c>
    </row>
    <row r="7558" spans="1:8">
      <c r="A7558">
        <v>3066</v>
      </c>
      <c r="B7558" t="s">
        <v>32</v>
      </c>
      <c r="C7558" t="s">
        <v>57</v>
      </c>
      <c r="D7558" t="s">
        <v>3195</v>
      </c>
      <c r="E7558">
        <v>-5.8516239999999997E-3</v>
      </c>
      <c r="F7558">
        <v>0</v>
      </c>
      <c r="G7558" t="b">
        <v>0</v>
      </c>
      <c r="H7558" t="s">
        <v>16558</v>
      </c>
    </row>
    <row r="7559" spans="1:8" hidden="1">
      <c r="A7559">
        <v>5760</v>
      </c>
      <c r="B7559" t="s">
        <v>2534</v>
      </c>
      <c r="C7559" t="s">
        <v>25</v>
      </c>
      <c r="D7559" t="s">
        <v>5917</v>
      </c>
      <c r="E7559">
        <v>-5.9586750000000001E-3</v>
      </c>
      <c r="F7559">
        <v>0</v>
      </c>
      <c r="G7559" t="b">
        <v>1</v>
      </c>
      <c r="H7559" t="s">
        <v>16587</v>
      </c>
    </row>
    <row r="7560" spans="1:8">
      <c r="A7560">
        <v>734</v>
      </c>
      <c r="B7560" t="s">
        <v>7</v>
      </c>
      <c r="C7560" t="s">
        <v>75</v>
      </c>
      <c r="D7560" t="s">
        <v>839</v>
      </c>
      <c r="E7560">
        <v>-5.8754319999999999E-3</v>
      </c>
      <c r="F7560">
        <v>0</v>
      </c>
      <c r="G7560" t="b">
        <v>0</v>
      </c>
      <c r="H7560" t="s">
        <v>16560</v>
      </c>
    </row>
    <row r="7561" spans="1:8">
      <c r="A7561">
        <v>3058</v>
      </c>
      <c r="B7561" t="s">
        <v>32</v>
      </c>
      <c r="C7561" t="s">
        <v>49</v>
      </c>
      <c r="D7561" t="s">
        <v>3187</v>
      </c>
      <c r="E7561">
        <v>-5.8788950000000003E-3</v>
      </c>
      <c r="F7561">
        <v>0</v>
      </c>
      <c r="G7561" t="b">
        <v>0</v>
      </c>
      <c r="H7561" t="s">
        <v>16562</v>
      </c>
    </row>
    <row r="7562" spans="1:8" hidden="1">
      <c r="A7562">
        <v>7073</v>
      </c>
      <c r="B7562" t="s">
        <v>75</v>
      </c>
      <c r="C7562" t="s">
        <v>22</v>
      </c>
      <c r="D7562" t="s">
        <v>7263</v>
      </c>
      <c r="E7562">
        <v>-5.9645439999999996E-3</v>
      </c>
      <c r="F7562">
        <v>0</v>
      </c>
      <c r="G7562" t="b">
        <v>1</v>
      </c>
      <c r="H7562" t="s">
        <v>16590</v>
      </c>
    </row>
    <row r="7563" spans="1:8" hidden="1">
      <c r="A7563">
        <v>7107</v>
      </c>
      <c r="B7563" t="s">
        <v>75</v>
      </c>
      <c r="C7563" t="s">
        <v>56</v>
      </c>
      <c r="D7563" t="s">
        <v>7297</v>
      </c>
      <c r="E7563">
        <v>-5.9645439999999996E-3</v>
      </c>
      <c r="F7563">
        <v>0</v>
      </c>
      <c r="G7563" t="b">
        <v>1</v>
      </c>
      <c r="H7563" t="s">
        <v>16591</v>
      </c>
    </row>
    <row r="7564" spans="1:8">
      <c r="A7564">
        <v>2895</v>
      </c>
      <c r="B7564" t="s">
        <v>30</v>
      </c>
      <c r="C7564" t="s">
        <v>74</v>
      </c>
      <c r="D7564" t="s">
        <v>3023</v>
      </c>
      <c r="E7564">
        <v>-5.8836449999999998E-3</v>
      </c>
      <c r="F7564">
        <v>0</v>
      </c>
      <c r="G7564" t="b">
        <v>0</v>
      </c>
      <c r="H7564" t="s">
        <v>16564</v>
      </c>
    </row>
    <row r="7565" spans="1:8" hidden="1">
      <c r="A7565">
        <v>7690</v>
      </c>
      <c r="B7565" t="s">
        <v>81</v>
      </c>
      <c r="C7565" t="s">
        <v>75</v>
      </c>
      <c r="D7565" t="s">
        <v>7880</v>
      </c>
      <c r="E7565">
        <v>-5.9645439999999996E-3</v>
      </c>
      <c r="F7565">
        <v>0</v>
      </c>
      <c r="G7565" t="b">
        <v>1</v>
      </c>
      <c r="H7565" t="s">
        <v>16593</v>
      </c>
    </row>
    <row r="7566" spans="1:8">
      <c r="A7566">
        <v>5057</v>
      </c>
      <c r="B7566" t="s">
        <v>53</v>
      </c>
      <c r="C7566" t="s">
        <v>74</v>
      </c>
      <c r="D7566" t="s">
        <v>5207</v>
      </c>
      <c r="E7566">
        <v>-5.8836449999999998E-3</v>
      </c>
      <c r="F7566">
        <v>0</v>
      </c>
      <c r="G7566" t="b">
        <v>0</v>
      </c>
      <c r="H7566" t="s">
        <v>16565</v>
      </c>
    </row>
    <row r="7567" spans="1:8" hidden="1">
      <c r="A7567">
        <v>8548</v>
      </c>
      <c r="B7567" t="s">
        <v>90</v>
      </c>
      <c r="C7567" t="s">
        <v>87</v>
      </c>
      <c r="D7567" t="s">
        <v>8738</v>
      </c>
      <c r="E7567">
        <v>-5.9905030000000003E-3</v>
      </c>
      <c r="F7567">
        <v>0</v>
      </c>
      <c r="G7567" t="b">
        <v>1</v>
      </c>
      <c r="H7567" t="s">
        <v>16595</v>
      </c>
    </row>
    <row r="7568" spans="1:8">
      <c r="A7568">
        <v>6279</v>
      </c>
      <c r="B7568" t="s">
        <v>66</v>
      </c>
      <c r="C7568" t="s">
        <v>74</v>
      </c>
      <c r="D7568" t="s">
        <v>6469</v>
      </c>
      <c r="E7568">
        <v>-5.8836449999999998E-3</v>
      </c>
      <c r="F7568">
        <v>0</v>
      </c>
      <c r="G7568" t="b">
        <v>0</v>
      </c>
      <c r="H7568" t="s">
        <v>16566</v>
      </c>
    </row>
    <row r="7569" spans="1:8" hidden="1">
      <c r="A7569">
        <v>8539</v>
      </c>
      <c r="B7569" t="s">
        <v>90</v>
      </c>
      <c r="C7569" t="s">
        <v>78</v>
      </c>
      <c r="D7569" t="s">
        <v>8729</v>
      </c>
      <c r="E7569">
        <v>-5.9988089999999999E-3</v>
      </c>
      <c r="F7569">
        <v>0</v>
      </c>
      <c r="G7569" t="b">
        <v>1</v>
      </c>
      <c r="H7569" t="s">
        <v>16597</v>
      </c>
    </row>
    <row r="7570" spans="1:8">
      <c r="A7570">
        <v>3612</v>
      </c>
      <c r="B7570" t="s">
        <v>38</v>
      </c>
      <c r="C7570" t="s">
        <v>39</v>
      </c>
      <c r="D7570" t="s">
        <v>3747</v>
      </c>
      <c r="E7570">
        <v>-5.8836929999999997E-3</v>
      </c>
      <c r="F7570">
        <v>0</v>
      </c>
      <c r="G7570" t="b">
        <v>0</v>
      </c>
      <c r="H7570" t="s">
        <v>16570</v>
      </c>
    </row>
    <row r="7571" spans="1:8" hidden="1">
      <c r="A7571">
        <v>7277</v>
      </c>
      <c r="B7571" t="s">
        <v>77</v>
      </c>
      <c r="C7571" t="s">
        <v>38</v>
      </c>
      <c r="D7571" t="s">
        <v>7467</v>
      </c>
      <c r="E7571">
        <v>-6.0055209999999998E-3</v>
      </c>
      <c r="F7571">
        <v>0</v>
      </c>
      <c r="G7571" t="b">
        <v>1</v>
      </c>
      <c r="H7571" t="s">
        <v>16599</v>
      </c>
    </row>
    <row r="7572" spans="1:8">
      <c r="A7572">
        <v>7141</v>
      </c>
      <c r="B7572" t="s">
        <v>75</v>
      </c>
      <c r="C7572" t="s">
        <v>90</v>
      </c>
      <c r="D7572" t="s">
        <v>7331</v>
      </c>
      <c r="E7572">
        <v>-5.8864850000000003E-3</v>
      </c>
      <c r="F7572">
        <v>0</v>
      </c>
      <c r="G7572" t="b">
        <v>0</v>
      </c>
      <c r="H7572" t="s">
        <v>16572</v>
      </c>
    </row>
    <row r="7573" spans="1:8" hidden="1">
      <c r="A7573">
        <v>4744</v>
      </c>
      <c r="B7573" t="s">
        <v>50</v>
      </c>
      <c r="C7573" t="s">
        <v>43</v>
      </c>
      <c r="D7573" t="s">
        <v>4890</v>
      </c>
      <c r="E7573">
        <v>-6.0372100000000003E-3</v>
      </c>
      <c r="F7573">
        <v>0</v>
      </c>
      <c r="G7573" t="b">
        <v>1</v>
      </c>
      <c r="H7573" t="s">
        <v>16601</v>
      </c>
    </row>
    <row r="7574" spans="1:8">
      <c r="A7574">
        <v>3337</v>
      </c>
      <c r="B7574" t="s">
        <v>35</v>
      </c>
      <c r="C7574" t="s">
        <v>46</v>
      </c>
      <c r="D7574" t="s">
        <v>3469</v>
      </c>
      <c r="E7574">
        <v>-5.8894949999999998E-3</v>
      </c>
      <c r="F7574">
        <v>0</v>
      </c>
      <c r="G7574" t="b">
        <v>0</v>
      </c>
      <c r="H7574" t="s">
        <v>16574</v>
      </c>
    </row>
    <row r="7575" spans="1:8">
      <c r="A7575">
        <v>4974</v>
      </c>
      <c r="B7575" t="s">
        <v>52</v>
      </c>
      <c r="C7575" t="s">
        <v>85</v>
      </c>
      <c r="D7575" t="s">
        <v>5123</v>
      </c>
      <c r="E7575">
        <v>-5.8995499999999999E-3</v>
      </c>
      <c r="F7575">
        <v>0</v>
      </c>
      <c r="G7575" t="b">
        <v>0</v>
      </c>
      <c r="H7575" t="s">
        <v>16576</v>
      </c>
    </row>
    <row r="7576" spans="1:8">
      <c r="A7576">
        <v>2244</v>
      </c>
      <c r="B7576" t="s">
        <v>23</v>
      </c>
      <c r="C7576" t="s">
        <v>81</v>
      </c>
      <c r="D7576" t="s">
        <v>2365</v>
      </c>
      <c r="E7576">
        <v>-5.9111629999999997E-3</v>
      </c>
      <c r="F7576">
        <v>0</v>
      </c>
      <c r="G7576" t="b">
        <v>0</v>
      </c>
      <c r="H7576" t="s">
        <v>16578</v>
      </c>
    </row>
    <row r="7577" spans="1:8">
      <c r="A7577">
        <v>1194</v>
      </c>
      <c r="B7577" t="s">
        <v>12</v>
      </c>
      <c r="C7577" t="s">
        <v>65</v>
      </c>
      <c r="D7577" t="s">
        <v>1304</v>
      </c>
      <c r="E7577">
        <v>-5.9407959999999999E-3</v>
      </c>
      <c r="F7577">
        <v>0</v>
      </c>
      <c r="G7577" t="b">
        <v>0</v>
      </c>
      <c r="H7577" t="s">
        <v>16580</v>
      </c>
    </row>
    <row r="7578" spans="1:8" hidden="1">
      <c r="A7578">
        <v>5180</v>
      </c>
      <c r="B7578" t="s">
        <v>55</v>
      </c>
      <c r="C7578" t="s">
        <v>9</v>
      </c>
      <c r="D7578" t="s">
        <v>5331</v>
      </c>
      <c r="E7578">
        <v>-6.0551470000000003E-3</v>
      </c>
      <c r="F7578">
        <v>0</v>
      </c>
      <c r="G7578" t="b">
        <v>1</v>
      </c>
      <c r="H7578" t="s">
        <v>16606</v>
      </c>
    </row>
    <row r="7579" spans="1:8" hidden="1">
      <c r="A7579">
        <v>5216</v>
      </c>
      <c r="B7579" t="s">
        <v>55</v>
      </c>
      <c r="C7579" t="s">
        <v>45</v>
      </c>
      <c r="D7579" t="s">
        <v>5367</v>
      </c>
      <c r="E7579">
        <v>-6.0551470000000003E-3</v>
      </c>
      <c r="F7579">
        <v>0</v>
      </c>
      <c r="G7579" t="b">
        <v>1</v>
      </c>
      <c r="H7579" t="s">
        <v>16607</v>
      </c>
    </row>
    <row r="7580" spans="1:8" hidden="1">
      <c r="A7580">
        <v>5218</v>
      </c>
      <c r="B7580" t="s">
        <v>55</v>
      </c>
      <c r="C7580" t="s">
        <v>47</v>
      </c>
      <c r="D7580" t="s">
        <v>5369</v>
      </c>
      <c r="E7580">
        <v>-6.0551470000000003E-3</v>
      </c>
      <c r="F7580">
        <v>0</v>
      </c>
      <c r="G7580" t="b">
        <v>1</v>
      </c>
      <c r="H7580" t="s">
        <v>16608</v>
      </c>
    </row>
    <row r="7581" spans="1:8" hidden="1">
      <c r="A7581">
        <v>5225</v>
      </c>
      <c r="B7581" t="s">
        <v>55</v>
      </c>
      <c r="C7581" t="s">
        <v>54</v>
      </c>
      <c r="D7581" t="s">
        <v>5376</v>
      </c>
      <c r="E7581">
        <v>-6.0551470000000003E-3</v>
      </c>
      <c r="F7581">
        <v>0</v>
      </c>
      <c r="G7581" t="b">
        <v>1</v>
      </c>
      <c r="H7581" t="s">
        <v>16609</v>
      </c>
    </row>
    <row r="7582" spans="1:8">
      <c r="A7582">
        <v>7321</v>
      </c>
      <c r="B7582" t="s">
        <v>77</v>
      </c>
      <c r="C7582" t="s">
        <v>82</v>
      </c>
      <c r="D7582" t="s">
        <v>7511</v>
      </c>
      <c r="E7582">
        <v>-5.948999E-3</v>
      </c>
      <c r="F7582">
        <v>0</v>
      </c>
      <c r="G7582" t="b">
        <v>0</v>
      </c>
      <c r="H7582" t="s">
        <v>16582</v>
      </c>
    </row>
    <row r="7583" spans="1:8" hidden="1">
      <c r="A7583">
        <v>6354</v>
      </c>
      <c r="B7583" t="s">
        <v>67</v>
      </c>
      <c r="C7583" t="s">
        <v>55</v>
      </c>
      <c r="D7583" t="s">
        <v>6544</v>
      </c>
      <c r="E7583">
        <v>-6.0551470000000003E-3</v>
      </c>
      <c r="F7583">
        <v>0</v>
      </c>
      <c r="G7583" t="b">
        <v>1</v>
      </c>
      <c r="H7583" t="s">
        <v>16611</v>
      </c>
    </row>
    <row r="7584" spans="1:8">
      <c r="A7584">
        <v>258</v>
      </c>
      <c r="B7584" t="s">
        <v>2</v>
      </c>
      <c r="C7584" t="s">
        <v>69</v>
      </c>
      <c r="D7584" t="s">
        <v>358</v>
      </c>
      <c r="E7584">
        <v>-5.9560949999999998E-3</v>
      </c>
      <c r="F7584">
        <v>0</v>
      </c>
      <c r="G7584" t="b">
        <v>0</v>
      </c>
      <c r="H7584" t="s">
        <v>16584</v>
      </c>
    </row>
    <row r="7585" spans="1:8" hidden="1">
      <c r="A7585">
        <v>5214</v>
      </c>
      <c r="B7585" t="s">
        <v>55</v>
      </c>
      <c r="C7585" t="s">
        <v>43</v>
      </c>
      <c r="D7585" t="s">
        <v>5365</v>
      </c>
      <c r="E7585">
        <v>-6.0574959999999999E-3</v>
      </c>
      <c r="F7585">
        <v>0</v>
      </c>
      <c r="G7585" t="b">
        <v>1</v>
      </c>
      <c r="H7585" t="s">
        <v>16613</v>
      </c>
    </row>
    <row r="7586" spans="1:8">
      <c r="A7586">
        <v>2412</v>
      </c>
      <c r="B7586" t="s">
        <v>25</v>
      </c>
      <c r="C7586" t="s">
        <v>2534</v>
      </c>
      <c r="D7586" t="s">
        <v>2535</v>
      </c>
      <c r="E7586">
        <v>-5.9586750000000001E-3</v>
      </c>
      <c r="F7586">
        <v>0</v>
      </c>
      <c r="G7586" t="b">
        <v>0</v>
      </c>
      <c r="H7586" t="s">
        <v>16586</v>
      </c>
    </row>
    <row r="7587" spans="1:8" hidden="1">
      <c r="A7587">
        <v>6604</v>
      </c>
      <c r="B7587" t="s">
        <v>70</v>
      </c>
      <c r="C7587" t="s">
        <v>23</v>
      </c>
      <c r="D7587" t="s">
        <v>6794</v>
      </c>
      <c r="E7587">
        <v>-6.0639709999999996E-3</v>
      </c>
      <c r="F7587">
        <v>0</v>
      </c>
      <c r="G7587" t="b">
        <v>1</v>
      </c>
      <c r="H7587" t="s">
        <v>16615</v>
      </c>
    </row>
    <row r="7588" spans="1:8">
      <c r="A7588">
        <v>2144</v>
      </c>
      <c r="B7588" t="s">
        <v>22</v>
      </c>
      <c r="C7588" t="s">
        <v>75</v>
      </c>
      <c r="D7588" t="s">
        <v>2264</v>
      </c>
      <c r="E7588">
        <v>-5.9645439999999996E-3</v>
      </c>
      <c r="F7588">
        <v>0</v>
      </c>
      <c r="G7588" t="b">
        <v>0</v>
      </c>
      <c r="H7588" t="s">
        <v>16588</v>
      </c>
    </row>
    <row r="7589" spans="1:8">
      <c r="A7589">
        <v>5340</v>
      </c>
      <c r="B7589" t="s">
        <v>56</v>
      </c>
      <c r="C7589" t="s">
        <v>75</v>
      </c>
      <c r="D7589" t="s">
        <v>5493</v>
      </c>
      <c r="E7589">
        <v>-5.9645439999999996E-3</v>
      </c>
      <c r="F7589">
        <v>0</v>
      </c>
      <c r="G7589" t="b">
        <v>0</v>
      </c>
      <c r="H7589" t="s">
        <v>16589</v>
      </c>
    </row>
    <row r="7590" spans="1:8" hidden="1">
      <c r="A7590">
        <v>8201</v>
      </c>
      <c r="B7590" t="s">
        <v>87</v>
      </c>
      <c r="C7590" t="s">
        <v>22</v>
      </c>
      <c r="D7590" t="s">
        <v>8391</v>
      </c>
      <c r="E7590">
        <v>-6.0699409999999997E-3</v>
      </c>
      <c r="F7590">
        <v>0</v>
      </c>
      <c r="G7590" t="b">
        <v>1</v>
      </c>
      <c r="H7590" t="s">
        <v>16618</v>
      </c>
    </row>
    <row r="7591" spans="1:8" hidden="1">
      <c r="A7591">
        <v>8235</v>
      </c>
      <c r="B7591" t="s">
        <v>87</v>
      </c>
      <c r="C7591" t="s">
        <v>56</v>
      </c>
      <c r="D7591" t="s">
        <v>8425</v>
      </c>
      <c r="E7591">
        <v>-6.0699409999999997E-3</v>
      </c>
      <c r="F7591">
        <v>0</v>
      </c>
      <c r="G7591" t="b">
        <v>1</v>
      </c>
      <c r="H7591" t="s">
        <v>16619</v>
      </c>
    </row>
    <row r="7592" spans="1:8">
      <c r="A7592">
        <v>7132</v>
      </c>
      <c r="B7592" t="s">
        <v>75</v>
      </c>
      <c r="C7592" t="s">
        <v>81</v>
      </c>
      <c r="D7592" t="s">
        <v>7322</v>
      </c>
      <c r="E7592">
        <v>-5.9645439999999996E-3</v>
      </c>
      <c r="F7592">
        <v>0</v>
      </c>
      <c r="G7592" t="b">
        <v>0</v>
      </c>
      <c r="H7592" t="s">
        <v>16592</v>
      </c>
    </row>
    <row r="7593" spans="1:8" hidden="1">
      <c r="A7593">
        <v>8334</v>
      </c>
      <c r="B7593" t="s">
        <v>88</v>
      </c>
      <c r="C7593" t="s">
        <v>6007</v>
      </c>
      <c r="D7593" t="s">
        <v>8524</v>
      </c>
      <c r="E7593">
        <v>-6.0770199999999998E-3</v>
      </c>
      <c r="F7593">
        <v>0</v>
      </c>
      <c r="G7593" t="b">
        <v>1</v>
      </c>
      <c r="H7593" t="s">
        <v>16621</v>
      </c>
    </row>
    <row r="7594" spans="1:8">
      <c r="A7594">
        <v>8269</v>
      </c>
      <c r="B7594" t="s">
        <v>87</v>
      </c>
      <c r="C7594" t="s">
        <v>90</v>
      </c>
      <c r="D7594" t="s">
        <v>8459</v>
      </c>
      <c r="E7594">
        <v>-5.9905030000000003E-3</v>
      </c>
      <c r="F7594">
        <v>0</v>
      </c>
      <c r="G7594" t="b">
        <v>0</v>
      </c>
      <c r="H7594" t="s">
        <v>16594</v>
      </c>
    </row>
    <row r="7595" spans="1:8" hidden="1">
      <c r="A7595">
        <v>7355</v>
      </c>
      <c r="B7595" t="s">
        <v>78</v>
      </c>
      <c r="C7595" t="s">
        <v>22</v>
      </c>
      <c r="D7595" t="s">
        <v>7545</v>
      </c>
      <c r="E7595">
        <v>-6.078356E-3</v>
      </c>
      <c r="F7595">
        <v>0</v>
      </c>
      <c r="G7595" t="b">
        <v>1</v>
      </c>
      <c r="H7595" t="s">
        <v>16623</v>
      </c>
    </row>
    <row r="7596" spans="1:8">
      <c r="A7596">
        <v>7423</v>
      </c>
      <c r="B7596" t="s">
        <v>78</v>
      </c>
      <c r="C7596" t="s">
        <v>90</v>
      </c>
      <c r="D7596" t="s">
        <v>7613</v>
      </c>
      <c r="E7596">
        <v>-5.9988089999999999E-3</v>
      </c>
      <c r="F7596">
        <v>0</v>
      </c>
      <c r="G7596" t="b">
        <v>0</v>
      </c>
      <c r="H7596" t="s">
        <v>16596</v>
      </c>
    </row>
    <row r="7597" spans="1:8" hidden="1">
      <c r="A7597">
        <v>7693</v>
      </c>
      <c r="B7597" t="s">
        <v>81</v>
      </c>
      <c r="C7597" t="s">
        <v>78</v>
      </c>
      <c r="D7597" t="s">
        <v>7883</v>
      </c>
      <c r="E7597">
        <v>-6.078356E-3</v>
      </c>
      <c r="F7597">
        <v>0</v>
      </c>
      <c r="G7597" t="b">
        <v>1</v>
      </c>
      <c r="H7597" t="s">
        <v>16625</v>
      </c>
    </row>
    <row r="7598" spans="1:8">
      <c r="A7598">
        <v>3650</v>
      </c>
      <c r="B7598" t="s">
        <v>38</v>
      </c>
      <c r="C7598" t="s">
        <v>77</v>
      </c>
      <c r="D7598" t="s">
        <v>3786</v>
      </c>
      <c r="E7598">
        <v>-6.0055209999999998E-3</v>
      </c>
      <c r="F7598">
        <v>0</v>
      </c>
      <c r="G7598" t="b">
        <v>0</v>
      </c>
      <c r="H7598" t="s">
        <v>16598</v>
      </c>
    </row>
    <row r="7599" spans="1:8" hidden="1">
      <c r="A7599">
        <v>3015</v>
      </c>
      <c r="B7599" t="s">
        <v>32</v>
      </c>
      <c r="C7599" t="s">
        <v>6</v>
      </c>
      <c r="D7599" t="s">
        <v>3144</v>
      </c>
      <c r="E7599">
        <v>-6.0864430000000004E-3</v>
      </c>
      <c r="F7599">
        <v>0</v>
      </c>
      <c r="G7599" t="b">
        <v>1</v>
      </c>
      <c r="H7599" t="s">
        <v>16627</v>
      </c>
    </row>
    <row r="7600" spans="1:8">
      <c r="A7600">
        <v>4093</v>
      </c>
      <c r="B7600" t="s">
        <v>43</v>
      </c>
      <c r="C7600" t="s">
        <v>50</v>
      </c>
      <c r="D7600" t="s">
        <v>4233</v>
      </c>
      <c r="E7600">
        <v>-6.0372100000000003E-3</v>
      </c>
      <c r="F7600">
        <v>0</v>
      </c>
      <c r="G7600" t="b">
        <v>0</v>
      </c>
      <c r="H7600" t="s">
        <v>16600</v>
      </c>
    </row>
    <row r="7601" spans="1:8">
      <c r="A7601">
        <v>902</v>
      </c>
      <c r="B7601" t="s">
        <v>9</v>
      </c>
      <c r="C7601" t="s">
        <v>55</v>
      </c>
      <c r="D7601" t="s">
        <v>1008</v>
      </c>
      <c r="E7601">
        <v>-6.0551470000000003E-3</v>
      </c>
      <c r="F7601">
        <v>0</v>
      </c>
      <c r="G7601" t="b">
        <v>0</v>
      </c>
      <c r="H7601" t="s">
        <v>16602</v>
      </c>
    </row>
    <row r="7602" spans="1:8">
      <c r="A7602">
        <v>4286</v>
      </c>
      <c r="B7602" t="s">
        <v>45</v>
      </c>
      <c r="C7602" t="s">
        <v>55</v>
      </c>
      <c r="D7602" t="s">
        <v>4428</v>
      </c>
      <c r="E7602">
        <v>-6.0551470000000003E-3</v>
      </c>
      <c r="F7602">
        <v>0</v>
      </c>
      <c r="G7602" t="b">
        <v>0</v>
      </c>
      <c r="H7602" t="s">
        <v>16603</v>
      </c>
    </row>
    <row r="7603" spans="1:8" hidden="1">
      <c r="A7603">
        <v>7856</v>
      </c>
      <c r="B7603" t="s">
        <v>83</v>
      </c>
      <c r="C7603" t="s">
        <v>53</v>
      </c>
      <c r="D7603" t="s">
        <v>8046</v>
      </c>
      <c r="E7603">
        <v>-6.0993560000000002E-3</v>
      </c>
      <c r="F7603">
        <v>2</v>
      </c>
      <c r="G7603" t="b">
        <v>1</v>
      </c>
      <c r="H7603" t="s">
        <v>16631</v>
      </c>
    </row>
    <row r="7604" spans="1:8" hidden="1">
      <c r="A7604">
        <v>7869</v>
      </c>
      <c r="B7604" t="s">
        <v>83</v>
      </c>
      <c r="C7604" t="s">
        <v>66</v>
      </c>
      <c r="D7604" t="s">
        <v>8059</v>
      </c>
      <c r="E7604">
        <v>-6.0993560000000002E-3</v>
      </c>
      <c r="F7604">
        <v>0</v>
      </c>
      <c r="G7604" t="b">
        <v>1</v>
      </c>
      <c r="H7604" t="s">
        <v>16632</v>
      </c>
    </row>
    <row r="7605" spans="1:8">
      <c r="A7605">
        <v>4474</v>
      </c>
      <c r="B7605" t="s">
        <v>47</v>
      </c>
      <c r="C7605" t="s">
        <v>55</v>
      </c>
      <c r="D7605" t="s">
        <v>4617</v>
      </c>
      <c r="E7605">
        <v>-6.0551470000000003E-3</v>
      </c>
      <c r="F7605">
        <v>0</v>
      </c>
      <c r="G7605" t="b">
        <v>0</v>
      </c>
      <c r="H7605" t="s">
        <v>16604</v>
      </c>
    </row>
    <row r="7606" spans="1:8" hidden="1">
      <c r="A7606">
        <v>8726</v>
      </c>
      <c r="B7606" t="s">
        <v>92</v>
      </c>
      <c r="C7606" t="s">
        <v>77</v>
      </c>
      <c r="D7606" t="s">
        <v>8916</v>
      </c>
      <c r="E7606">
        <v>-6.1082239999999998E-3</v>
      </c>
      <c r="F7606">
        <v>0</v>
      </c>
      <c r="G7606" t="b">
        <v>1</v>
      </c>
      <c r="H7606" t="s">
        <v>16634</v>
      </c>
    </row>
    <row r="7607" spans="1:8">
      <c r="A7607">
        <v>5132</v>
      </c>
      <c r="B7607" t="s">
        <v>54</v>
      </c>
      <c r="C7607" t="s">
        <v>55</v>
      </c>
      <c r="D7607" t="s">
        <v>5282</v>
      </c>
      <c r="E7607">
        <v>-6.0551470000000003E-3</v>
      </c>
      <c r="F7607">
        <v>0</v>
      </c>
      <c r="G7607" t="b">
        <v>0</v>
      </c>
      <c r="H7607" t="s">
        <v>16605</v>
      </c>
    </row>
    <row r="7608" spans="1:8" hidden="1">
      <c r="A7608">
        <v>8446</v>
      </c>
      <c r="B7608" t="s">
        <v>89</v>
      </c>
      <c r="C7608" t="s">
        <v>79</v>
      </c>
      <c r="D7608" t="s">
        <v>8636</v>
      </c>
      <c r="E7608">
        <v>-6.1117669999999997E-3</v>
      </c>
      <c r="F7608">
        <v>0</v>
      </c>
      <c r="G7608" t="b">
        <v>1</v>
      </c>
      <c r="H7608" t="s">
        <v>16636</v>
      </c>
    </row>
    <row r="7609" spans="1:8">
      <c r="A7609">
        <v>5238</v>
      </c>
      <c r="B7609" t="s">
        <v>55</v>
      </c>
      <c r="C7609" t="s">
        <v>67</v>
      </c>
      <c r="D7609" t="s">
        <v>5390</v>
      </c>
      <c r="E7609">
        <v>-6.0551470000000003E-3</v>
      </c>
      <c r="F7609">
        <v>0</v>
      </c>
      <c r="G7609" t="b">
        <v>0</v>
      </c>
      <c r="H7609" t="s">
        <v>16610</v>
      </c>
    </row>
    <row r="7610" spans="1:8" hidden="1">
      <c r="A7610">
        <v>7746</v>
      </c>
      <c r="B7610" t="s">
        <v>82</v>
      </c>
      <c r="C7610" t="s">
        <v>37</v>
      </c>
      <c r="D7610" t="s">
        <v>7936</v>
      </c>
      <c r="E7610">
        <v>-6.1446340000000004E-3</v>
      </c>
      <c r="F7610">
        <v>0</v>
      </c>
      <c r="G7610" t="b">
        <v>1</v>
      </c>
      <c r="H7610" t="s">
        <v>16638</v>
      </c>
    </row>
    <row r="7611" spans="1:8">
      <c r="A7611">
        <v>4098</v>
      </c>
      <c r="B7611" t="s">
        <v>43</v>
      </c>
      <c r="C7611" t="s">
        <v>55</v>
      </c>
      <c r="D7611" t="s">
        <v>4238</v>
      </c>
      <c r="E7611">
        <v>-6.0574959999999999E-3</v>
      </c>
      <c r="F7611">
        <v>0</v>
      </c>
      <c r="G7611" t="b">
        <v>0</v>
      </c>
      <c r="H7611" t="s">
        <v>16612</v>
      </c>
    </row>
    <row r="7612" spans="1:8" hidden="1">
      <c r="A7612">
        <v>8117</v>
      </c>
      <c r="B7612" t="s">
        <v>86</v>
      </c>
      <c r="C7612" t="s">
        <v>32</v>
      </c>
      <c r="D7612" t="s">
        <v>8307</v>
      </c>
      <c r="E7612">
        <v>-6.153057E-3</v>
      </c>
      <c r="F7612">
        <v>0</v>
      </c>
      <c r="G7612" t="b">
        <v>1</v>
      </c>
      <c r="H7612" t="s">
        <v>16640</v>
      </c>
    </row>
    <row r="7613" spans="1:8">
      <c r="A7613">
        <v>2233</v>
      </c>
      <c r="B7613" t="s">
        <v>23</v>
      </c>
      <c r="C7613" t="s">
        <v>70</v>
      </c>
      <c r="D7613" t="s">
        <v>2354</v>
      </c>
      <c r="E7613">
        <v>-6.0639709999999996E-3</v>
      </c>
      <c r="F7613">
        <v>0</v>
      </c>
      <c r="G7613" t="b">
        <v>0</v>
      </c>
      <c r="H7613" t="s">
        <v>16614</v>
      </c>
    </row>
    <row r="7614" spans="1:8" hidden="1">
      <c r="A7614">
        <v>8463</v>
      </c>
      <c r="B7614" t="s">
        <v>90</v>
      </c>
      <c r="C7614" t="s">
        <v>2</v>
      </c>
      <c r="D7614" t="s">
        <v>8653</v>
      </c>
      <c r="E7614">
        <v>-6.1653719999999997E-3</v>
      </c>
      <c r="F7614">
        <v>0</v>
      </c>
      <c r="G7614" t="b">
        <v>1</v>
      </c>
      <c r="H7614" t="s">
        <v>16642</v>
      </c>
    </row>
    <row r="7615" spans="1:8">
      <c r="A7615">
        <v>2156</v>
      </c>
      <c r="B7615" t="s">
        <v>22</v>
      </c>
      <c r="C7615" t="s">
        <v>87</v>
      </c>
      <c r="D7615" t="s">
        <v>2276</v>
      </c>
      <c r="E7615">
        <v>-6.0699409999999997E-3</v>
      </c>
      <c r="F7615">
        <v>0</v>
      </c>
      <c r="G7615" t="b">
        <v>0</v>
      </c>
      <c r="H7615" t="s">
        <v>16616</v>
      </c>
    </row>
    <row r="7616" spans="1:8" hidden="1">
      <c r="A7616">
        <v>4650</v>
      </c>
      <c r="B7616" t="s">
        <v>49</v>
      </c>
      <c r="C7616" t="s">
        <v>43</v>
      </c>
      <c r="D7616" t="s">
        <v>4795</v>
      </c>
      <c r="E7616">
        <v>-6.1693499999999997E-3</v>
      </c>
      <c r="F7616">
        <v>0</v>
      </c>
      <c r="G7616" t="b">
        <v>1</v>
      </c>
      <c r="H7616" t="s">
        <v>16644</v>
      </c>
    </row>
    <row r="7617" spans="1:8">
      <c r="A7617">
        <v>5352</v>
      </c>
      <c r="B7617" t="s">
        <v>56</v>
      </c>
      <c r="C7617" t="s">
        <v>87</v>
      </c>
      <c r="D7617" t="s">
        <v>5505</v>
      </c>
      <c r="E7617">
        <v>-6.0699409999999997E-3</v>
      </c>
      <c r="F7617">
        <v>0</v>
      </c>
      <c r="G7617" t="b">
        <v>0</v>
      </c>
      <c r="H7617" t="s">
        <v>16617</v>
      </c>
    </row>
    <row r="7618" spans="1:8" hidden="1">
      <c r="A7618">
        <v>6538</v>
      </c>
      <c r="B7618" t="s">
        <v>69</v>
      </c>
      <c r="C7618" t="s">
        <v>51</v>
      </c>
      <c r="D7618" t="s">
        <v>6728</v>
      </c>
      <c r="E7618">
        <v>-6.1717409999999997E-3</v>
      </c>
      <c r="F7618">
        <v>0</v>
      </c>
      <c r="G7618" t="b">
        <v>1</v>
      </c>
      <c r="H7618" t="s">
        <v>16646</v>
      </c>
    </row>
    <row r="7619" spans="1:8">
      <c r="A7619">
        <v>5823</v>
      </c>
      <c r="B7619" t="s">
        <v>6007</v>
      </c>
      <c r="C7619" t="s">
        <v>88</v>
      </c>
      <c r="D7619" t="s">
        <v>6008</v>
      </c>
      <c r="E7619">
        <v>-6.0770199999999998E-3</v>
      </c>
      <c r="F7619">
        <v>0</v>
      </c>
      <c r="G7619" t="b">
        <v>0</v>
      </c>
      <c r="H7619" t="s">
        <v>16620</v>
      </c>
    </row>
    <row r="7620" spans="1:8" hidden="1">
      <c r="A7620">
        <v>6547</v>
      </c>
      <c r="B7620" t="s">
        <v>69</v>
      </c>
      <c r="C7620" t="s">
        <v>60</v>
      </c>
      <c r="D7620" t="s">
        <v>6737</v>
      </c>
      <c r="E7620">
        <v>-6.1745519999999998E-3</v>
      </c>
      <c r="F7620">
        <v>0</v>
      </c>
      <c r="G7620" t="b">
        <v>1</v>
      </c>
      <c r="H7620" t="s">
        <v>16648</v>
      </c>
    </row>
    <row r="7621" spans="1:8">
      <c r="A7621">
        <v>2147</v>
      </c>
      <c r="B7621" t="s">
        <v>22</v>
      </c>
      <c r="C7621" t="s">
        <v>78</v>
      </c>
      <c r="D7621" t="s">
        <v>2267</v>
      </c>
      <c r="E7621">
        <v>-6.078356E-3</v>
      </c>
      <c r="F7621">
        <v>0</v>
      </c>
      <c r="G7621" t="b">
        <v>0</v>
      </c>
      <c r="H7621" t="s">
        <v>16622</v>
      </c>
    </row>
    <row r="7622" spans="1:8">
      <c r="A7622">
        <v>7414</v>
      </c>
      <c r="B7622" t="s">
        <v>78</v>
      </c>
      <c r="C7622" t="s">
        <v>81</v>
      </c>
      <c r="D7622" t="s">
        <v>7604</v>
      </c>
      <c r="E7622">
        <v>-6.078356E-3</v>
      </c>
      <c r="F7622">
        <v>0</v>
      </c>
      <c r="G7622" t="b">
        <v>0</v>
      </c>
      <c r="H7622" t="s">
        <v>16624</v>
      </c>
    </row>
    <row r="7623" spans="1:8" hidden="1">
      <c r="A7623">
        <v>2448</v>
      </c>
      <c r="B7623" t="s">
        <v>26</v>
      </c>
      <c r="C7623" t="s">
        <v>3</v>
      </c>
      <c r="D7623" t="s">
        <v>2571</v>
      </c>
      <c r="E7623">
        <v>-6.1938480000000001E-3</v>
      </c>
      <c r="F7623">
        <v>0</v>
      </c>
      <c r="G7623" t="b">
        <v>1</v>
      </c>
      <c r="H7623" t="s">
        <v>16651</v>
      </c>
    </row>
    <row r="7624" spans="1:8" hidden="1">
      <c r="A7624">
        <v>2469</v>
      </c>
      <c r="B7624" t="s">
        <v>26</v>
      </c>
      <c r="C7624" t="s">
        <v>24</v>
      </c>
      <c r="D7624" t="s">
        <v>2592</v>
      </c>
      <c r="E7624">
        <v>-6.1938480000000001E-3</v>
      </c>
      <c r="F7624">
        <v>0</v>
      </c>
      <c r="G7624" t="b">
        <v>1</v>
      </c>
      <c r="H7624" t="s">
        <v>16652</v>
      </c>
    </row>
    <row r="7625" spans="1:8">
      <c r="A7625">
        <v>597</v>
      </c>
      <c r="B7625" t="s">
        <v>6</v>
      </c>
      <c r="C7625" t="s">
        <v>32</v>
      </c>
      <c r="D7625" t="s">
        <v>700</v>
      </c>
      <c r="E7625">
        <v>-6.0864430000000004E-3</v>
      </c>
      <c r="F7625">
        <v>0</v>
      </c>
      <c r="G7625" t="b">
        <v>0</v>
      </c>
      <c r="H7625" t="s">
        <v>16626</v>
      </c>
    </row>
    <row r="7626" spans="1:8">
      <c r="A7626">
        <v>5066</v>
      </c>
      <c r="B7626" t="s">
        <v>53</v>
      </c>
      <c r="C7626" t="s">
        <v>83</v>
      </c>
      <c r="D7626" t="s">
        <v>5216</v>
      </c>
      <c r="E7626">
        <v>-6.0993560000000002E-3</v>
      </c>
      <c r="F7626">
        <v>0</v>
      </c>
      <c r="G7626" t="b">
        <v>0</v>
      </c>
      <c r="H7626" t="s">
        <v>16628</v>
      </c>
    </row>
    <row r="7627" spans="1:8" hidden="1">
      <c r="A7627">
        <v>3223</v>
      </c>
      <c r="B7627" t="s">
        <v>34</v>
      </c>
      <c r="C7627" t="s">
        <v>26</v>
      </c>
      <c r="D7627" t="s">
        <v>3354</v>
      </c>
      <c r="E7627">
        <v>-6.1938480000000001E-3</v>
      </c>
      <c r="F7627">
        <v>0</v>
      </c>
      <c r="G7627" t="b">
        <v>1</v>
      </c>
      <c r="H7627" t="s">
        <v>16655</v>
      </c>
    </row>
    <row r="7628" spans="1:8" hidden="1">
      <c r="A7628">
        <v>8769</v>
      </c>
      <c r="B7628" t="s">
        <v>93</v>
      </c>
      <c r="C7628" t="s">
        <v>26</v>
      </c>
      <c r="D7628" t="s">
        <v>8959</v>
      </c>
      <c r="E7628">
        <v>-6.1938480000000001E-3</v>
      </c>
      <c r="F7628">
        <v>0</v>
      </c>
      <c r="G7628" t="b">
        <v>1</v>
      </c>
      <c r="H7628" t="s">
        <v>16656</v>
      </c>
    </row>
    <row r="7629" spans="1:8">
      <c r="A7629">
        <v>6288</v>
      </c>
      <c r="B7629" t="s">
        <v>66</v>
      </c>
      <c r="C7629" t="s">
        <v>83</v>
      </c>
      <c r="D7629" t="s">
        <v>6478</v>
      </c>
      <c r="E7629">
        <v>-6.0993560000000002E-3</v>
      </c>
      <c r="F7629">
        <v>0</v>
      </c>
      <c r="G7629" t="b">
        <v>0</v>
      </c>
      <c r="H7629" t="s">
        <v>16629</v>
      </c>
    </row>
    <row r="7630" spans="1:8" hidden="1">
      <c r="A7630">
        <v>7009</v>
      </c>
      <c r="B7630" t="s">
        <v>74</v>
      </c>
      <c r="C7630" t="s">
        <v>52</v>
      </c>
      <c r="D7630" t="s">
        <v>7199</v>
      </c>
      <c r="E7630">
        <v>-6.22654E-3</v>
      </c>
      <c r="F7630">
        <v>0</v>
      </c>
      <c r="G7630" t="b">
        <v>1</v>
      </c>
      <c r="H7630" t="s">
        <v>16658</v>
      </c>
    </row>
    <row r="7631" spans="1:8">
      <c r="A7631">
        <v>7331</v>
      </c>
      <c r="B7631" t="s">
        <v>77</v>
      </c>
      <c r="C7631" t="s">
        <v>92</v>
      </c>
      <c r="D7631" t="s">
        <v>7521</v>
      </c>
      <c r="E7631">
        <v>-6.1082239999999998E-3</v>
      </c>
      <c r="F7631">
        <v>0</v>
      </c>
      <c r="G7631" t="b">
        <v>0</v>
      </c>
      <c r="H7631" t="s">
        <v>16633</v>
      </c>
    </row>
    <row r="7632" spans="1:8">
      <c r="A7632">
        <v>7516</v>
      </c>
      <c r="B7632" t="s">
        <v>79</v>
      </c>
      <c r="C7632" t="s">
        <v>89</v>
      </c>
      <c r="D7632" t="s">
        <v>7706</v>
      </c>
      <c r="E7632">
        <v>-6.1117669999999997E-3</v>
      </c>
      <c r="F7632">
        <v>0</v>
      </c>
      <c r="G7632" t="b">
        <v>0</v>
      </c>
      <c r="H7632" t="s">
        <v>16635</v>
      </c>
    </row>
    <row r="7633" spans="1:8">
      <c r="A7633">
        <v>3561</v>
      </c>
      <c r="B7633" t="s">
        <v>37</v>
      </c>
      <c r="C7633" t="s">
        <v>82</v>
      </c>
      <c r="D7633" t="s">
        <v>3696</v>
      </c>
      <c r="E7633">
        <v>-6.1446340000000004E-3</v>
      </c>
      <c r="F7633">
        <v>0</v>
      </c>
      <c r="G7633" t="b">
        <v>0</v>
      </c>
      <c r="H7633" t="s">
        <v>16637</v>
      </c>
    </row>
    <row r="7634" spans="1:8" hidden="1">
      <c r="A7634">
        <v>7081</v>
      </c>
      <c r="B7634" t="s">
        <v>75</v>
      </c>
      <c r="C7634" t="s">
        <v>30</v>
      </c>
      <c r="D7634" t="s">
        <v>7271</v>
      </c>
      <c r="E7634">
        <v>-6.2300849999999998E-3</v>
      </c>
      <c r="F7634">
        <v>0</v>
      </c>
      <c r="G7634" t="b">
        <v>1</v>
      </c>
      <c r="H7634" t="s">
        <v>16662</v>
      </c>
    </row>
    <row r="7635" spans="1:8" hidden="1">
      <c r="A7635">
        <v>7104</v>
      </c>
      <c r="B7635" t="s">
        <v>75</v>
      </c>
      <c r="C7635" t="s">
        <v>53</v>
      </c>
      <c r="D7635" t="s">
        <v>7294</v>
      </c>
      <c r="E7635">
        <v>-6.2300849999999998E-3</v>
      </c>
      <c r="F7635">
        <v>0</v>
      </c>
      <c r="G7635" t="b">
        <v>1</v>
      </c>
      <c r="H7635" t="s">
        <v>16663</v>
      </c>
    </row>
    <row r="7636" spans="1:8" hidden="1">
      <c r="A7636">
        <v>7117</v>
      </c>
      <c r="B7636" t="s">
        <v>75</v>
      </c>
      <c r="C7636" t="s">
        <v>66</v>
      </c>
      <c r="D7636" t="s">
        <v>7307</v>
      </c>
      <c r="E7636">
        <v>-6.2300849999999998E-3</v>
      </c>
      <c r="F7636">
        <v>0</v>
      </c>
      <c r="G7636" t="b">
        <v>1</v>
      </c>
      <c r="H7636" t="s">
        <v>16664</v>
      </c>
    </row>
    <row r="7637" spans="1:8">
      <c r="A7637">
        <v>3095</v>
      </c>
      <c r="B7637" t="s">
        <v>32</v>
      </c>
      <c r="C7637" t="s">
        <v>86</v>
      </c>
      <c r="D7637" t="s">
        <v>3225</v>
      </c>
      <c r="E7637">
        <v>-6.153057E-3</v>
      </c>
      <c r="F7637">
        <v>0</v>
      </c>
      <c r="G7637" t="b">
        <v>0</v>
      </c>
      <c r="H7637" t="s">
        <v>16639</v>
      </c>
    </row>
    <row r="7638" spans="1:8" hidden="1">
      <c r="A7638">
        <v>3975</v>
      </c>
      <c r="B7638" t="s">
        <v>42</v>
      </c>
      <c r="C7638" t="s">
        <v>26</v>
      </c>
      <c r="D7638" t="s">
        <v>4114</v>
      </c>
      <c r="E7638">
        <v>-6.2457179999999999E-3</v>
      </c>
      <c r="F7638">
        <v>0</v>
      </c>
      <c r="G7638" t="b">
        <v>1</v>
      </c>
      <c r="H7638" t="s">
        <v>16666</v>
      </c>
    </row>
    <row r="7639" spans="1:8">
      <c r="A7639">
        <v>279</v>
      </c>
      <c r="B7639" t="s">
        <v>2</v>
      </c>
      <c r="C7639" t="s">
        <v>90</v>
      </c>
      <c r="D7639" t="s">
        <v>379</v>
      </c>
      <c r="E7639">
        <v>-6.1653719999999997E-3</v>
      </c>
      <c r="F7639">
        <v>0</v>
      </c>
      <c r="G7639" t="b">
        <v>0</v>
      </c>
      <c r="H7639" t="s">
        <v>16641</v>
      </c>
    </row>
    <row r="7640" spans="1:8">
      <c r="A7640">
        <v>4092</v>
      </c>
      <c r="B7640" t="s">
        <v>43</v>
      </c>
      <c r="C7640" t="s">
        <v>49</v>
      </c>
      <c r="D7640" t="s">
        <v>4232</v>
      </c>
      <c r="E7640">
        <v>-6.1693499999999997E-3</v>
      </c>
      <c r="F7640">
        <v>0</v>
      </c>
      <c r="G7640" t="b">
        <v>0</v>
      </c>
      <c r="H7640" t="s">
        <v>16643</v>
      </c>
    </row>
    <row r="7641" spans="1:8" hidden="1">
      <c r="A7641">
        <v>2071</v>
      </c>
      <c r="B7641" t="s">
        <v>22</v>
      </c>
      <c r="C7641" t="s">
        <v>2</v>
      </c>
      <c r="D7641" t="s">
        <v>2190</v>
      </c>
      <c r="E7641">
        <v>-6.2471280000000002E-3</v>
      </c>
      <c r="F7641">
        <v>0</v>
      </c>
      <c r="G7641" t="b">
        <v>1</v>
      </c>
      <c r="H7641" t="s">
        <v>16669</v>
      </c>
    </row>
    <row r="7642" spans="1:8" hidden="1">
      <c r="A7642">
        <v>5267</v>
      </c>
      <c r="B7642" t="s">
        <v>56</v>
      </c>
      <c r="C7642" t="s">
        <v>2</v>
      </c>
      <c r="D7642" t="s">
        <v>5419</v>
      </c>
      <c r="E7642">
        <v>-6.2471280000000002E-3</v>
      </c>
      <c r="F7642">
        <v>0</v>
      </c>
      <c r="G7642" t="b">
        <v>1</v>
      </c>
      <c r="H7642" t="s">
        <v>16670</v>
      </c>
    </row>
    <row r="7643" spans="1:8">
      <c r="A7643">
        <v>4864</v>
      </c>
      <c r="B7643" t="s">
        <v>51</v>
      </c>
      <c r="C7643" t="s">
        <v>69</v>
      </c>
      <c r="D7643" t="s">
        <v>5012</v>
      </c>
      <c r="E7643">
        <v>-6.1717409999999997E-3</v>
      </c>
      <c r="F7643">
        <v>0</v>
      </c>
      <c r="G7643" t="b">
        <v>0</v>
      </c>
      <c r="H7643" t="s">
        <v>16645</v>
      </c>
    </row>
    <row r="7644" spans="1:8">
      <c r="A7644">
        <v>5710</v>
      </c>
      <c r="B7644" t="s">
        <v>60</v>
      </c>
      <c r="C7644" t="s">
        <v>69</v>
      </c>
      <c r="D7644" t="s">
        <v>5867</v>
      </c>
      <c r="E7644">
        <v>-6.1745519999999998E-3</v>
      </c>
      <c r="F7644">
        <v>0</v>
      </c>
      <c r="G7644" t="b">
        <v>0</v>
      </c>
      <c r="H7644" t="s">
        <v>16647</v>
      </c>
    </row>
    <row r="7645" spans="1:8">
      <c r="A7645">
        <v>309</v>
      </c>
      <c r="B7645" t="s">
        <v>3</v>
      </c>
      <c r="C7645" t="s">
        <v>26</v>
      </c>
      <c r="D7645" t="s">
        <v>409</v>
      </c>
      <c r="E7645">
        <v>-6.1938480000000001E-3</v>
      </c>
      <c r="F7645">
        <v>0</v>
      </c>
      <c r="G7645" t="b">
        <v>0</v>
      </c>
      <c r="H7645" t="s">
        <v>16649</v>
      </c>
    </row>
    <row r="7646" spans="1:8" hidden="1">
      <c r="A7646">
        <v>4516</v>
      </c>
      <c r="B7646" t="s">
        <v>48</v>
      </c>
      <c r="C7646" t="s">
        <v>3</v>
      </c>
      <c r="D7646" t="s">
        <v>4660</v>
      </c>
      <c r="E7646">
        <v>-6.2763799999999998E-3</v>
      </c>
      <c r="F7646">
        <v>0</v>
      </c>
      <c r="G7646" t="b">
        <v>1</v>
      </c>
      <c r="H7646" t="s">
        <v>16674</v>
      </c>
    </row>
    <row r="7647" spans="1:8" hidden="1">
      <c r="A7647">
        <v>4537</v>
      </c>
      <c r="B7647" t="s">
        <v>48</v>
      </c>
      <c r="C7647" t="s">
        <v>24</v>
      </c>
      <c r="D7647" t="s">
        <v>4681</v>
      </c>
      <c r="E7647">
        <v>-6.2763799999999998E-3</v>
      </c>
      <c r="F7647">
        <v>0</v>
      </c>
      <c r="G7647" t="b">
        <v>1</v>
      </c>
      <c r="H7647" t="s">
        <v>16675</v>
      </c>
    </row>
    <row r="7648" spans="1:8" hidden="1">
      <c r="A7648">
        <v>4547</v>
      </c>
      <c r="B7648" t="s">
        <v>48</v>
      </c>
      <c r="C7648" t="s">
        <v>34</v>
      </c>
      <c r="D7648" t="s">
        <v>4691</v>
      </c>
      <c r="E7648">
        <v>-6.2763799999999998E-3</v>
      </c>
      <c r="F7648">
        <v>0</v>
      </c>
      <c r="G7648" t="b">
        <v>1</v>
      </c>
      <c r="H7648" t="s">
        <v>16676</v>
      </c>
    </row>
    <row r="7649" spans="1:8">
      <c r="A7649">
        <v>2283</v>
      </c>
      <c r="B7649" t="s">
        <v>24</v>
      </c>
      <c r="C7649" t="s">
        <v>26</v>
      </c>
      <c r="D7649" t="s">
        <v>2404</v>
      </c>
      <c r="E7649">
        <v>-6.1938480000000001E-3</v>
      </c>
      <c r="F7649">
        <v>0</v>
      </c>
      <c r="G7649" t="b">
        <v>0</v>
      </c>
      <c r="H7649" t="s">
        <v>16650</v>
      </c>
    </row>
    <row r="7650" spans="1:8" hidden="1">
      <c r="A7650">
        <v>6501</v>
      </c>
      <c r="B7650" t="s">
        <v>69</v>
      </c>
      <c r="C7650" t="s">
        <v>14</v>
      </c>
      <c r="D7650" t="s">
        <v>6691</v>
      </c>
      <c r="E7650">
        <v>-6.2846459999999996E-3</v>
      </c>
      <c r="F7650">
        <v>0</v>
      </c>
      <c r="G7650" t="b">
        <v>1</v>
      </c>
      <c r="H7650" t="s">
        <v>16678</v>
      </c>
    </row>
    <row r="7651" spans="1:8">
      <c r="A7651">
        <v>2479</v>
      </c>
      <c r="B7651" t="s">
        <v>26</v>
      </c>
      <c r="C7651" t="s">
        <v>34</v>
      </c>
      <c r="D7651" t="s">
        <v>2602</v>
      </c>
      <c r="E7651">
        <v>-6.1938480000000001E-3</v>
      </c>
      <c r="F7651">
        <v>0</v>
      </c>
      <c r="G7651" t="b">
        <v>0</v>
      </c>
      <c r="H7651" t="s">
        <v>16653</v>
      </c>
    </row>
    <row r="7652" spans="1:8" hidden="1">
      <c r="A7652">
        <v>8660</v>
      </c>
      <c r="B7652" t="s">
        <v>92</v>
      </c>
      <c r="C7652" t="s">
        <v>11</v>
      </c>
      <c r="D7652" t="s">
        <v>8850</v>
      </c>
      <c r="E7652">
        <v>-6.2916020000000003E-3</v>
      </c>
      <c r="F7652">
        <v>11</v>
      </c>
      <c r="G7652" t="b">
        <v>1</v>
      </c>
      <c r="H7652" t="s">
        <v>16680</v>
      </c>
    </row>
    <row r="7653" spans="1:8">
      <c r="A7653">
        <v>2538</v>
      </c>
      <c r="B7653" t="s">
        <v>26</v>
      </c>
      <c r="C7653" t="s">
        <v>93</v>
      </c>
      <c r="D7653" t="s">
        <v>2662</v>
      </c>
      <c r="E7653">
        <v>-6.1938480000000001E-3</v>
      </c>
      <c r="F7653">
        <v>0</v>
      </c>
      <c r="G7653" t="b">
        <v>0</v>
      </c>
      <c r="H7653" t="s">
        <v>16654</v>
      </c>
    </row>
    <row r="7654" spans="1:8" hidden="1">
      <c r="A7654">
        <v>6028</v>
      </c>
      <c r="B7654" t="s">
        <v>64</v>
      </c>
      <c r="C7654" t="s">
        <v>11</v>
      </c>
      <c r="D7654" t="s">
        <v>6218</v>
      </c>
      <c r="E7654">
        <v>-6.2987060000000003E-3</v>
      </c>
      <c r="F7654">
        <v>0</v>
      </c>
      <c r="G7654" t="b">
        <v>1</v>
      </c>
      <c r="H7654" t="s">
        <v>16682</v>
      </c>
    </row>
    <row r="7655" spans="1:8">
      <c r="A7655">
        <v>4963</v>
      </c>
      <c r="B7655" t="s">
        <v>52</v>
      </c>
      <c r="C7655" t="s">
        <v>74</v>
      </c>
      <c r="D7655" t="s">
        <v>5112</v>
      </c>
      <c r="E7655">
        <v>-6.22654E-3</v>
      </c>
      <c r="F7655">
        <v>0</v>
      </c>
      <c r="G7655" t="b">
        <v>0</v>
      </c>
      <c r="H7655" t="s">
        <v>16657</v>
      </c>
    </row>
    <row r="7656" spans="1:8" hidden="1">
      <c r="A7656">
        <v>7475</v>
      </c>
      <c r="B7656" t="s">
        <v>79</v>
      </c>
      <c r="C7656" t="s">
        <v>48</v>
      </c>
      <c r="D7656" t="s">
        <v>7665</v>
      </c>
      <c r="E7656">
        <v>-6.3094939999999997E-3</v>
      </c>
      <c r="F7656">
        <v>3</v>
      </c>
      <c r="G7656" t="b">
        <v>1</v>
      </c>
      <c r="H7656" t="s">
        <v>16684</v>
      </c>
    </row>
    <row r="7657" spans="1:8">
      <c r="A7657">
        <v>2896</v>
      </c>
      <c r="B7657" t="s">
        <v>30</v>
      </c>
      <c r="C7657" t="s">
        <v>75</v>
      </c>
      <c r="D7657" t="s">
        <v>3024</v>
      </c>
      <c r="E7657">
        <v>-6.2300849999999998E-3</v>
      </c>
      <c r="F7657">
        <v>0</v>
      </c>
      <c r="G7657" t="b">
        <v>0</v>
      </c>
      <c r="H7657" t="s">
        <v>16659</v>
      </c>
    </row>
    <row r="7658" spans="1:8" hidden="1">
      <c r="A7658">
        <v>6524</v>
      </c>
      <c r="B7658" t="s">
        <v>69</v>
      </c>
      <c r="C7658" t="s">
        <v>37</v>
      </c>
      <c r="D7658" t="s">
        <v>6714</v>
      </c>
      <c r="E7658">
        <v>-6.3102690000000003E-3</v>
      </c>
      <c r="F7658">
        <v>0</v>
      </c>
      <c r="G7658" t="b">
        <v>1</v>
      </c>
      <c r="H7658" t="s">
        <v>16686</v>
      </c>
    </row>
    <row r="7659" spans="1:8">
      <c r="A7659">
        <v>5058</v>
      </c>
      <c r="B7659" t="s">
        <v>53</v>
      </c>
      <c r="C7659" t="s">
        <v>75</v>
      </c>
      <c r="D7659" t="s">
        <v>5208</v>
      </c>
      <c r="E7659">
        <v>-6.2300849999999998E-3</v>
      </c>
      <c r="F7659">
        <v>0</v>
      </c>
      <c r="G7659" t="b">
        <v>0</v>
      </c>
      <c r="H7659" t="s">
        <v>16660</v>
      </c>
    </row>
    <row r="7660" spans="1:8" hidden="1">
      <c r="A7660">
        <v>4332</v>
      </c>
      <c r="B7660" t="s">
        <v>46</v>
      </c>
      <c r="C7660" t="s">
        <v>7</v>
      </c>
      <c r="D7660" t="s">
        <v>4475</v>
      </c>
      <c r="E7660">
        <v>-6.3282520000000004E-3</v>
      </c>
      <c r="F7660">
        <v>0</v>
      </c>
      <c r="G7660" t="b">
        <v>1</v>
      </c>
      <c r="H7660" t="s">
        <v>16688</v>
      </c>
    </row>
    <row r="7661" spans="1:8">
      <c r="A7661">
        <v>6280</v>
      </c>
      <c r="B7661" t="s">
        <v>66</v>
      </c>
      <c r="C7661" t="s">
        <v>75</v>
      </c>
      <c r="D7661" t="s">
        <v>6470</v>
      </c>
      <c r="E7661">
        <v>-6.2300849999999998E-3</v>
      </c>
      <c r="F7661">
        <v>0</v>
      </c>
      <c r="G7661" t="b">
        <v>0</v>
      </c>
      <c r="H7661" t="s">
        <v>16661</v>
      </c>
    </row>
    <row r="7662" spans="1:8" hidden="1">
      <c r="A7662">
        <v>4555</v>
      </c>
      <c r="B7662" t="s">
        <v>48</v>
      </c>
      <c r="C7662" t="s">
        <v>42</v>
      </c>
      <c r="D7662" t="s">
        <v>4699</v>
      </c>
      <c r="E7662">
        <v>-6.3289419999999997E-3</v>
      </c>
      <c r="F7662">
        <v>0</v>
      </c>
      <c r="G7662" t="b">
        <v>1</v>
      </c>
      <c r="H7662" t="s">
        <v>16690</v>
      </c>
    </row>
    <row r="7663" spans="1:8">
      <c r="A7663">
        <v>2487</v>
      </c>
      <c r="B7663" t="s">
        <v>26</v>
      </c>
      <c r="C7663" t="s">
        <v>42</v>
      </c>
      <c r="D7663" t="s">
        <v>2610</v>
      </c>
      <c r="E7663">
        <v>-6.2457179999999999E-3</v>
      </c>
      <c r="F7663">
        <v>0</v>
      </c>
      <c r="G7663" t="b">
        <v>0</v>
      </c>
      <c r="H7663" t="s">
        <v>16665</v>
      </c>
    </row>
    <row r="7664" spans="1:8">
      <c r="A7664">
        <v>211</v>
      </c>
      <c r="B7664" t="s">
        <v>2</v>
      </c>
      <c r="C7664" t="s">
        <v>22</v>
      </c>
      <c r="D7664" t="s">
        <v>310</v>
      </c>
      <c r="E7664">
        <v>-6.2471280000000002E-3</v>
      </c>
      <c r="F7664">
        <v>0</v>
      </c>
      <c r="G7664" t="b">
        <v>0</v>
      </c>
      <c r="H7664" t="s">
        <v>16667</v>
      </c>
    </row>
    <row r="7665" spans="1:8" hidden="1">
      <c r="A7665">
        <v>8232</v>
      </c>
      <c r="B7665" t="s">
        <v>87</v>
      </c>
      <c r="C7665" t="s">
        <v>53</v>
      </c>
      <c r="D7665" t="s">
        <v>8422</v>
      </c>
      <c r="E7665">
        <v>-6.3401739999999996E-3</v>
      </c>
      <c r="F7665">
        <v>0</v>
      </c>
      <c r="G7665" t="b">
        <v>1</v>
      </c>
      <c r="H7665" t="s">
        <v>16693</v>
      </c>
    </row>
    <row r="7666" spans="1:8" hidden="1">
      <c r="A7666">
        <v>8245</v>
      </c>
      <c r="B7666" t="s">
        <v>87</v>
      </c>
      <c r="C7666" t="s">
        <v>66</v>
      </c>
      <c r="D7666" t="s">
        <v>8435</v>
      </c>
      <c r="E7666">
        <v>-6.3401739999999996E-3</v>
      </c>
      <c r="F7666">
        <v>0</v>
      </c>
      <c r="G7666" t="b">
        <v>1</v>
      </c>
      <c r="H7666" t="s">
        <v>16694</v>
      </c>
    </row>
    <row r="7667" spans="1:8">
      <c r="A7667">
        <v>245</v>
      </c>
      <c r="B7667" t="s">
        <v>2</v>
      </c>
      <c r="C7667" t="s">
        <v>56</v>
      </c>
      <c r="D7667" t="s">
        <v>344</v>
      </c>
      <c r="E7667">
        <v>-6.2471280000000002E-3</v>
      </c>
      <c r="F7667">
        <v>0</v>
      </c>
      <c r="G7667" t="b">
        <v>0</v>
      </c>
      <c r="H7667" t="s">
        <v>16668</v>
      </c>
    </row>
    <row r="7668" spans="1:8" hidden="1">
      <c r="A7668">
        <v>7453</v>
      </c>
      <c r="B7668" t="s">
        <v>79</v>
      </c>
      <c r="C7668" t="s">
        <v>26</v>
      </c>
      <c r="D7668" t="s">
        <v>7643</v>
      </c>
      <c r="E7668">
        <v>-6.3486760000000001E-3</v>
      </c>
      <c r="F7668">
        <v>7</v>
      </c>
      <c r="G7668" t="b">
        <v>1</v>
      </c>
      <c r="H7668" t="s">
        <v>16696</v>
      </c>
    </row>
    <row r="7669" spans="1:8">
      <c r="A7669">
        <v>331</v>
      </c>
      <c r="B7669" t="s">
        <v>3</v>
      </c>
      <c r="C7669" t="s">
        <v>48</v>
      </c>
      <c r="D7669" t="s">
        <v>431</v>
      </c>
      <c r="E7669">
        <v>-6.2763799999999998E-3</v>
      </c>
      <c r="F7669">
        <v>0</v>
      </c>
      <c r="G7669" t="b">
        <v>0</v>
      </c>
      <c r="H7669" t="s">
        <v>16671</v>
      </c>
    </row>
    <row r="7670" spans="1:8">
      <c r="A7670">
        <v>2305</v>
      </c>
      <c r="B7670" t="s">
        <v>24</v>
      </c>
      <c r="C7670" t="s">
        <v>48</v>
      </c>
      <c r="D7670" t="s">
        <v>2426</v>
      </c>
      <c r="E7670">
        <v>-6.2763799999999998E-3</v>
      </c>
      <c r="F7670">
        <v>0</v>
      </c>
      <c r="G7670" t="b">
        <v>0</v>
      </c>
      <c r="H7670" t="s">
        <v>16672</v>
      </c>
    </row>
    <row r="7671" spans="1:8" hidden="1">
      <c r="A7671">
        <v>2753</v>
      </c>
      <c r="B7671" t="s">
        <v>29</v>
      </c>
      <c r="C7671" t="s">
        <v>26</v>
      </c>
      <c r="D7671" t="s">
        <v>2879</v>
      </c>
      <c r="E7671">
        <v>-6.3528100000000004E-3</v>
      </c>
      <c r="F7671">
        <v>0</v>
      </c>
      <c r="G7671" t="b">
        <v>1</v>
      </c>
      <c r="H7671" t="s">
        <v>16699</v>
      </c>
    </row>
    <row r="7672" spans="1:8" hidden="1">
      <c r="A7672">
        <v>5855</v>
      </c>
      <c r="B7672" t="s">
        <v>62</v>
      </c>
      <c r="C7672" t="s">
        <v>26</v>
      </c>
      <c r="D7672" t="s">
        <v>6045</v>
      </c>
      <c r="E7672">
        <v>-6.3528100000000004E-3</v>
      </c>
      <c r="F7672">
        <v>0</v>
      </c>
      <c r="G7672" t="b">
        <v>1</v>
      </c>
      <c r="H7672" t="s">
        <v>16700</v>
      </c>
    </row>
    <row r="7673" spans="1:8">
      <c r="A7673">
        <v>3245</v>
      </c>
      <c r="B7673" t="s">
        <v>34</v>
      </c>
      <c r="C7673" t="s">
        <v>48</v>
      </c>
      <c r="D7673" t="s">
        <v>3376</v>
      </c>
      <c r="E7673">
        <v>-6.2763799999999998E-3</v>
      </c>
      <c r="F7673">
        <v>0</v>
      </c>
      <c r="G7673" t="b">
        <v>0</v>
      </c>
      <c r="H7673" t="s">
        <v>16673</v>
      </c>
    </row>
    <row r="7674" spans="1:8">
      <c r="A7674">
        <v>1386</v>
      </c>
      <c r="B7674" t="s">
        <v>14</v>
      </c>
      <c r="C7674" t="s">
        <v>69</v>
      </c>
      <c r="D7674" t="s">
        <v>1498</v>
      </c>
      <c r="E7674">
        <v>-6.2846459999999996E-3</v>
      </c>
      <c r="F7674">
        <v>0</v>
      </c>
      <c r="G7674" t="b">
        <v>0</v>
      </c>
      <c r="H7674" t="s">
        <v>16677</v>
      </c>
    </row>
    <row r="7675" spans="1:8">
      <c r="A7675">
        <v>1127</v>
      </c>
      <c r="B7675" t="s">
        <v>11</v>
      </c>
      <c r="C7675" t="s">
        <v>92</v>
      </c>
      <c r="D7675" t="s">
        <v>1236</v>
      </c>
      <c r="E7675">
        <v>-6.2916020000000003E-3</v>
      </c>
      <c r="F7675">
        <v>5</v>
      </c>
      <c r="G7675" t="b">
        <v>0</v>
      </c>
      <c r="H7675" t="s">
        <v>16679</v>
      </c>
    </row>
    <row r="7676" spans="1:8">
      <c r="A7676">
        <v>1099</v>
      </c>
      <c r="B7676" t="s">
        <v>11</v>
      </c>
      <c r="C7676" t="s">
        <v>64</v>
      </c>
      <c r="D7676" t="s">
        <v>1208</v>
      </c>
      <c r="E7676">
        <v>-6.2987060000000003E-3</v>
      </c>
      <c r="F7676">
        <v>0</v>
      </c>
      <c r="G7676" t="b">
        <v>0</v>
      </c>
      <c r="H7676" t="s">
        <v>16681</v>
      </c>
    </row>
    <row r="7677" spans="1:8" hidden="1">
      <c r="A7677">
        <v>6872</v>
      </c>
      <c r="B7677" t="s">
        <v>73</v>
      </c>
      <c r="C7677" t="s">
        <v>9</v>
      </c>
      <c r="D7677" t="s">
        <v>7062</v>
      </c>
      <c r="E7677">
        <v>-6.3542290000000003E-3</v>
      </c>
      <c r="F7677">
        <v>0</v>
      </c>
      <c r="G7677" t="b">
        <v>1</v>
      </c>
      <c r="H7677" t="s">
        <v>16705</v>
      </c>
    </row>
    <row r="7678" spans="1:8" hidden="1">
      <c r="A7678">
        <v>6908</v>
      </c>
      <c r="B7678" t="s">
        <v>73</v>
      </c>
      <c r="C7678" t="s">
        <v>45</v>
      </c>
      <c r="D7678" t="s">
        <v>7098</v>
      </c>
      <c r="E7678">
        <v>-6.3542290000000003E-3</v>
      </c>
      <c r="F7678">
        <v>0</v>
      </c>
      <c r="G7678" t="b">
        <v>1</v>
      </c>
      <c r="H7678" t="s">
        <v>16706</v>
      </c>
    </row>
    <row r="7679" spans="1:8" hidden="1">
      <c r="A7679">
        <v>6910</v>
      </c>
      <c r="B7679" t="s">
        <v>73</v>
      </c>
      <c r="C7679" t="s">
        <v>47</v>
      </c>
      <c r="D7679" t="s">
        <v>7100</v>
      </c>
      <c r="E7679">
        <v>-6.3542290000000003E-3</v>
      </c>
      <c r="F7679">
        <v>0</v>
      </c>
      <c r="G7679" t="b">
        <v>1</v>
      </c>
      <c r="H7679" t="s">
        <v>16707</v>
      </c>
    </row>
    <row r="7680" spans="1:8" hidden="1">
      <c r="A7680">
        <v>6930</v>
      </c>
      <c r="B7680" t="s">
        <v>73</v>
      </c>
      <c r="C7680" t="s">
        <v>67</v>
      </c>
      <c r="D7680" t="s">
        <v>7120</v>
      </c>
      <c r="E7680">
        <v>-6.3542290000000003E-3</v>
      </c>
      <c r="F7680">
        <v>0</v>
      </c>
      <c r="G7680" t="b">
        <v>1</v>
      </c>
      <c r="H7680" t="s">
        <v>16708</v>
      </c>
    </row>
    <row r="7681" spans="1:8">
      <c r="A7681">
        <v>4592</v>
      </c>
      <c r="B7681" t="s">
        <v>48</v>
      </c>
      <c r="C7681" t="s">
        <v>79</v>
      </c>
      <c r="D7681" t="s">
        <v>4737</v>
      </c>
      <c r="E7681">
        <v>-6.3094939999999997E-3</v>
      </c>
      <c r="F7681">
        <v>3</v>
      </c>
      <c r="G7681" t="b">
        <v>0</v>
      </c>
      <c r="H7681" t="s">
        <v>16683</v>
      </c>
    </row>
    <row r="7682" spans="1:8" hidden="1">
      <c r="A7682">
        <v>6985</v>
      </c>
      <c r="B7682" t="s">
        <v>74</v>
      </c>
      <c r="C7682" t="s">
        <v>28</v>
      </c>
      <c r="D7682" t="s">
        <v>7175</v>
      </c>
      <c r="E7682">
        <v>-6.3557199999999996E-3</v>
      </c>
      <c r="F7682">
        <v>0</v>
      </c>
      <c r="G7682" t="b">
        <v>1</v>
      </c>
      <c r="H7682" t="s">
        <v>16710</v>
      </c>
    </row>
    <row r="7683" spans="1:8">
      <c r="A7683">
        <v>3548</v>
      </c>
      <c r="B7683" t="s">
        <v>37</v>
      </c>
      <c r="C7683" t="s">
        <v>69</v>
      </c>
      <c r="D7683" t="s">
        <v>3683</v>
      </c>
      <c r="E7683">
        <v>-6.3102690000000003E-3</v>
      </c>
      <c r="F7683">
        <v>0</v>
      </c>
      <c r="G7683" t="b">
        <v>0</v>
      </c>
      <c r="H7683" t="s">
        <v>16685</v>
      </c>
    </row>
    <row r="7684" spans="1:8" hidden="1">
      <c r="A7684">
        <v>4049</v>
      </c>
      <c r="B7684" t="s">
        <v>43</v>
      </c>
      <c r="C7684" t="s">
        <v>6</v>
      </c>
      <c r="D7684" t="s">
        <v>4189</v>
      </c>
      <c r="E7684">
        <v>-6.3871520000000001E-3</v>
      </c>
      <c r="F7684">
        <v>0</v>
      </c>
      <c r="G7684" t="b">
        <v>1</v>
      </c>
      <c r="H7684" t="s">
        <v>16712</v>
      </c>
    </row>
    <row r="7685" spans="1:8">
      <c r="A7685">
        <v>705</v>
      </c>
      <c r="B7685" t="s">
        <v>7</v>
      </c>
      <c r="C7685" t="s">
        <v>46</v>
      </c>
      <c r="D7685" t="s">
        <v>809</v>
      </c>
      <c r="E7685">
        <v>-6.3282520000000004E-3</v>
      </c>
      <c r="F7685">
        <v>0</v>
      </c>
      <c r="G7685" t="b">
        <v>0</v>
      </c>
      <c r="H7685" t="s">
        <v>16687</v>
      </c>
    </row>
    <row r="7686" spans="1:8" hidden="1">
      <c r="A7686">
        <v>8512</v>
      </c>
      <c r="B7686" t="s">
        <v>90</v>
      </c>
      <c r="C7686" t="s">
        <v>51</v>
      </c>
      <c r="D7686" t="s">
        <v>8702</v>
      </c>
      <c r="E7686">
        <v>-6.3885950000000004E-3</v>
      </c>
      <c r="F7686">
        <v>0</v>
      </c>
      <c r="G7686" t="b">
        <v>1</v>
      </c>
      <c r="H7686" t="s">
        <v>16714</v>
      </c>
    </row>
    <row r="7687" spans="1:8">
      <c r="A7687">
        <v>3997</v>
      </c>
      <c r="B7687" t="s">
        <v>42</v>
      </c>
      <c r="C7687" t="s">
        <v>48</v>
      </c>
      <c r="D7687" t="s">
        <v>4136</v>
      </c>
      <c r="E7687">
        <v>-6.3289419999999997E-3</v>
      </c>
      <c r="F7687">
        <v>0</v>
      </c>
      <c r="G7687" t="b">
        <v>0</v>
      </c>
      <c r="H7687" t="s">
        <v>16689</v>
      </c>
    </row>
    <row r="7688" spans="1:8" hidden="1">
      <c r="A7688">
        <v>8521</v>
      </c>
      <c r="B7688" t="s">
        <v>90</v>
      </c>
      <c r="C7688" t="s">
        <v>60</v>
      </c>
      <c r="D7688" t="s">
        <v>8711</v>
      </c>
      <c r="E7688">
        <v>-6.3915049999999996E-3</v>
      </c>
      <c r="F7688">
        <v>0</v>
      </c>
      <c r="G7688" t="b">
        <v>1</v>
      </c>
      <c r="H7688" t="s">
        <v>16716</v>
      </c>
    </row>
    <row r="7689" spans="1:8">
      <c r="A7689">
        <v>5070</v>
      </c>
      <c r="B7689" t="s">
        <v>53</v>
      </c>
      <c r="C7689" t="s">
        <v>87</v>
      </c>
      <c r="D7689" t="s">
        <v>5220</v>
      </c>
      <c r="E7689">
        <v>-6.3401739999999996E-3</v>
      </c>
      <c r="F7689">
        <v>0</v>
      </c>
      <c r="G7689" t="b">
        <v>0</v>
      </c>
      <c r="H7689" t="s">
        <v>16691</v>
      </c>
    </row>
    <row r="7690" spans="1:8" hidden="1">
      <c r="A7690">
        <v>4622</v>
      </c>
      <c r="B7690" t="s">
        <v>49</v>
      </c>
      <c r="C7690" t="s">
        <v>15</v>
      </c>
      <c r="D7690" t="s">
        <v>4767</v>
      </c>
      <c r="E7690">
        <v>-6.4063649999999998E-3</v>
      </c>
      <c r="F7690">
        <v>10</v>
      </c>
      <c r="G7690" t="b">
        <v>1</v>
      </c>
      <c r="H7690" t="s">
        <v>16718</v>
      </c>
    </row>
    <row r="7691" spans="1:8">
      <c r="A7691">
        <v>6292</v>
      </c>
      <c r="B7691" t="s">
        <v>66</v>
      </c>
      <c r="C7691" t="s">
        <v>87</v>
      </c>
      <c r="D7691" t="s">
        <v>6482</v>
      </c>
      <c r="E7691">
        <v>-6.3401739999999996E-3</v>
      </c>
      <c r="F7691">
        <v>0</v>
      </c>
      <c r="G7691" t="b">
        <v>0</v>
      </c>
      <c r="H7691" t="s">
        <v>16692</v>
      </c>
    </row>
    <row r="7692" spans="1:8" hidden="1">
      <c r="A7692">
        <v>3126</v>
      </c>
      <c r="B7692" t="s">
        <v>33</v>
      </c>
      <c r="C7692" t="s">
        <v>23</v>
      </c>
      <c r="D7692" t="s">
        <v>3256</v>
      </c>
      <c r="E7692">
        <v>-6.4118070000000003E-3</v>
      </c>
      <c r="F7692">
        <v>4</v>
      </c>
      <c r="G7692" t="b">
        <v>1</v>
      </c>
      <c r="H7692" t="s">
        <v>16720</v>
      </c>
    </row>
    <row r="7693" spans="1:8">
      <c r="A7693">
        <v>2524</v>
      </c>
      <c r="B7693" t="s">
        <v>26</v>
      </c>
      <c r="C7693" t="s">
        <v>79</v>
      </c>
      <c r="D7693" t="s">
        <v>2648</v>
      </c>
      <c r="E7693">
        <v>-6.3486760000000001E-3</v>
      </c>
      <c r="F7693">
        <v>3</v>
      </c>
      <c r="G7693" t="b">
        <v>0</v>
      </c>
      <c r="H7693" t="s">
        <v>16695</v>
      </c>
    </row>
    <row r="7694" spans="1:8" hidden="1">
      <c r="A7694">
        <v>5877</v>
      </c>
      <c r="B7694" t="s">
        <v>62</v>
      </c>
      <c r="C7694" t="s">
        <v>48</v>
      </c>
      <c r="D7694" t="s">
        <v>6067</v>
      </c>
      <c r="E7694">
        <v>-6.4374599999999999E-3</v>
      </c>
      <c r="F7694">
        <v>0</v>
      </c>
      <c r="G7694" t="b">
        <v>1</v>
      </c>
      <c r="H7694" t="s">
        <v>16722</v>
      </c>
    </row>
    <row r="7695" spans="1:8">
      <c r="A7695">
        <v>2474</v>
      </c>
      <c r="B7695" t="s">
        <v>26</v>
      </c>
      <c r="C7695" t="s">
        <v>29</v>
      </c>
      <c r="D7695" t="s">
        <v>2597</v>
      </c>
      <c r="E7695">
        <v>-6.3528100000000004E-3</v>
      </c>
      <c r="F7695">
        <v>0</v>
      </c>
      <c r="G7695" t="b">
        <v>0</v>
      </c>
      <c r="H7695" t="s">
        <v>16697</v>
      </c>
    </row>
    <row r="7696" spans="1:8" hidden="1">
      <c r="A7696">
        <v>6770</v>
      </c>
      <c r="B7696" t="s">
        <v>72</v>
      </c>
      <c r="C7696" t="s">
        <v>1</v>
      </c>
      <c r="D7696" t="s">
        <v>6960</v>
      </c>
      <c r="E7696">
        <v>-6.4389369999999996E-3</v>
      </c>
      <c r="F7696">
        <v>0</v>
      </c>
      <c r="G7696" t="b">
        <v>1</v>
      </c>
      <c r="H7696" t="s">
        <v>16724</v>
      </c>
    </row>
    <row r="7697" spans="1:8">
      <c r="A7697">
        <v>2507</v>
      </c>
      <c r="B7697" t="s">
        <v>26</v>
      </c>
      <c r="C7697" t="s">
        <v>62</v>
      </c>
      <c r="D7697" t="s">
        <v>2631</v>
      </c>
      <c r="E7697">
        <v>-6.3528100000000004E-3</v>
      </c>
      <c r="F7697">
        <v>0</v>
      </c>
      <c r="G7697" t="b">
        <v>0</v>
      </c>
      <c r="H7697" t="s">
        <v>16698</v>
      </c>
    </row>
    <row r="7698" spans="1:8">
      <c r="A7698">
        <v>920</v>
      </c>
      <c r="B7698" t="s">
        <v>9</v>
      </c>
      <c r="C7698" t="s">
        <v>73</v>
      </c>
      <c r="D7698" t="s">
        <v>1027</v>
      </c>
      <c r="E7698">
        <v>-6.3542290000000003E-3</v>
      </c>
      <c r="F7698">
        <v>0</v>
      </c>
      <c r="G7698" t="b">
        <v>0</v>
      </c>
      <c r="H7698" t="s">
        <v>16701</v>
      </c>
    </row>
    <row r="7699" spans="1:8" hidden="1">
      <c r="A7699">
        <v>4817</v>
      </c>
      <c r="B7699" t="s">
        <v>51</v>
      </c>
      <c r="C7699" t="s">
        <v>22</v>
      </c>
      <c r="D7699" t="s">
        <v>4964</v>
      </c>
      <c r="E7699">
        <v>-6.4733109999999998E-3</v>
      </c>
      <c r="F7699">
        <v>0</v>
      </c>
      <c r="G7699" t="b">
        <v>1</v>
      </c>
      <c r="H7699" t="s">
        <v>16727</v>
      </c>
    </row>
    <row r="7700" spans="1:8">
      <c r="A7700">
        <v>4304</v>
      </c>
      <c r="B7700" t="s">
        <v>45</v>
      </c>
      <c r="C7700" t="s">
        <v>73</v>
      </c>
      <c r="D7700" t="s">
        <v>4447</v>
      </c>
      <c r="E7700">
        <v>-6.3542290000000003E-3</v>
      </c>
      <c r="F7700">
        <v>0</v>
      </c>
      <c r="G7700" t="b">
        <v>0</v>
      </c>
      <c r="H7700" t="s">
        <v>16702</v>
      </c>
    </row>
    <row r="7701" spans="1:8">
      <c r="A7701">
        <v>4492</v>
      </c>
      <c r="B7701" t="s">
        <v>47</v>
      </c>
      <c r="C7701" t="s">
        <v>73</v>
      </c>
      <c r="D7701" t="s">
        <v>4636</v>
      </c>
      <c r="E7701">
        <v>-6.3542290000000003E-3</v>
      </c>
      <c r="F7701">
        <v>0</v>
      </c>
      <c r="G7701" t="b">
        <v>0</v>
      </c>
      <c r="H7701" t="s">
        <v>16703</v>
      </c>
    </row>
    <row r="7702" spans="1:8" hidden="1">
      <c r="A7702">
        <v>5663</v>
      </c>
      <c r="B7702" t="s">
        <v>60</v>
      </c>
      <c r="C7702" t="s">
        <v>22</v>
      </c>
      <c r="D7702" t="s">
        <v>5819</v>
      </c>
      <c r="E7702">
        <v>-6.4762600000000002E-3</v>
      </c>
      <c r="F7702">
        <v>0</v>
      </c>
      <c r="G7702" t="b">
        <v>1</v>
      </c>
      <c r="H7702" t="s">
        <v>16730</v>
      </c>
    </row>
    <row r="7703" spans="1:8" hidden="1">
      <c r="A7703">
        <v>5697</v>
      </c>
      <c r="B7703" t="s">
        <v>60</v>
      </c>
      <c r="C7703" t="s">
        <v>56</v>
      </c>
      <c r="D7703" t="s">
        <v>5853</v>
      </c>
      <c r="E7703">
        <v>-6.4762600000000002E-3</v>
      </c>
      <c r="F7703">
        <v>0</v>
      </c>
      <c r="G7703" t="b">
        <v>1</v>
      </c>
      <c r="H7703" t="s">
        <v>16731</v>
      </c>
    </row>
    <row r="7704" spans="1:8">
      <c r="A7704">
        <v>6372</v>
      </c>
      <c r="B7704" t="s">
        <v>67</v>
      </c>
      <c r="C7704" t="s">
        <v>73</v>
      </c>
      <c r="D7704" t="s">
        <v>6562</v>
      </c>
      <c r="E7704">
        <v>-6.3542290000000003E-3</v>
      </c>
      <c r="F7704">
        <v>0</v>
      </c>
      <c r="G7704" t="b">
        <v>0</v>
      </c>
      <c r="H7704" t="s">
        <v>16704</v>
      </c>
    </row>
    <row r="7705" spans="1:8" hidden="1">
      <c r="A7705">
        <v>7082</v>
      </c>
      <c r="B7705" t="s">
        <v>75</v>
      </c>
      <c r="C7705" t="s">
        <v>31</v>
      </c>
      <c r="D7705" t="s">
        <v>7272</v>
      </c>
      <c r="E7705">
        <v>-6.4848129999999999E-3</v>
      </c>
      <c r="F7705">
        <v>0</v>
      </c>
      <c r="G7705" t="b">
        <v>1</v>
      </c>
      <c r="H7705" t="s">
        <v>16733</v>
      </c>
    </row>
    <row r="7706" spans="1:8">
      <c r="A7706">
        <v>2707</v>
      </c>
      <c r="B7706" t="s">
        <v>28</v>
      </c>
      <c r="C7706" t="s">
        <v>74</v>
      </c>
      <c r="D7706" t="s">
        <v>2833</v>
      </c>
      <c r="E7706">
        <v>-6.3557199999999996E-3</v>
      </c>
      <c r="F7706">
        <v>0</v>
      </c>
      <c r="G7706" t="b">
        <v>0</v>
      </c>
      <c r="H7706" t="s">
        <v>16709</v>
      </c>
    </row>
    <row r="7707" spans="1:8">
      <c r="A7707">
        <v>608</v>
      </c>
      <c r="B7707" t="s">
        <v>6</v>
      </c>
      <c r="C7707" t="s">
        <v>43</v>
      </c>
      <c r="D7707" t="s">
        <v>711</v>
      </c>
      <c r="E7707">
        <v>-6.3871520000000001E-3</v>
      </c>
      <c r="F7707">
        <v>0</v>
      </c>
      <c r="G7707" t="b">
        <v>0</v>
      </c>
      <c r="H7707" t="s">
        <v>16711</v>
      </c>
    </row>
    <row r="7708" spans="1:8" hidden="1">
      <c r="A7708">
        <v>1035</v>
      </c>
      <c r="B7708" t="s">
        <v>11</v>
      </c>
      <c r="C7708" t="s">
        <v>0</v>
      </c>
      <c r="D7708" t="s">
        <v>1143</v>
      </c>
      <c r="E7708">
        <v>-6.4963419999999996E-3</v>
      </c>
      <c r="F7708">
        <v>0</v>
      </c>
      <c r="G7708" t="b">
        <v>1</v>
      </c>
      <c r="H7708" t="s">
        <v>16736</v>
      </c>
    </row>
    <row r="7709" spans="1:8" hidden="1">
      <c r="A7709">
        <v>1040</v>
      </c>
      <c r="B7709" t="s">
        <v>11</v>
      </c>
      <c r="C7709" t="s">
        <v>5</v>
      </c>
      <c r="D7709" t="s">
        <v>1148</v>
      </c>
      <c r="E7709">
        <v>-6.4963419999999996E-3</v>
      </c>
      <c r="F7709">
        <v>0</v>
      </c>
      <c r="G7709" t="b">
        <v>1</v>
      </c>
      <c r="H7709" t="s">
        <v>16737</v>
      </c>
    </row>
    <row r="7710" spans="1:8">
      <c r="A7710">
        <v>4885</v>
      </c>
      <c r="B7710" t="s">
        <v>51</v>
      </c>
      <c r="C7710" t="s">
        <v>90</v>
      </c>
      <c r="D7710" t="s">
        <v>5033</v>
      </c>
      <c r="E7710">
        <v>-6.3885950000000004E-3</v>
      </c>
      <c r="F7710">
        <v>0</v>
      </c>
      <c r="G7710" t="b">
        <v>0</v>
      </c>
      <c r="H7710" t="s">
        <v>16713</v>
      </c>
    </row>
    <row r="7711" spans="1:8">
      <c r="A7711">
        <v>5731</v>
      </c>
      <c r="B7711" t="s">
        <v>60</v>
      </c>
      <c r="C7711" t="s">
        <v>90</v>
      </c>
      <c r="D7711" t="s">
        <v>5888</v>
      </c>
      <c r="E7711">
        <v>-6.3915049999999996E-3</v>
      </c>
      <c r="F7711">
        <v>0</v>
      </c>
      <c r="G7711" t="b">
        <v>0</v>
      </c>
      <c r="H7711" t="s">
        <v>16715</v>
      </c>
    </row>
    <row r="7712" spans="1:8">
      <c r="A7712">
        <v>1460</v>
      </c>
      <c r="B7712" t="s">
        <v>15</v>
      </c>
      <c r="C7712" t="s">
        <v>49</v>
      </c>
      <c r="D7712" t="s">
        <v>1572</v>
      </c>
      <c r="E7712">
        <v>-6.4063649999999998E-3</v>
      </c>
      <c r="F7712">
        <v>8</v>
      </c>
      <c r="G7712" t="b">
        <v>0</v>
      </c>
      <c r="H7712" t="s">
        <v>16717</v>
      </c>
    </row>
    <row r="7713" spans="1:8" hidden="1">
      <c r="A7713">
        <v>1798</v>
      </c>
      <c r="B7713" t="s">
        <v>19</v>
      </c>
      <c r="C7713" t="s">
        <v>11</v>
      </c>
      <c r="D7713" t="s">
        <v>1914</v>
      </c>
      <c r="E7713">
        <v>-6.4963419999999996E-3</v>
      </c>
      <c r="F7713">
        <v>0</v>
      </c>
      <c r="G7713" t="b">
        <v>1</v>
      </c>
      <c r="H7713" t="s">
        <v>16741</v>
      </c>
    </row>
    <row r="7714" spans="1:8" hidden="1">
      <c r="A7714">
        <v>6404</v>
      </c>
      <c r="B7714" t="s">
        <v>68</v>
      </c>
      <c r="C7714" t="s">
        <v>11</v>
      </c>
      <c r="D7714" t="s">
        <v>6594</v>
      </c>
      <c r="E7714">
        <v>-6.4963419999999996E-3</v>
      </c>
      <c r="F7714">
        <v>0</v>
      </c>
      <c r="G7714" t="b">
        <v>1</v>
      </c>
      <c r="H7714" t="s">
        <v>16742</v>
      </c>
    </row>
    <row r="7715" spans="1:8" hidden="1">
      <c r="A7715">
        <v>6686</v>
      </c>
      <c r="B7715" t="s">
        <v>71</v>
      </c>
      <c r="C7715" t="s">
        <v>11</v>
      </c>
      <c r="D7715" t="s">
        <v>6876</v>
      </c>
      <c r="E7715">
        <v>-6.4963419999999996E-3</v>
      </c>
      <c r="F7715">
        <v>0</v>
      </c>
      <c r="G7715" t="b">
        <v>1</v>
      </c>
      <c r="H7715" t="s">
        <v>16743</v>
      </c>
    </row>
    <row r="7716" spans="1:8">
      <c r="A7716">
        <v>2196</v>
      </c>
      <c r="B7716" t="s">
        <v>23</v>
      </c>
      <c r="C7716" t="s">
        <v>33</v>
      </c>
      <c r="D7716" t="s">
        <v>2316</v>
      </c>
      <c r="E7716">
        <v>-6.4118070000000003E-3</v>
      </c>
      <c r="F7716">
        <v>4</v>
      </c>
      <c r="G7716" t="b">
        <v>0</v>
      </c>
      <c r="H7716" t="s">
        <v>16719</v>
      </c>
    </row>
    <row r="7717" spans="1:8" hidden="1">
      <c r="A7717">
        <v>8475</v>
      </c>
      <c r="B7717" t="s">
        <v>90</v>
      </c>
      <c r="C7717" t="s">
        <v>14</v>
      </c>
      <c r="D7717" t="s">
        <v>8665</v>
      </c>
      <c r="E7717">
        <v>-6.505467E-3</v>
      </c>
      <c r="F7717">
        <v>0</v>
      </c>
      <c r="G7717" t="b">
        <v>1</v>
      </c>
      <c r="H7717" t="s">
        <v>16745</v>
      </c>
    </row>
    <row r="7718" spans="1:8">
      <c r="A7718">
        <v>4575</v>
      </c>
      <c r="B7718" t="s">
        <v>48</v>
      </c>
      <c r="C7718" t="s">
        <v>62</v>
      </c>
      <c r="D7718" t="s">
        <v>4720</v>
      </c>
      <c r="E7718">
        <v>-6.4374599999999999E-3</v>
      </c>
      <c r="F7718">
        <v>0</v>
      </c>
      <c r="G7718" t="b">
        <v>0</v>
      </c>
      <c r="H7718" t="s">
        <v>16721</v>
      </c>
    </row>
    <row r="7719" spans="1:8">
      <c r="A7719">
        <v>167</v>
      </c>
      <c r="B7719" t="s">
        <v>1</v>
      </c>
      <c r="C7719" t="s">
        <v>72</v>
      </c>
      <c r="D7719" t="s">
        <v>266</v>
      </c>
      <c r="E7719">
        <v>-6.4389369999999996E-3</v>
      </c>
      <c r="F7719">
        <v>0</v>
      </c>
      <c r="G7719" t="b">
        <v>0</v>
      </c>
      <c r="H7719" t="s">
        <v>16723</v>
      </c>
    </row>
    <row r="7720" spans="1:8" hidden="1">
      <c r="A7720">
        <v>2823</v>
      </c>
      <c r="B7720" t="s">
        <v>30</v>
      </c>
      <c r="C7720" t="s">
        <v>2</v>
      </c>
      <c r="D7720" t="s">
        <v>2950</v>
      </c>
      <c r="E7720">
        <v>-6.5252499999999998E-3</v>
      </c>
      <c r="F7720">
        <v>0</v>
      </c>
      <c r="G7720" t="b">
        <v>1</v>
      </c>
      <c r="H7720" t="s">
        <v>16748</v>
      </c>
    </row>
    <row r="7721" spans="1:8" hidden="1">
      <c r="A7721">
        <v>4985</v>
      </c>
      <c r="B7721" t="s">
        <v>53</v>
      </c>
      <c r="C7721" t="s">
        <v>2</v>
      </c>
      <c r="D7721" t="s">
        <v>5134</v>
      </c>
      <c r="E7721">
        <v>-6.5252499999999998E-3</v>
      </c>
      <c r="F7721">
        <v>0</v>
      </c>
      <c r="G7721" t="b">
        <v>1</v>
      </c>
      <c r="H7721" t="s">
        <v>16749</v>
      </c>
    </row>
    <row r="7722" spans="1:8">
      <c r="A7722">
        <v>2120</v>
      </c>
      <c r="B7722" t="s">
        <v>22</v>
      </c>
      <c r="C7722" t="s">
        <v>51</v>
      </c>
      <c r="D7722" t="s">
        <v>2239</v>
      </c>
      <c r="E7722">
        <v>-6.4733109999999998E-3</v>
      </c>
      <c r="F7722">
        <v>0</v>
      </c>
      <c r="G7722" t="b">
        <v>0</v>
      </c>
      <c r="H7722" t="s">
        <v>16726</v>
      </c>
    </row>
    <row r="7723" spans="1:8" hidden="1">
      <c r="A7723">
        <v>8498</v>
      </c>
      <c r="B7723" t="s">
        <v>90</v>
      </c>
      <c r="C7723" t="s">
        <v>37</v>
      </c>
      <c r="D7723" t="s">
        <v>8688</v>
      </c>
      <c r="E7723">
        <v>-6.5319899999999997E-3</v>
      </c>
      <c r="F7723">
        <v>0</v>
      </c>
      <c r="G7723" t="b">
        <v>1</v>
      </c>
      <c r="H7723" t="s">
        <v>16751</v>
      </c>
    </row>
    <row r="7724" spans="1:8">
      <c r="A7724">
        <v>2129</v>
      </c>
      <c r="B7724" t="s">
        <v>22</v>
      </c>
      <c r="C7724" t="s">
        <v>60</v>
      </c>
      <c r="D7724" t="s">
        <v>2248</v>
      </c>
      <c r="E7724">
        <v>-6.4762600000000002E-3</v>
      </c>
      <c r="F7724">
        <v>0</v>
      </c>
      <c r="G7724" t="b">
        <v>0</v>
      </c>
      <c r="H7724" t="s">
        <v>16728</v>
      </c>
    </row>
    <row r="7725" spans="1:8">
      <c r="A7725">
        <v>5325</v>
      </c>
      <c r="B7725" t="s">
        <v>56</v>
      </c>
      <c r="C7725" t="s">
        <v>60</v>
      </c>
      <c r="D7725" t="s">
        <v>5477</v>
      </c>
      <c r="E7725">
        <v>-6.4762600000000002E-3</v>
      </c>
      <c r="F7725">
        <v>0</v>
      </c>
      <c r="G7725" t="b">
        <v>0</v>
      </c>
      <c r="H7725" t="s">
        <v>16729</v>
      </c>
    </row>
    <row r="7726" spans="1:8" hidden="1">
      <c r="A7726">
        <v>5174</v>
      </c>
      <c r="B7726" t="s">
        <v>55</v>
      </c>
      <c r="C7726" t="s">
        <v>3</v>
      </c>
      <c r="D7726" t="s">
        <v>5325</v>
      </c>
      <c r="E7726">
        <v>-6.540644E-3</v>
      </c>
      <c r="F7726">
        <v>0</v>
      </c>
      <c r="G7726" t="b">
        <v>1</v>
      </c>
      <c r="H7726" t="s">
        <v>16754</v>
      </c>
    </row>
    <row r="7727" spans="1:8" hidden="1">
      <c r="A7727">
        <v>5195</v>
      </c>
      <c r="B7727" t="s">
        <v>55</v>
      </c>
      <c r="C7727" t="s">
        <v>24</v>
      </c>
      <c r="D7727" t="s">
        <v>5346</v>
      </c>
      <c r="E7727">
        <v>-6.540644E-3</v>
      </c>
      <c r="F7727">
        <v>0</v>
      </c>
      <c r="G7727" t="b">
        <v>1</v>
      </c>
      <c r="H7727" t="s">
        <v>16755</v>
      </c>
    </row>
    <row r="7728" spans="1:8">
      <c r="A7728">
        <v>2990</v>
      </c>
      <c r="B7728" t="s">
        <v>31</v>
      </c>
      <c r="C7728" t="s">
        <v>75</v>
      </c>
      <c r="D7728" t="s">
        <v>3119</v>
      </c>
      <c r="E7728">
        <v>-6.4848129999999999E-3</v>
      </c>
      <c r="F7728">
        <v>0</v>
      </c>
      <c r="G7728" t="b">
        <v>0</v>
      </c>
      <c r="H7728" t="s">
        <v>16732</v>
      </c>
    </row>
    <row r="7729" spans="1:8" hidden="1">
      <c r="A7729">
        <v>8798</v>
      </c>
      <c r="B7729" t="s">
        <v>93</v>
      </c>
      <c r="C7729" t="s">
        <v>55</v>
      </c>
      <c r="D7729" t="s">
        <v>8988</v>
      </c>
      <c r="E7729">
        <v>-6.540644E-3</v>
      </c>
      <c r="F7729">
        <v>0</v>
      </c>
      <c r="G7729" t="b">
        <v>1</v>
      </c>
      <c r="H7729" t="s">
        <v>16757</v>
      </c>
    </row>
    <row r="7730" spans="1:8">
      <c r="A7730">
        <v>12</v>
      </c>
      <c r="B7730" t="s">
        <v>0</v>
      </c>
      <c r="C7730" t="s">
        <v>11</v>
      </c>
      <c r="D7730" t="s">
        <v>110</v>
      </c>
      <c r="E7730">
        <v>-6.4963419999999996E-3</v>
      </c>
      <c r="F7730">
        <v>0</v>
      </c>
      <c r="G7730" t="b">
        <v>0</v>
      </c>
      <c r="H7730" t="s">
        <v>16734</v>
      </c>
    </row>
    <row r="7731" spans="1:8" hidden="1">
      <c r="A7731">
        <v>4326</v>
      </c>
      <c r="B7731" t="s">
        <v>46</v>
      </c>
      <c r="C7731" t="s">
        <v>1</v>
      </c>
      <c r="D7731" t="s">
        <v>4469</v>
      </c>
      <c r="E7731">
        <v>-6.5627819999999996E-3</v>
      </c>
      <c r="F7731">
        <v>0</v>
      </c>
      <c r="G7731" t="b">
        <v>1</v>
      </c>
      <c r="H7731" t="s">
        <v>16759</v>
      </c>
    </row>
    <row r="7732" spans="1:8">
      <c r="A7732">
        <v>482</v>
      </c>
      <c r="B7732" t="s">
        <v>5</v>
      </c>
      <c r="C7732" t="s">
        <v>11</v>
      </c>
      <c r="D7732" t="s">
        <v>584</v>
      </c>
      <c r="E7732">
        <v>-6.4963419999999996E-3</v>
      </c>
      <c r="F7732">
        <v>0</v>
      </c>
      <c r="G7732" t="b">
        <v>0</v>
      </c>
      <c r="H7732" t="s">
        <v>16735</v>
      </c>
    </row>
    <row r="7733" spans="1:8">
      <c r="A7733">
        <v>1054</v>
      </c>
      <c r="B7733" t="s">
        <v>11</v>
      </c>
      <c r="C7733" t="s">
        <v>19</v>
      </c>
      <c r="D7733" t="s">
        <v>1162</v>
      </c>
      <c r="E7733">
        <v>-6.4963419999999996E-3</v>
      </c>
      <c r="F7733">
        <v>0</v>
      </c>
      <c r="G7733" t="b">
        <v>0</v>
      </c>
      <c r="H7733" t="s">
        <v>16738</v>
      </c>
    </row>
    <row r="7734" spans="1:8">
      <c r="A7734">
        <v>1103</v>
      </c>
      <c r="B7734" t="s">
        <v>11</v>
      </c>
      <c r="C7734" t="s">
        <v>68</v>
      </c>
      <c r="D7734" t="s">
        <v>1212</v>
      </c>
      <c r="E7734">
        <v>-6.4963419999999996E-3</v>
      </c>
      <c r="F7734">
        <v>0</v>
      </c>
      <c r="G7734" t="b">
        <v>0</v>
      </c>
      <c r="H7734" t="s">
        <v>16739</v>
      </c>
    </row>
    <row r="7735" spans="1:8" hidden="1">
      <c r="A7735">
        <v>2083</v>
      </c>
      <c r="B7735" t="s">
        <v>22</v>
      </c>
      <c r="C7735" t="s">
        <v>14</v>
      </c>
      <c r="D7735" t="s">
        <v>2202</v>
      </c>
      <c r="E7735">
        <v>-6.5917329999999998E-3</v>
      </c>
      <c r="F7735">
        <v>0</v>
      </c>
      <c r="G7735" t="b">
        <v>1</v>
      </c>
      <c r="H7735" t="s">
        <v>16763</v>
      </c>
    </row>
    <row r="7736" spans="1:8" hidden="1">
      <c r="A7736">
        <v>5279</v>
      </c>
      <c r="B7736" t="s">
        <v>56</v>
      </c>
      <c r="C7736" t="s">
        <v>14</v>
      </c>
      <c r="D7736" t="s">
        <v>5431</v>
      </c>
      <c r="E7736">
        <v>-6.5917329999999998E-3</v>
      </c>
      <c r="F7736">
        <v>0</v>
      </c>
      <c r="G7736" t="b">
        <v>1</v>
      </c>
      <c r="H7736" t="s">
        <v>16764</v>
      </c>
    </row>
    <row r="7737" spans="1:8" hidden="1">
      <c r="A7737">
        <v>7629</v>
      </c>
      <c r="B7737" t="s">
        <v>81</v>
      </c>
      <c r="C7737" t="s">
        <v>14</v>
      </c>
      <c r="D7737" t="s">
        <v>7819</v>
      </c>
      <c r="E7737">
        <v>-6.5917329999999998E-3</v>
      </c>
      <c r="F7737">
        <v>0</v>
      </c>
      <c r="G7737" t="b">
        <v>1</v>
      </c>
      <c r="H7737" t="s">
        <v>16765</v>
      </c>
    </row>
    <row r="7738" spans="1:8">
      <c r="A7738">
        <v>1106</v>
      </c>
      <c r="B7738" t="s">
        <v>11</v>
      </c>
      <c r="C7738" t="s">
        <v>71</v>
      </c>
      <c r="D7738" t="s">
        <v>1215</v>
      </c>
      <c r="E7738">
        <v>-6.4963419999999996E-3</v>
      </c>
      <c r="F7738">
        <v>0</v>
      </c>
      <c r="G7738" t="b">
        <v>0</v>
      </c>
      <c r="H7738" t="s">
        <v>16740</v>
      </c>
    </row>
    <row r="7739" spans="1:8" hidden="1">
      <c r="A7739">
        <v>8210</v>
      </c>
      <c r="B7739" t="s">
        <v>87</v>
      </c>
      <c r="C7739" t="s">
        <v>31</v>
      </c>
      <c r="D7739" t="s">
        <v>8400</v>
      </c>
      <c r="E7739">
        <v>-6.5994039999999997E-3</v>
      </c>
      <c r="F7739">
        <v>0</v>
      </c>
      <c r="G7739" t="b">
        <v>1</v>
      </c>
      <c r="H7739" t="s">
        <v>16767</v>
      </c>
    </row>
    <row r="7740" spans="1:8">
      <c r="A7740">
        <v>1407</v>
      </c>
      <c r="B7740" t="s">
        <v>14</v>
      </c>
      <c r="C7740" t="s">
        <v>90</v>
      </c>
      <c r="D7740" t="s">
        <v>1519</v>
      </c>
      <c r="E7740">
        <v>-6.505467E-3</v>
      </c>
      <c r="F7740">
        <v>0</v>
      </c>
      <c r="G7740" t="b">
        <v>0</v>
      </c>
      <c r="H7740" t="s">
        <v>16744</v>
      </c>
    </row>
    <row r="7741" spans="1:8" hidden="1">
      <c r="A7741">
        <v>7364</v>
      </c>
      <c r="B7741" t="s">
        <v>78</v>
      </c>
      <c r="C7741" t="s">
        <v>31</v>
      </c>
      <c r="D7741" t="s">
        <v>7554</v>
      </c>
      <c r="E7741">
        <v>-6.6085529999999996E-3</v>
      </c>
      <c r="F7741">
        <v>0</v>
      </c>
      <c r="G7741" t="b">
        <v>1</v>
      </c>
      <c r="H7741" t="s">
        <v>16769</v>
      </c>
    </row>
    <row r="7742" spans="1:8">
      <c r="A7742">
        <v>219</v>
      </c>
      <c r="B7742" t="s">
        <v>2</v>
      </c>
      <c r="C7742" t="s">
        <v>30</v>
      </c>
      <c r="D7742" t="s">
        <v>318</v>
      </c>
      <c r="E7742">
        <v>-6.5252499999999998E-3</v>
      </c>
      <c r="F7742">
        <v>0</v>
      </c>
      <c r="G7742" t="b">
        <v>0</v>
      </c>
      <c r="H7742" t="s">
        <v>16746</v>
      </c>
    </row>
    <row r="7743" spans="1:8" hidden="1">
      <c r="A7743">
        <v>7076</v>
      </c>
      <c r="B7743" t="s">
        <v>75</v>
      </c>
      <c r="C7743" t="s">
        <v>25</v>
      </c>
      <c r="D7743" t="s">
        <v>7266</v>
      </c>
      <c r="E7743">
        <v>-6.6093020000000001E-3</v>
      </c>
      <c r="F7743">
        <v>4</v>
      </c>
      <c r="G7743" t="b">
        <v>1</v>
      </c>
      <c r="H7743" t="s">
        <v>16771</v>
      </c>
    </row>
    <row r="7744" spans="1:8">
      <c r="A7744">
        <v>242</v>
      </c>
      <c r="B7744" t="s">
        <v>2</v>
      </c>
      <c r="C7744" t="s">
        <v>53</v>
      </c>
      <c r="D7744" t="s">
        <v>341</v>
      </c>
      <c r="E7744">
        <v>-6.5252499999999998E-3</v>
      </c>
      <c r="F7744">
        <v>0</v>
      </c>
      <c r="G7744" t="b">
        <v>0</v>
      </c>
      <c r="H7744" t="s">
        <v>16747</v>
      </c>
    </row>
    <row r="7745" spans="1:8" hidden="1">
      <c r="A7745">
        <v>1423</v>
      </c>
      <c r="B7745" t="s">
        <v>15</v>
      </c>
      <c r="C7745" t="s">
        <v>12</v>
      </c>
      <c r="D7745" t="s">
        <v>1535</v>
      </c>
      <c r="E7745">
        <v>-6.6147080000000004E-3</v>
      </c>
      <c r="F7745">
        <v>0</v>
      </c>
      <c r="G7745" t="b">
        <v>1</v>
      </c>
      <c r="H7745" t="s">
        <v>16773</v>
      </c>
    </row>
    <row r="7746" spans="1:8">
      <c r="A7746">
        <v>3569</v>
      </c>
      <c r="B7746" t="s">
        <v>37</v>
      </c>
      <c r="C7746" t="s">
        <v>90</v>
      </c>
      <c r="D7746" t="s">
        <v>3704</v>
      </c>
      <c r="E7746">
        <v>-6.5319899999999997E-3</v>
      </c>
      <c r="F7746">
        <v>0</v>
      </c>
      <c r="G7746" t="b">
        <v>0</v>
      </c>
      <c r="H7746" t="s">
        <v>16750</v>
      </c>
    </row>
    <row r="7747" spans="1:8" hidden="1">
      <c r="A7747">
        <v>3501</v>
      </c>
      <c r="B7747" t="s">
        <v>37</v>
      </c>
      <c r="C7747" t="s">
        <v>22</v>
      </c>
      <c r="D7747" t="s">
        <v>3635</v>
      </c>
      <c r="E7747">
        <v>-6.6186079999999998E-3</v>
      </c>
      <c r="F7747">
        <v>0</v>
      </c>
      <c r="G7747" t="b">
        <v>1</v>
      </c>
      <c r="H7747" t="s">
        <v>16775</v>
      </c>
    </row>
    <row r="7748" spans="1:8">
      <c r="A7748">
        <v>338</v>
      </c>
      <c r="B7748" t="s">
        <v>3</v>
      </c>
      <c r="C7748" t="s">
        <v>55</v>
      </c>
      <c r="D7748" t="s">
        <v>438</v>
      </c>
      <c r="E7748">
        <v>-6.540644E-3</v>
      </c>
      <c r="F7748">
        <v>0</v>
      </c>
      <c r="G7748" t="b">
        <v>0</v>
      </c>
      <c r="H7748" t="s">
        <v>16752</v>
      </c>
    </row>
    <row r="7749" spans="1:8">
      <c r="A7749">
        <v>2312</v>
      </c>
      <c r="B7749" t="s">
        <v>24</v>
      </c>
      <c r="C7749" t="s">
        <v>55</v>
      </c>
      <c r="D7749" t="s">
        <v>2433</v>
      </c>
      <c r="E7749">
        <v>-6.540644E-3</v>
      </c>
      <c r="F7749">
        <v>0</v>
      </c>
      <c r="G7749" t="b">
        <v>0</v>
      </c>
      <c r="H7749" t="s">
        <v>16753</v>
      </c>
    </row>
    <row r="7750" spans="1:8" hidden="1">
      <c r="A7750">
        <v>5302</v>
      </c>
      <c r="B7750" t="s">
        <v>56</v>
      </c>
      <c r="C7750" t="s">
        <v>37</v>
      </c>
      <c r="D7750" t="s">
        <v>5454</v>
      </c>
      <c r="E7750">
        <v>-6.6186079999999998E-3</v>
      </c>
      <c r="F7750">
        <v>0</v>
      </c>
      <c r="G7750" t="b">
        <v>1</v>
      </c>
      <c r="H7750" t="s">
        <v>16778</v>
      </c>
    </row>
    <row r="7751" spans="1:8" hidden="1">
      <c r="A7751">
        <v>7652</v>
      </c>
      <c r="B7751" t="s">
        <v>81</v>
      </c>
      <c r="C7751" t="s">
        <v>37</v>
      </c>
      <c r="D7751" t="s">
        <v>7842</v>
      </c>
      <c r="E7751">
        <v>-6.6186079999999998E-3</v>
      </c>
      <c r="F7751">
        <v>0</v>
      </c>
      <c r="G7751" t="b">
        <v>1</v>
      </c>
      <c r="H7751" t="s">
        <v>16779</v>
      </c>
    </row>
    <row r="7752" spans="1:8">
      <c r="A7752">
        <v>5264</v>
      </c>
      <c r="B7752" t="s">
        <v>55</v>
      </c>
      <c r="C7752" t="s">
        <v>93</v>
      </c>
      <c r="D7752" t="s">
        <v>5416</v>
      </c>
      <c r="E7752">
        <v>-6.540644E-3</v>
      </c>
      <c r="F7752">
        <v>0</v>
      </c>
      <c r="G7752" t="b">
        <v>0</v>
      </c>
      <c r="H7752" t="s">
        <v>16756</v>
      </c>
    </row>
    <row r="7753" spans="1:8" hidden="1">
      <c r="A7753">
        <v>7459</v>
      </c>
      <c r="B7753" t="s">
        <v>79</v>
      </c>
      <c r="C7753" t="s">
        <v>32</v>
      </c>
      <c r="D7753" t="s">
        <v>7649</v>
      </c>
      <c r="E7753">
        <v>-6.6216829999999997E-3</v>
      </c>
      <c r="F7753">
        <v>0</v>
      </c>
      <c r="G7753" t="b">
        <v>1</v>
      </c>
      <c r="H7753" t="s">
        <v>16781</v>
      </c>
    </row>
    <row r="7754" spans="1:8">
      <c r="A7754">
        <v>141</v>
      </c>
      <c r="B7754" t="s">
        <v>1</v>
      </c>
      <c r="C7754" t="s">
        <v>46</v>
      </c>
      <c r="D7754" t="s">
        <v>239</v>
      </c>
      <c r="E7754">
        <v>-6.5627819999999996E-3</v>
      </c>
      <c r="F7754">
        <v>0</v>
      </c>
      <c r="G7754" t="b">
        <v>0</v>
      </c>
      <c r="H7754" t="s">
        <v>16758</v>
      </c>
    </row>
    <row r="7755" spans="1:8" hidden="1">
      <c r="A7755">
        <v>3599</v>
      </c>
      <c r="B7755" t="s">
        <v>38</v>
      </c>
      <c r="C7755" t="s">
        <v>26</v>
      </c>
      <c r="D7755" t="s">
        <v>3734</v>
      </c>
      <c r="E7755">
        <v>-6.6365690000000001E-3</v>
      </c>
      <c r="F7755">
        <v>3</v>
      </c>
      <c r="G7755" t="b">
        <v>1</v>
      </c>
      <c r="H7755" t="s">
        <v>16783</v>
      </c>
    </row>
    <row r="7756" spans="1:8">
      <c r="A7756">
        <v>1339</v>
      </c>
      <c r="B7756" t="s">
        <v>14</v>
      </c>
      <c r="C7756" t="s">
        <v>22</v>
      </c>
      <c r="D7756" t="s">
        <v>1450</v>
      </c>
      <c r="E7756">
        <v>-6.5917329999999998E-3</v>
      </c>
      <c r="F7756">
        <v>0</v>
      </c>
      <c r="G7756" t="b">
        <v>0</v>
      </c>
      <c r="H7756" t="s">
        <v>16760</v>
      </c>
    </row>
    <row r="7757" spans="1:8">
      <c r="A7757">
        <v>1373</v>
      </c>
      <c r="B7757" t="s">
        <v>14</v>
      </c>
      <c r="C7757" t="s">
        <v>56</v>
      </c>
      <c r="D7757" t="s">
        <v>1484</v>
      </c>
      <c r="E7757">
        <v>-6.5917329999999998E-3</v>
      </c>
      <c r="F7757">
        <v>0</v>
      </c>
      <c r="G7757" t="b">
        <v>0</v>
      </c>
      <c r="H7757" t="s">
        <v>16761</v>
      </c>
    </row>
    <row r="7758" spans="1:8">
      <c r="A7758">
        <v>1398</v>
      </c>
      <c r="B7758" t="s">
        <v>14</v>
      </c>
      <c r="C7758" t="s">
        <v>81</v>
      </c>
      <c r="D7758" t="s">
        <v>1510</v>
      </c>
      <c r="E7758">
        <v>-6.5917329999999998E-3</v>
      </c>
      <c r="F7758">
        <v>0</v>
      </c>
      <c r="G7758" t="b">
        <v>0</v>
      </c>
      <c r="H7758" t="s">
        <v>16762</v>
      </c>
    </row>
    <row r="7759" spans="1:8" hidden="1">
      <c r="A7759">
        <v>6119</v>
      </c>
      <c r="B7759" t="s">
        <v>65</v>
      </c>
      <c r="C7759" t="s">
        <v>8</v>
      </c>
      <c r="D7759" t="s">
        <v>6309</v>
      </c>
      <c r="E7759">
        <v>-6.642355E-3</v>
      </c>
      <c r="F7759">
        <v>0</v>
      </c>
      <c r="G7759" t="b">
        <v>1</v>
      </c>
      <c r="H7759" t="s">
        <v>16787</v>
      </c>
    </row>
    <row r="7760" spans="1:8" hidden="1">
      <c r="A7760">
        <v>6169</v>
      </c>
      <c r="B7760" t="s">
        <v>65</v>
      </c>
      <c r="C7760" t="s">
        <v>58</v>
      </c>
      <c r="D7760" t="s">
        <v>6359</v>
      </c>
      <c r="E7760">
        <v>-6.642355E-3</v>
      </c>
      <c r="F7760">
        <v>0</v>
      </c>
      <c r="G7760" t="b">
        <v>1</v>
      </c>
      <c r="H7760" t="s">
        <v>16788</v>
      </c>
    </row>
    <row r="7761" spans="1:8" hidden="1">
      <c r="A7761">
        <v>6175</v>
      </c>
      <c r="B7761" t="s">
        <v>65</v>
      </c>
      <c r="C7761" t="s">
        <v>64</v>
      </c>
      <c r="D7761" t="s">
        <v>6365</v>
      </c>
      <c r="E7761">
        <v>-6.642355E-3</v>
      </c>
      <c r="F7761">
        <v>0</v>
      </c>
      <c r="G7761" t="b">
        <v>1</v>
      </c>
      <c r="H7761" t="s">
        <v>16789</v>
      </c>
    </row>
    <row r="7762" spans="1:8">
      <c r="A7762">
        <v>3002</v>
      </c>
      <c r="B7762" t="s">
        <v>31</v>
      </c>
      <c r="C7762" t="s">
        <v>87</v>
      </c>
      <c r="D7762" t="s">
        <v>3131</v>
      </c>
      <c r="E7762">
        <v>-6.5994039999999997E-3</v>
      </c>
      <c r="F7762">
        <v>0</v>
      </c>
      <c r="G7762" t="b">
        <v>0</v>
      </c>
      <c r="H7762" t="s">
        <v>16766</v>
      </c>
    </row>
    <row r="7763" spans="1:8" hidden="1">
      <c r="A7763">
        <v>7781</v>
      </c>
      <c r="B7763" t="s">
        <v>82</v>
      </c>
      <c r="C7763" t="s">
        <v>72</v>
      </c>
      <c r="D7763" t="s">
        <v>7971</v>
      </c>
      <c r="E7763">
        <v>-6.6651150000000001E-3</v>
      </c>
      <c r="F7763">
        <v>0</v>
      </c>
      <c r="G7763" t="b">
        <v>1</v>
      </c>
      <c r="H7763" t="s">
        <v>16791</v>
      </c>
    </row>
    <row r="7764" spans="1:8">
      <c r="A7764">
        <v>2993</v>
      </c>
      <c r="B7764" t="s">
        <v>31</v>
      </c>
      <c r="C7764" t="s">
        <v>78</v>
      </c>
      <c r="D7764" t="s">
        <v>3122</v>
      </c>
      <c r="E7764">
        <v>-6.6085529999999996E-3</v>
      </c>
      <c r="F7764">
        <v>0</v>
      </c>
      <c r="G7764" t="b">
        <v>0</v>
      </c>
      <c r="H7764" t="s">
        <v>16768</v>
      </c>
    </row>
    <row r="7765" spans="1:8" hidden="1">
      <c r="A7765">
        <v>3669</v>
      </c>
      <c r="B7765" t="s">
        <v>39</v>
      </c>
      <c r="C7765" t="s">
        <v>2</v>
      </c>
      <c r="D7765" t="s">
        <v>3805</v>
      </c>
      <c r="E7765">
        <v>-6.6791380000000003E-3</v>
      </c>
      <c r="F7765">
        <v>1</v>
      </c>
      <c r="G7765" t="b">
        <v>1</v>
      </c>
      <c r="H7765" t="s">
        <v>16793</v>
      </c>
    </row>
    <row r="7766" spans="1:8">
      <c r="A7766">
        <v>2426</v>
      </c>
      <c r="B7766" t="s">
        <v>25</v>
      </c>
      <c r="C7766" t="s">
        <v>75</v>
      </c>
      <c r="D7766" t="s">
        <v>2549</v>
      </c>
      <c r="E7766">
        <v>-6.6093020000000001E-3</v>
      </c>
      <c r="F7766">
        <v>2</v>
      </c>
      <c r="G7766" t="b">
        <v>0</v>
      </c>
      <c r="H7766" t="s">
        <v>16770</v>
      </c>
    </row>
    <row r="7767" spans="1:8" hidden="1">
      <c r="A7767">
        <v>7820</v>
      </c>
      <c r="B7767" t="s">
        <v>83</v>
      </c>
      <c r="C7767" t="s">
        <v>17</v>
      </c>
      <c r="D7767" t="s">
        <v>8010</v>
      </c>
      <c r="E7767">
        <v>-6.7034540000000002E-3</v>
      </c>
      <c r="F7767">
        <v>0</v>
      </c>
      <c r="G7767" t="b">
        <v>1</v>
      </c>
      <c r="H7767" t="s">
        <v>16795</v>
      </c>
    </row>
    <row r="7768" spans="1:8">
      <c r="A7768">
        <v>1144</v>
      </c>
      <c r="B7768" t="s">
        <v>12</v>
      </c>
      <c r="C7768" t="s">
        <v>15</v>
      </c>
      <c r="D7768" t="s">
        <v>1253</v>
      </c>
      <c r="E7768">
        <v>-6.6147080000000004E-3</v>
      </c>
      <c r="F7768">
        <v>0</v>
      </c>
      <c r="G7768" t="b">
        <v>0</v>
      </c>
      <c r="H7768" t="s">
        <v>16772</v>
      </c>
    </row>
    <row r="7769" spans="1:8" hidden="1">
      <c r="A7769">
        <v>5200</v>
      </c>
      <c r="B7769" t="s">
        <v>55</v>
      </c>
      <c r="C7769" t="s">
        <v>29</v>
      </c>
      <c r="D7769" t="s">
        <v>5351</v>
      </c>
      <c r="E7769">
        <v>-6.7085060000000004E-3</v>
      </c>
      <c r="F7769">
        <v>0</v>
      </c>
      <c r="G7769" t="b">
        <v>1</v>
      </c>
      <c r="H7769" t="s">
        <v>16797</v>
      </c>
    </row>
    <row r="7770" spans="1:8">
      <c r="A7770">
        <v>2106</v>
      </c>
      <c r="B7770" t="s">
        <v>22</v>
      </c>
      <c r="C7770" t="s">
        <v>37</v>
      </c>
      <c r="D7770" t="s">
        <v>2225</v>
      </c>
      <c r="E7770">
        <v>-6.6186079999999998E-3</v>
      </c>
      <c r="F7770">
        <v>0</v>
      </c>
      <c r="G7770" t="b">
        <v>0</v>
      </c>
      <c r="H7770" t="s">
        <v>16774</v>
      </c>
    </row>
    <row r="7771" spans="1:8" hidden="1">
      <c r="A7771">
        <v>5884</v>
      </c>
      <c r="B7771" t="s">
        <v>62</v>
      </c>
      <c r="C7771" t="s">
        <v>55</v>
      </c>
      <c r="D7771" t="s">
        <v>6074</v>
      </c>
      <c r="E7771">
        <v>-6.7085060000000004E-3</v>
      </c>
      <c r="F7771">
        <v>0</v>
      </c>
      <c r="G7771" t="b">
        <v>1</v>
      </c>
      <c r="H7771" t="s">
        <v>16799</v>
      </c>
    </row>
    <row r="7772" spans="1:8">
      <c r="A7772">
        <v>3535</v>
      </c>
      <c r="B7772" t="s">
        <v>37</v>
      </c>
      <c r="C7772" t="s">
        <v>56</v>
      </c>
      <c r="D7772" t="s">
        <v>3669</v>
      </c>
      <c r="E7772">
        <v>-6.6186079999999998E-3</v>
      </c>
      <c r="F7772">
        <v>0</v>
      </c>
      <c r="G7772" t="b">
        <v>0</v>
      </c>
      <c r="H7772" t="s">
        <v>16776</v>
      </c>
    </row>
    <row r="7773" spans="1:8" hidden="1">
      <c r="A7773">
        <v>5595</v>
      </c>
      <c r="B7773" t="s">
        <v>59</v>
      </c>
      <c r="C7773" t="s">
        <v>48</v>
      </c>
      <c r="D7773" t="s">
        <v>5750</v>
      </c>
      <c r="E7773">
        <v>-6.7100800000000002E-3</v>
      </c>
      <c r="F7773">
        <v>0</v>
      </c>
      <c r="G7773" t="b">
        <v>1</v>
      </c>
      <c r="H7773" t="s">
        <v>16801</v>
      </c>
    </row>
    <row r="7774" spans="1:8">
      <c r="A7774">
        <v>3560</v>
      </c>
      <c r="B7774" t="s">
        <v>37</v>
      </c>
      <c r="C7774" t="s">
        <v>81</v>
      </c>
      <c r="D7774" t="s">
        <v>3695</v>
      </c>
      <c r="E7774">
        <v>-6.6186079999999998E-3</v>
      </c>
      <c r="F7774">
        <v>0</v>
      </c>
      <c r="G7774" t="b">
        <v>0</v>
      </c>
      <c r="H7774" t="s">
        <v>16777</v>
      </c>
    </row>
    <row r="7775" spans="1:8" hidden="1">
      <c r="A7775">
        <v>6807</v>
      </c>
      <c r="B7775" t="s">
        <v>72</v>
      </c>
      <c r="C7775" t="s">
        <v>38</v>
      </c>
      <c r="D7775" t="s">
        <v>6997</v>
      </c>
      <c r="E7775">
        <v>-6.7284420000000003E-3</v>
      </c>
      <c r="F7775">
        <v>0</v>
      </c>
      <c r="G7775" t="b">
        <v>1</v>
      </c>
      <c r="H7775" t="s">
        <v>16803</v>
      </c>
    </row>
    <row r="7776" spans="1:8">
      <c r="A7776">
        <v>3088</v>
      </c>
      <c r="B7776" t="s">
        <v>32</v>
      </c>
      <c r="C7776" t="s">
        <v>79</v>
      </c>
      <c r="D7776" t="s">
        <v>3218</v>
      </c>
      <c r="E7776">
        <v>-6.6216829999999997E-3</v>
      </c>
      <c r="F7776">
        <v>0</v>
      </c>
      <c r="G7776" t="b">
        <v>0</v>
      </c>
      <c r="H7776" t="s">
        <v>16780</v>
      </c>
    </row>
    <row r="7777" spans="1:8" hidden="1">
      <c r="A7777">
        <v>7079</v>
      </c>
      <c r="B7777" t="s">
        <v>75</v>
      </c>
      <c r="C7777" t="s">
        <v>28</v>
      </c>
      <c r="D7777" t="s">
        <v>7269</v>
      </c>
      <c r="E7777">
        <v>-6.7299559999999996E-3</v>
      </c>
      <c r="F7777">
        <v>0</v>
      </c>
      <c r="G7777" t="b">
        <v>1</v>
      </c>
      <c r="H7777" t="s">
        <v>16805</v>
      </c>
    </row>
    <row r="7778" spans="1:8">
      <c r="A7778">
        <v>2483</v>
      </c>
      <c r="B7778" t="s">
        <v>26</v>
      </c>
      <c r="C7778" t="s">
        <v>38</v>
      </c>
      <c r="D7778" t="s">
        <v>2606</v>
      </c>
      <c r="E7778">
        <v>-6.6365690000000001E-3</v>
      </c>
      <c r="F7778">
        <v>1</v>
      </c>
      <c r="G7778" t="b">
        <v>0</v>
      </c>
      <c r="H7778" t="s">
        <v>16782</v>
      </c>
    </row>
    <row r="7779" spans="1:8" hidden="1">
      <c r="A7779">
        <v>5648</v>
      </c>
      <c r="B7779" t="s">
        <v>60</v>
      </c>
      <c r="C7779" t="s">
        <v>7</v>
      </c>
      <c r="D7779" t="s">
        <v>5804</v>
      </c>
      <c r="E7779">
        <v>-6.7502869999999998E-3</v>
      </c>
      <c r="F7779">
        <v>2</v>
      </c>
      <c r="G7779" t="b">
        <v>1</v>
      </c>
      <c r="H7779" t="s">
        <v>16807</v>
      </c>
    </row>
    <row r="7780" spans="1:8">
      <c r="A7780">
        <v>818</v>
      </c>
      <c r="B7780" t="s">
        <v>8</v>
      </c>
      <c r="C7780" t="s">
        <v>65</v>
      </c>
      <c r="D7780" t="s">
        <v>924</v>
      </c>
      <c r="E7780">
        <v>-6.642355E-3</v>
      </c>
      <c r="F7780">
        <v>0</v>
      </c>
      <c r="G7780" t="b">
        <v>0</v>
      </c>
      <c r="H7780" t="s">
        <v>16784</v>
      </c>
    </row>
    <row r="7781" spans="1:8" hidden="1">
      <c r="A7781">
        <v>4736</v>
      </c>
      <c r="B7781" t="s">
        <v>50</v>
      </c>
      <c r="C7781" t="s">
        <v>35</v>
      </c>
      <c r="D7781" t="s">
        <v>4882</v>
      </c>
      <c r="E7781">
        <v>-6.7533549999999999E-3</v>
      </c>
      <c r="F7781">
        <v>0</v>
      </c>
      <c r="G7781" t="b">
        <v>1</v>
      </c>
      <c r="H7781" t="s">
        <v>16809</v>
      </c>
    </row>
    <row r="7782" spans="1:8">
      <c r="A7782">
        <v>5518</v>
      </c>
      <c r="B7782" t="s">
        <v>58</v>
      </c>
      <c r="C7782" t="s">
        <v>65</v>
      </c>
      <c r="D7782" t="s">
        <v>5673</v>
      </c>
      <c r="E7782">
        <v>-6.642355E-3</v>
      </c>
      <c r="F7782">
        <v>0</v>
      </c>
      <c r="G7782" t="b">
        <v>0</v>
      </c>
      <c r="H7782" t="s">
        <v>16785</v>
      </c>
    </row>
    <row r="7783" spans="1:8" hidden="1">
      <c r="A7783">
        <v>4825</v>
      </c>
      <c r="B7783" t="s">
        <v>51</v>
      </c>
      <c r="C7783" t="s">
        <v>30</v>
      </c>
      <c r="D7783" t="s">
        <v>4972</v>
      </c>
      <c r="E7783">
        <v>-6.761502E-3</v>
      </c>
      <c r="F7783">
        <v>0</v>
      </c>
      <c r="G7783" t="b">
        <v>1</v>
      </c>
      <c r="H7783" t="s">
        <v>16811</v>
      </c>
    </row>
    <row r="7784" spans="1:8">
      <c r="A7784">
        <v>6082</v>
      </c>
      <c r="B7784" t="s">
        <v>64</v>
      </c>
      <c r="C7784" t="s">
        <v>65</v>
      </c>
      <c r="D7784" t="s">
        <v>6272</v>
      </c>
      <c r="E7784">
        <v>-6.642355E-3</v>
      </c>
      <c r="F7784">
        <v>0</v>
      </c>
      <c r="G7784" t="b">
        <v>0</v>
      </c>
      <c r="H7784" t="s">
        <v>16786</v>
      </c>
    </row>
    <row r="7785" spans="1:8" hidden="1">
      <c r="A7785">
        <v>5034</v>
      </c>
      <c r="B7785" t="s">
        <v>53</v>
      </c>
      <c r="C7785" t="s">
        <v>51</v>
      </c>
      <c r="D7785" t="s">
        <v>5183</v>
      </c>
      <c r="E7785">
        <v>-6.761502E-3</v>
      </c>
      <c r="F7785">
        <v>0</v>
      </c>
      <c r="G7785" t="b">
        <v>1</v>
      </c>
      <c r="H7785" t="s">
        <v>16813</v>
      </c>
    </row>
    <row r="7786" spans="1:8">
      <c r="A7786">
        <v>6851</v>
      </c>
      <c r="B7786" t="s">
        <v>72</v>
      </c>
      <c r="C7786" t="s">
        <v>82</v>
      </c>
      <c r="D7786" t="s">
        <v>7041</v>
      </c>
      <c r="E7786">
        <v>-6.6651150000000001E-3</v>
      </c>
      <c r="F7786">
        <v>0</v>
      </c>
      <c r="G7786" t="b">
        <v>0</v>
      </c>
      <c r="H7786" t="s">
        <v>16790</v>
      </c>
    </row>
    <row r="7787" spans="1:8" hidden="1">
      <c r="A7787">
        <v>5671</v>
      </c>
      <c r="B7787" t="s">
        <v>60</v>
      </c>
      <c r="C7787" t="s">
        <v>30</v>
      </c>
      <c r="D7787" t="s">
        <v>5827</v>
      </c>
      <c r="E7787">
        <v>-6.7645819999999999E-3</v>
      </c>
      <c r="F7787">
        <v>0</v>
      </c>
      <c r="G7787" t="b">
        <v>1</v>
      </c>
      <c r="H7787" t="s">
        <v>16815</v>
      </c>
    </row>
    <row r="7788" spans="1:8">
      <c r="A7788">
        <v>228</v>
      </c>
      <c r="B7788" t="s">
        <v>2</v>
      </c>
      <c r="C7788" t="s">
        <v>39</v>
      </c>
      <c r="D7788" t="s">
        <v>327</v>
      </c>
      <c r="E7788">
        <v>-6.6791380000000003E-3</v>
      </c>
      <c r="F7788">
        <v>1</v>
      </c>
      <c r="G7788" t="b">
        <v>0</v>
      </c>
      <c r="H7788" t="s">
        <v>16792</v>
      </c>
    </row>
    <row r="7789" spans="1:8" hidden="1">
      <c r="A7789">
        <v>6265</v>
      </c>
      <c r="B7789" t="s">
        <v>66</v>
      </c>
      <c r="C7789" t="s">
        <v>60</v>
      </c>
      <c r="D7789" t="s">
        <v>6455</v>
      </c>
      <c r="E7789">
        <v>-6.7645819999999999E-3</v>
      </c>
      <c r="F7789">
        <v>0</v>
      </c>
      <c r="G7789" t="b">
        <v>1</v>
      </c>
      <c r="H7789" t="s">
        <v>16817</v>
      </c>
    </row>
    <row r="7790" spans="1:8">
      <c r="A7790">
        <v>1682</v>
      </c>
      <c r="B7790" t="s">
        <v>17</v>
      </c>
      <c r="C7790" t="s">
        <v>83</v>
      </c>
      <c r="D7790" t="s">
        <v>1797</v>
      </c>
      <c r="E7790">
        <v>-6.7034540000000002E-3</v>
      </c>
      <c r="F7790">
        <v>0</v>
      </c>
      <c r="G7790" t="b">
        <v>0</v>
      </c>
      <c r="H7790" t="s">
        <v>16794</v>
      </c>
    </row>
    <row r="7791" spans="1:8" hidden="1">
      <c r="A7791">
        <v>8629</v>
      </c>
      <c r="B7791" t="s">
        <v>91</v>
      </c>
      <c r="C7791" t="s">
        <v>74</v>
      </c>
      <c r="D7791" t="s">
        <v>8819</v>
      </c>
      <c r="E7791">
        <v>-6.7952530000000002E-3</v>
      </c>
      <c r="F7791">
        <v>0</v>
      </c>
      <c r="G7791" t="b">
        <v>1</v>
      </c>
      <c r="H7791" t="s">
        <v>16819</v>
      </c>
    </row>
    <row r="7792" spans="1:8">
      <c r="A7792">
        <v>2782</v>
      </c>
      <c r="B7792" t="s">
        <v>29</v>
      </c>
      <c r="C7792" t="s">
        <v>55</v>
      </c>
      <c r="D7792" t="s">
        <v>2908</v>
      </c>
      <c r="E7792">
        <v>-6.7085060000000004E-3</v>
      </c>
      <c r="F7792">
        <v>0</v>
      </c>
      <c r="G7792" t="b">
        <v>0</v>
      </c>
      <c r="H7792" t="s">
        <v>16796</v>
      </c>
    </row>
    <row r="7793" spans="1:8">
      <c r="A7793">
        <v>5233</v>
      </c>
      <c r="B7793" t="s">
        <v>55</v>
      </c>
      <c r="C7793" t="s">
        <v>62</v>
      </c>
      <c r="D7793" t="s">
        <v>5385</v>
      </c>
      <c r="E7793">
        <v>-6.7085060000000004E-3</v>
      </c>
      <c r="F7793">
        <v>0</v>
      </c>
      <c r="G7793" t="b">
        <v>0</v>
      </c>
      <c r="H7793" t="s">
        <v>16798</v>
      </c>
    </row>
    <row r="7794" spans="1:8" hidden="1">
      <c r="A7794">
        <v>4741</v>
      </c>
      <c r="B7794" t="s">
        <v>50</v>
      </c>
      <c r="C7794" t="s">
        <v>40</v>
      </c>
      <c r="D7794" t="s">
        <v>4887</v>
      </c>
      <c r="E7794">
        <v>-6.8193569999999998E-3</v>
      </c>
      <c r="F7794">
        <v>2</v>
      </c>
      <c r="G7794" t="b">
        <v>1</v>
      </c>
      <c r="H7794" t="s">
        <v>16822</v>
      </c>
    </row>
    <row r="7795" spans="1:8">
      <c r="A7795">
        <v>4572</v>
      </c>
      <c r="B7795" t="s">
        <v>48</v>
      </c>
      <c r="C7795" t="s">
        <v>59</v>
      </c>
      <c r="D7795" t="s">
        <v>4716</v>
      </c>
      <c r="E7795">
        <v>-6.7100800000000002E-3</v>
      </c>
      <c r="F7795">
        <v>0</v>
      </c>
      <c r="G7795" t="b">
        <v>0</v>
      </c>
      <c r="H7795" t="s">
        <v>16800</v>
      </c>
    </row>
    <row r="7796" spans="1:8" hidden="1">
      <c r="A7796">
        <v>8721</v>
      </c>
      <c r="B7796" t="s">
        <v>92</v>
      </c>
      <c r="C7796" t="s">
        <v>72</v>
      </c>
      <c r="D7796" t="s">
        <v>8911</v>
      </c>
      <c r="E7796">
        <v>-6.8435079999999999E-3</v>
      </c>
      <c r="F7796">
        <v>0</v>
      </c>
      <c r="G7796" t="b">
        <v>1</v>
      </c>
      <c r="H7796" t="s">
        <v>16824</v>
      </c>
    </row>
    <row r="7797" spans="1:8">
      <c r="A7797">
        <v>3645</v>
      </c>
      <c r="B7797" t="s">
        <v>38</v>
      </c>
      <c r="C7797" t="s">
        <v>72</v>
      </c>
      <c r="D7797" t="s">
        <v>3781</v>
      </c>
      <c r="E7797">
        <v>-6.7284420000000003E-3</v>
      </c>
      <c r="F7797">
        <v>0</v>
      </c>
      <c r="G7797" t="b">
        <v>0</v>
      </c>
      <c r="H7797" t="s">
        <v>16802</v>
      </c>
    </row>
    <row r="7798" spans="1:8" hidden="1">
      <c r="A7798">
        <v>8234</v>
      </c>
      <c r="B7798" t="s">
        <v>87</v>
      </c>
      <c r="C7798" t="s">
        <v>55</v>
      </c>
      <c r="D7798" t="s">
        <v>8424</v>
      </c>
      <c r="E7798">
        <v>-6.8481779999999999E-3</v>
      </c>
      <c r="F7798">
        <v>18</v>
      </c>
      <c r="G7798" t="b">
        <v>1</v>
      </c>
      <c r="H7798" t="s">
        <v>16826</v>
      </c>
    </row>
    <row r="7799" spans="1:8">
      <c r="A7799">
        <v>2708</v>
      </c>
      <c r="B7799" t="s">
        <v>28</v>
      </c>
      <c r="C7799" t="s">
        <v>75</v>
      </c>
      <c r="D7799" t="s">
        <v>2834</v>
      </c>
      <c r="E7799">
        <v>-6.7299559999999996E-3</v>
      </c>
      <c r="F7799">
        <v>0</v>
      </c>
      <c r="G7799" t="b">
        <v>0</v>
      </c>
      <c r="H7799" t="s">
        <v>16804</v>
      </c>
    </row>
    <row r="7800" spans="1:8" hidden="1">
      <c r="A7800">
        <v>8207</v>
      </c>
      <c r="B7800" t="s">
        <v>87</v>
      </c>
      <c r="C7800" t="s">
        <v>28</v>
      </c>
      <c r="D7800" t="s">
        <v>8397</v>
      </c>
      <c r="E7800">
        <v>-6.8488790000000004E-3</v>
      </c>
      <c r="F7800">
        <v>0</v>
      </c>
      <c r="G7800" t="b">
        <v>1</v>
      </c>
      <c r="H7800" t="s">
        <v>16828</v>
      </c>
    </row>
    <row r="7801" spans="1:8">
      <c r="A7801">
        <v>719</v>
      </c>
      <c r="B7801" t="s">
        <v>7</v>
      </c>
      <c r="C7801" t="s">
        <v>60</v>
      </c>
      <c r="D7801" t="s">
        <v>823</v>
      </c>
      <c r="E7801">
        <v>-6.7502869999999998E-3</v>
      </c>
      <c r="F7801">
        <v>0</v>
      </c>
      <c r="G7801" t="b">
        <v>0</v>
      </c>
      <c r="H7801" t="s">
        <v>16806</v>
      </c>
    </row>
    <row r="7802" spans="1:8" hidden="1">
      <c r="A7802">
        <v>7361</v>
      </c>
      <c r="B7802" t="s">
        <v>78</v>
      </c>
      <c r="C7802" t="s">
        <v>28</v>
      </c>
      <c r="D7802" t="s">
        <v>7551</v>
      </c>
      <c r="E7802">
        <v>-6.8583740000000004E-3</v>
      </c>
      <c r="F7802">
        <v>0</v>
      </c>
      <c r="G7802" t="b">
        <v>1</v>
      </c>
      <c r="H7802" t="s">
        <v>16830</v>
      </c>
    </row>
    <row r="7803" spans="1:8">
      <c r="A7803">
        <v>3341</v>
      </c>
      <c r="B7803" t="s">
        <v>35</v>
      </c>
      <c r="C7803" t="s">
        <v>50</v>
      </c>
      <c r="D7803" t="s">
        <v>3473</v>
      </c>
      <c r="E7803">
        <v>-6.7533549999999999E-3</v>
      </c>
      <c r="F7803">
        <v>0</v>
      </c>
      <c r="G7803" t="b">
        <v>0</v>
      </c>
      <c r="H7803" t="s">
        <v>16808</v>
      </c>
    </row>
    <row r="7804" spans="1:8">
      <c r="A7804">
        <v>2872</v>
      </c>
      <c r="B7804" t="s">
        <v>30</v>
      </c>
      <c r="C7804" t="s">
        <v>51</v>
      </c>
      <c r="D7804" t="s">
        <v>2999</v>
      </c>
      <c r="E7804">
        <v>-6.761502E-3</v>
      </c>
      <c r="F7804">
        <v>0</v>
      </c>
      <c r="G7804" t="b">
        <v>0</v>
      </c>
      <c r="H7804" t="s">
        <v>16810</v>
      </c>
    </row>
    <row r="7805" spans="1:8" hidden="1">
      <c r="A7805">
        <v>6887</v>
      </c>
      <c r="B7805" t="s">
        <v>73</v>
      </c>
      <c r="C7805" t="s">
        <v>24</v>
      </c>
      <c r="D7805" t="s">
        <v>7077</v>
      </c>
      <c r="E7805">
        <v>-6.8637070000000001E-3</v>
      </c>
      <c r="F7805">
        <v>0</v>
      </c>
      <c r="G7805" t="b">
        <v>1</v>
      </c>
      <c r="H7805" t="s">
        <v>16833</v>
      </c>
    </row>
    <row r="7806" spans="1:8" hidden="1">
      <c r="A7806">
        <v>6897</v>
      </c>
      <c r="B7806" t="s">
        <v>73</v>
      </c>
      <c r="C7806" t="s">
        <v>34</v>
      </c>
      <c r="D7806" t="s">
        <v>7087</v>
      </c>
      <c r="E7806">
        <v>-6.8637070000000001E-3</v>
      </c>
      <c r="F7806">
        <v>0</v>
      </c>
      <c r="G7806" t="b">
        <v>1</v>
      </c>
      <c r="H7806" t="s">
        <v>16834</v>
      </c>
    </row>
    <row r="7807" spans="1:8">
      <c r="A7807">
        <v>4848</v>
      </c>
      <c r="B7807" t="s">
        <v>51</v>
      </c>
      <c r="C7807" t="s">
        <v>53</v>
      </c>
      <c r="D7807" t="s">
        <v>4995</v>
      </c>
      <c r="E7807">
        <v>-6.761502E-3</v>
      </c>
      <c r="F7807">
        <v>0</v>
      </c>
      <c r="G7807" t="b">
        <v>0</v>
      </c>
      <c r="H7807" t="s">
        <v>16812</v>
      </c>
    </row>
    <row r="7808" spans="1:8" hidden="1">
      <c r="A7808">
        <v>8816</v>
      </c>
      <c r="B7808" t="s">
        <v>93</v>
      </c>
      <c r="C7808" t="s">
        <v>73</v>
      </c>
      <c r="D7808" t="s">
        <v>9006</v>
      </c>
      <c r="E7808">
        <v>-6.8637070000000001E-3</v>
      </c>
      <c r="F7808">
        <v>0</v>
      </c>
      <c r="G7808" t="b">
        <v>1</v>
      </c>
      <c r="H7808" t="s">
        <v>16836</v>
      </c>
    </row>
    <row r="7809" spans="1:8">
      <c r="A7809">
        <v>2881</v>
      </c>
      <c r="B7809" t="s">
        <v>30</v>
      </c>
      <c r="C7809" t="s">
        <v>60</v>
      </c>
      <c r="D7809" t="s">
        <v>3008</v>
      </c>
      <c r="E7809">
        <v>-6.7645819999999999E-3</v>
      </c>
      <c r="F7809">
        <v>0</v>
      </c>
      <c r="G7809" t="b">
        <v>0</v>
      </c>
      <c r="H7809" t="s">
        <v>16814</v>
      </c>
    </row>
    <row r="7810" spans="1:8" hidden="1">
      <c r="A7810">
        <v>7057</v>
      </c>
      <c r="B7810" t="s">
        <v>75</v>
      </c>
      <c r="C7810" t="s">
        <v>6</v>
      </c>
      <c r="D7810" t="s">
        <v>7247</v>
      </c>
      <c r="E7810">
        <v>-6.8688120000000002E-3</v>
      </c>
      <c r="F7810">
        <v>0</v>
      </c>
      <c r="G7810" t="b">
        <v>1</v>
      </c>
      <c r="H7810" t="s">
        <v>16838</v>
      </c>
    </row>
    <row r="7811" spans="1:8">
      <c r="A7811">
        <v>5707</v>
      </c>
      <c r="B7811" t="s">
        <v>60</v>
      </c>
      <c r="C7811" t="s">
        <v>66</v>
      </c>
      <c r="D7811" t="s">
        <v>5864</v>
      </c>
      <c r="E7811">
        <v>-6.7645819999999999E-3</v>
      </c>
      <c r="F7811">
        <v>0</v>
      </c>
      <c r="G7811" t="b">
        <v>0</v>
      </c>
      <c r="H7811" t="s">
        <v>16816</v>
      </c>
    </row>
    <row r="7812" spans="1:8" hidden="1">
      <c r="A7812">
        <v>3796</v>
      </c>
      <c r="B7812" t="s">
        <v>40</v>
      </c>
      <c r="C7812" t="s">
        <v>35</v>
      </c>
      <c r="D7812" t="s">
        <v>3933</v>
      </c>
      <c r="E7812">
        <v>-6.8709319999999997E-3</v>
      </c>
      <c r="F7812">
        <v>0</v>
      </c>
      <c r="G7812" t="b">
        <v>1</v>
      </c>
      <c r="H7812" t="s">
        <v>16840</v>
      </c>
    </row>
    <row r="7813" spans="1:8">
      <c r="A7813">
        <v>7048</v>
      </c>
      <c r="B7813" t="s">
        <v>74</v>
      </c>
      <c r="C7813" t="s">
        <v>91</v>
      </c>
      <c r="D7813" t="s">
        <v>7238</v>
      </c>
      <c r="E7813">
        <v>-6.7952530000000002E-3</v>
      </c>
      <c r="F7813">
        <v>0</v>
      </c>
      <c r="G7813" t="b">
        <v>0</v>
      </c>
      <c r="H7813" t="s">
        <v>16818</v>
      </c>
    </row>
    <row r="7814" spans="1:8" hidden="1">
      <c r="A7814">
        <v>4997</v>
      </c>
      <c r="B7814" t="s">
        <v>53</v>
      </c>
      <c r="C7814" t="s">
        <v>14</v>
      </c>
      <c r="D7814" t="s">
        <v>5146</v>
      </c>
      <c r="E7814">
        <v>-6.885197E-3</v>
      </c>
      <c r="F7814">
        <v>0</v>
      </c>
      <c r="G7814" t="b">
        <v>1</v>
      </c>
      <c r="H7814" t="s">
        <v>16842</v>
      </c>
    </row>
    <row r="7815" spans="1:8">
      <c r="A7815">
        <v>3811</v>
      </c>
      <c r="B7815" t="s">
        <v>40</v>
      </c>
      <c r="C7815" t="s">
        <v>50</v>
      </c>
      <c r="D7815" t="s">
        <v>3948</v>
      </c>
      <c r="E7815">
        <v>-6.8193569999999998E-3</v>
      </c>
      <c r="F7815">
        <v>0</v>
      </c>
      <c r="G7815" t="b">
        <v>0</v>
      </c>
      <c r="H7815" t="s">
        <v>16821</v>
      </c>
    </row>
    <row r="7816" spans="1:8" hidden="1">
      <c r="A7816">
        <v>3509</v>
      </c>
      <c r="B7816" t="s">
        <v>37</v>
      </c>
      <c r="C7816" t="s">
        <v>30</v>
      </c>
      <c r="D7816" t="s">
        <v>3643</v>
      </c>
      <c r="E7816">
        <v>-6.9132680000000002E-3</v>
      </c>
      <c r="F7816">
        <v>0</v>
      </c>
      <c r="G7816" t="b">
        <v>1</v>
      </c>
      <c r="H7816" t="s">
        <v>16844</v>
      </c>
    </row>
    <row r="7817" spans="1:8">
      <c r="A7817">
        <v>6861</v>
      </c>
      <c r="B7817" t="s">
        <v>72</v>
      </c>
      <c r="C7817" t="s">
        <v>92</v>
      </c>
      <c r="D7817" t="s">
        <v>7051</v>
      </c>
      <c r="E7817">
        <v>-6.8435079999999999E-3</v>
      </c>
      <c r="F7817">
        <v>0</v>
      </c>
      <c r="G7817" t="b">
        <v>0</v>
      </c>
      <c r="H7817" t="s">
        <v>16823</v>
      </c>
    </row>
    <row r="7818" spans="1:8">
      <c r="A7818">
        <v>5258</v>
      </c>
      <c r="B7818" t="s">
        <v>55</v>
      </c>
      <c r="C7818" t="s">
        <v>87</v>
      </c>
      <c r="D7818" t="s">
        <v>5410</v>
      </c>
      <c r="E7818">
        <v>-6.8481779999999999E-3</v>
      </c>
      <c r="F7818">
        <v>8</v>
      </c>
      <c r="G7818" t="b">
        <v>0</v>
      </c>
      <c r="H7818" t="s">
        <v>16825</v>
      </c>
    </row>
    <row r="7819" spans="1:8" hidden="1">
      <c r="A7819">
        <v>5020</v>
      </c>
      <c r="B7819" t="s">
        <v>53</v>
      </c>
      <c r="C7819" t="s">
        <v>37</v>
      </c>
      <c r="D7819" t="s">
        <v>5169</v>
      </c>
      <c r="E7819">
        <v>-6.9132680000000002E-3</v>
      </c>
      <c r="F7819">
        <v>0</v>
      </c>
      <c r="G7819" t="b">
        <v>1</v>
      </c>
      <c r="H7819" t="s">
        <v>16847</v>
      </c>
    </row>
    <row r="7820" spans="1:8" hidden="1">
      <c r="A7820">
        <v>6242</v>
      </c>
      <c r="B7820" t="s">
        <v>66</v>
      </c>
      <c r="C7820" t="s">
        <v>37</v>
      </c>
      <c r="D7820" t="s">
        <v>6432</v>
      </c>
      <c r="E7820">
        <v>-6.9132680000000002E-3</v>
      </c>
      <c r="F7820">
        <v>0</v>
      </c>
      <c r="G7820" t="b">
        <v>1</v>
      </c>
      <c r="H7820" t="s">
        <v>16848</v>
      </c>
    </row>
    <row r="7821" spans="1:8">
      <c r="A7821">
        <v>2720</v>
      </c>
      <c r="B7821" t="s">
        <v>28</v>
      </c>
      <c r="C7821" t="s">
        <v>87</v>
      </c>
      <c r="D7821" t="s">
        <v>2846</v>
      </c>
      <c r="E7821">
        <v>-6.8488790000000004E-3</v>
      </c>
      <c r="F7821">
        <v>0</v>
      </c>
      <c r="G7821" t="b">
        <v>0</v>
      </c>
      <c r="H7821" t="s">
        <v>16827</v>
      </c>
    </row>
    <row r="7822" spans="1:8" hidden="1">
      <c r="A7822">
        <v>3486</v>
      </c>
      <c r="B7822" t="s">
        <v>37</v>
      </c>
      <c r="C7822" t="s">
        <v>7</v>
      </c>
      <c r="D7822" t="s">
        <v>3620</v>
      </c>
      <c r="E7822">
        <v>-6.9134080000000002E-3</v>
      </c>
      <c r="F7822">
        <v>0</v>
      </c>
      <c r="G7822" t="b">
        <v>1</v>
      </c>
      <c r="H7822" t="s">
        <v>16850</v>
      </c>
    </row>
    <row r="7823" spans="1:8">
      <c r="A7823">
        <v>2711</v>
      </c>
      <c r="B7823" t="s">
        <v>28</v>
      </c>
      <c r="C7823" t="s">
        <v>78</v>
      </c>
      <c r="D7823" t="s">
        <v>2837</v>
      </c>
      <c r="E7823">
        <v>-6.8583740000000004E-3</v>
      </c>
      <c r="F7823">
        <v>0</v>
      </c>
      <c r="G7823" t="b">
        <v>0</v>
      </c>
      <c r="H7823" t="s">
        <v>16829</v>
      </c>
    </row>
    <row r="7824" spans="1:8" hidden="1">
      <c r="A7824">
        <v>6905</v>
      </c>
      <c r="B7824" t="s">
        <v>73</v>
      </c>
      <c r="C7824" t="s">
        <v>42</v>
      </c>
      <c r="D7824" t="s">
        <v>7095</v>
      </c>
      <c r="E7824">
        <v>-6.9211869999999997E-3</v>
      </c>
      <c r="F7824">
        <v>0</v>
      </c>
      <c r="G7824" t="b">
        <v>1</v>
      </c>
      <c r="H7824" t="s">
        <v>16852</v>
      </c>
    </row>
    <row r="7825" spans="1:8">
      <c r="A7825">
        <v>2330</v>
      </c>
      <c r="B7825" t="s">
        <v>24</v>
      </c>
      <c r="C7825" t="s">
        <v>73</v>
      </c>
      <c r="D7825" t="s">
        <v>2452</v>
      </c>
      <c r="E7825">
        <v>-6.8637070000000001E-3</v>
      </c>
      <c r="F7825">
        <v>0</v>
      </c>
      <c r="G7825" t="b">
        <v>0</v>
      </c>
      <c r="H7825" t="s">
        <v>16831</v>
      </c>
    </row>
    <row r="7826" spans="1:8" hidden="1">
      <c r="A7826">
        <v>3034</v>
      </c>
      <c r="B7826" t="s">
        <v>32</v>
      </c>
      <c r="C7826" t="s">
        <v>25</v>
      </c>
      <c r="D7826" t="s">
        <v>3163</v>
      </c>
      <c r="E7826">
        <v>-6.9741630000000002E-3</v>
      </c>
      <c r="F7826">
        <v>0</v>
      </c>
      <c r="G7826" t="b">
        <v>1</v>
      </c>
      <c r="H7826" t="s">
        <v>16854</v>
      </c>
    </row>
    <row r="7827" spans="1:8">
      <c r="A7827">
        <v>3270</v>
      </c>
      <c r="B7827" t="s">
        <v>34</v>
      </c>
      <c r="C7827" t="s">
        <v>73</v>
      </c>
      <c r="D7827" t="s">
        <v>3402</v>
      </c>
      <c r="E7827">
        <v>-6.8637070000000001E-3</v>
      </c>
      <c r="F7827">
        <v>0</v>
      </c>
      <c r="G7827" t="b">
        <v>0</v>
      </c>
      <c r="H7827" t="s">
        <v>16832</v>
      </c>
    </row>
    <row r="7828" spans="1:8" hidden="1">
      <c r="A7828">
        <v>8695</v>
      </c>
      <c r="B7828" t="s">
        <v>92</v>
      </c>
      <c r="C7828" t="s">
        <v>46</v>
      </c>
      <c r="D7828" t="s">
        <v>8885</v>
      </c>
      <c r="E7828">
        <v>-6.975134E-3</v>
      </c>
      <c r="F7828">
        <v>0</v>
      </c>
      <c r="G7828" t="b">
        <v>1</v>
      </c>
      <c r="H7828" t="s">
        <v>16856</v>
      </c>
    </row>
    <row r="7829" spans="1:8">
      <c r="A7829">
        <v>6956</v>
      </c>
      <c r="B7829" t="s">
        <v>73</v>
      </c>
      <c r="C7829" t="s">
        <v>93</v>
      </c>
      <c r="D7829" t="s">
        <v>7146</v>
      </c>
      <c r="E7829">
        <v>-6.8637070000000001E-3</v>
      </c>
      <c r="F7829">
        <v>0</v>
      </c>
      <c r="G7829" t="b">
        <v>0</v>
      </c>
      <c r="H7829" t="s">
        <v>16835</v>
      </c>
    </row>
    <row r="7830" spans="1:8" hidden="1">
      <c r="A7830">
        <v>5602</v>
      </c>
      <c r="B7830" t="s">
        <v>59</v>
      </c>
      <c r="C7830" t="s">
        <v>55</v>
      </c>
      <c r="D7830" t="s">
        <v>5757</v>
      </c>
      <c r="E7830">
        <v>-6.9926040000000004E-3</v>
      </c>
      <c r="F7830">
        <v>0</v>
      </c>
      <c r="G7830" t="b">
        <v>1</v>
      </c>
      <c r="H7830" t="s">
        <v>16858</v>
      </c>
    </row>
    <row r="7831" spans="1:8">
      <c r="A7831">
        <v>640</v>
      </c>
      <c r="B7831" t="s">
        <v>6</v>
      </c>
      <c r="C7831" t="s">
        <v>75</v>
      </c>
      <c r="D7831" t="s">
        <v>744</v>
      </c>
      <c r="E7831">
        <v>-6.8688120000000002E-3</v>
      </c>
      <c r="F7831">
        <v>0</v>
      </c>
      <c r="G7831" t="b">
        <v>0</v>
      </c>
      <c r="H7831" t="s">
        <v>16837</v>
      </c>
    </row>
    <row r="7832" spans="1:8" hidden="1">
      <c r="A7832">
        <v>6901</v>
      </c>
      <c r="B7832" t="s">
        <v>73</v>
      </c>
      <c r="C7832" t="s">
        <v>38</v>
      </c>
      <c r="D7832" t="s">
        <v>7091</v>
      </c>
      <c r="E7832">
        <v>-6.9970049999999997E-3</v>
      </c>
      <c r="F7832">
        <v>4</v>
      </c>
      <c r="G7832" t="b">
        <v>1</v>
      </c>
      <c r="H7832" t="s">
        <v>16860</v>
      </c>
    </row>
    <row r="7833" spans="1:8">
      <c r="A7833">
        <v>3331</v>
      </c>
      <c r="B7833" t="s">
        <v>35</v>
      </c>
      <c r="C7833" t="s">
        <v>40</v>
      </c>
      <c r="D7833" t="s">
        <v>3463</v>
      </c>
      <c r="E7833">
        <v>-6.8709319999999997E-3</v>
      </c>
      <c r="F7833">
        <v>0</v>
      </c>
      <c r="G7833" t="b">
        <v>0</v>
      </c>
      <c r="H7833" t="s">
        <v>16839</v>
      </c>
    </row>
    <row r="7834" spans="1:8" hidden="1">
      <c r="A7834">
        <v>6990</v>
      </c>
      <c r="B7834" t="s">
        <v>74</v>
      </c>
      <c r="C7834" t="s">
        <v>33</v>
      </c>
      <c r="D7834" t="s">
        <v>7180</v>
      </c>
      <c r="E7834">
        <v>-7.0047490000000002E-3</v>
      </c>
      <c r="F7834">
        <v>0</v>
      </c>
      <c r="G7834" t="b">
        <v>1</v>
      </c>
      <c r="H7834" t="s">
        <v>16862</v>
      </c>
    </row>
    <row r="7835" spans="1:8">
      <c r="A7835">
        <v>1370</v>
      </c>
      <c r="B7835" t="s">
        <v>14</v>
      </c>
      <c r="C7835" t="s">
        <v>53</v>
      </c>
      <c r="D7835" t="s">
        <v>1481</v>
      </c>
      <c r="E7835">
        <v>-6.885197E-3</v>
      </c>
      <c r="F7835">
        <v>0</v>
      </c>
      <c r="G7835" t="b">
        <v>0</v>
      </c>
      <c r="H7835" t="s">
        <v>16841</v>
      </c>
    </row>
    <row r="7836" spans="1:8" hidden="1">
      <c r="A7836">
        <v>4826</v>
      </c>
      <c r="B7836" t="s">
        <v>51</v>
      </c>
      <c r="C7836" t="s">
        <v>31</v>
      </c>
      <c r="D7836" t="s">
        <v>4973</v>
      </c>
      <c r="E7836">
        <v>-7.0379589999999999E-3</v>
      </c>
      <c r="F7836">
        <v>0</v>
      </c>
      <c r="G7836" t="b">
        <v>1</v>
      </c>
      <c r="H7836" t="s">
        <v>16864</v>
      </c>
    </row>
    <row r="7837" spans="1:8">
      <c r="A7837">
        <v>2858</v>
      </c>
      <c r="B7837" t="s">
        <v>30</v>
      </c>
      <c r="C7837" t="s">
        <v>37</v>
      </c>
      <c r="D7837" t="s">
        <v>2985</v>
      </c>
      <c r="E7837">
        <v>-6.9132680000000002E-3</v>
      </c>
      <c r="F7837">
        <v>0</v>
      </c>
      <c r="G7837" t="b">
        <v>0</v>
      </c>
      <c r="H7837" t="s">
        <v>16843</v>
      </c>
    </row>
    <row r="7838" spans="1:8" hidden="1">
      <c r="A7838">
        <v>5672</v>
      </c>
      <c r="B7838" t="s">
        <v>60</v>
      </c>
      <c r="C7838" t="s">
        <v>31</v>
      </c>
      <c r="D7838" t="s">
        <v>5828</v>
      </c>
      <c r="E7838">
        <v>-7.0411639999999999E-3</v>
      </c>
      <c r="F7838">
        <v>0</v>
      </c>
      <c r="G7838" t="b">
        <v>1</v>
      </c>
      <c r="H7838" t="s">
        <v>16866</v>
      </c>
    </row>
    <row r="7839" spans="1:8">
      <c r="A7839">
        <v>3532</v>
      </c>
      <c r="B7839" t="s">
        <v>37</v>
      </c>
      <c r="C7839" t="s">
        <v>53</v>
      </c>
      <c r="D7839" t="s">
        <v>3666</v>
      </c>
      <c r="E7839">
        <v>-6.9132680000000002E-3</v>
      </c>
      <c r="F7839">
        <v>0</v>
      </c>
      <c r="G7839" t="b">
        <v>0</v>
      </c>
      <c r="H7839" t="s">
        <v>16845</v>
      </c>
    </row>
    <row r="7840" spans="1:8" hidden="1">
      <c r="A7840">
        <v>8264</v>
      </c>
      <c r="B7840" t="s">
        <v>87</v>
      </c>
      <c r="C7840" t="s">
        <v>85</v>
      </c>
      <c r="D7840" t="s">
        <v>8454</v>
      </c>
      <c r="E7840">
        <v>-7.0690229999999998E-3</v>
      </c>
      <c r="F7840">
        <v>1</v>
      </c>
      <c r="G7840" t="b">
        <v>1</v>
      </c>
      <c r="H7840" t="s">
        <v>16868</v>
      </c>
    </row>
    <row r="7841" spans="1:8">
      <c r="A7841">
        <v>3545</v>
      </c>
      <c r="B7841" t="s">
        <v>37</v>
      </c>
      <c r="C7841" t="s">
        <v>66</v>
      </c>
      <c r="D7841" t="s">
        <v>3680</v>
      </c>
      <c r="E7841">
        <v>-6.9132680000000002E-3</v>
      </c>
      <c r="F7841">
        <v>0</v>
      </c>
      <c r="G7841" t="b">
        <v>0</v>
      </c>
      <c r="H7841" t="s">
        <v>16846</v>
      </c>
    </row>
    <row r="7842" spans="1:8" hidden="1">
      <c r="A7842">
        <v>8063</v>
      </c>
      <c r="B7842" t="s">
        <v>85</v>
      </c>
      <c r="C7842" t="s">
        <v>72</v>
      </c>
      <c r="D7842" t="s">
        <v>8253</v>
      </c>
      <c r="E7842">
        <v>-7.1052720000000002E-3</v>
      </c>
      <c r="F7842">
        <v>0</v>
      </c>
      <c r="G7842" t="b">
        <v>1</v>
      </c>
      <c r="H7842" t="s">
        <v>16870</v>
      </c>
    </row>
    <row r="7843" spans="1:8">
      <c r="A7843">
        <v>696</v>
      </c>
      <c r="B7843" t="s">
        <v>7</v>
      </c>
      <c r="C7843" t="s">
        <v>37</v>
      </c>
      <c r="D7843" t="s">
        <v>800</v>
      </c>
      <c r="E7843">
        <v>-6.9134080000000002E-3</v>
      </c>
      <c r="F7843">
        <v>0</v>
      </c>
      <c r="G7843" t="b">
        <v>0</v>
      </c>
      <c r="H7843" t="s">
        <v>16849</v>
      </c>
    </row>
    <row r="7844" spans="1:8" hidden="1">
      <c r="A7844">
        <v>8305</v>
      </c>
      <c r="B7844" t="s">
        <v>88</v>
      </c>
      <c r="C7844" t="s">
        <v>32</v>
      </c>
      <c r="D7844" t="s">
        <v>8495</v>
      </c>
      <c r="E7844">
        <v>-7.1126760000000001E-3</v>
      </c>
      <c r="F7844">
        <v>0</v>
      </c>
      <c r="G7844" t="b">
        <v>1</v>
      </c>
      <c r="H7844" t="s">
        <v>16872</v>
      </c>
    </row>
    <row r="7845" spans="1:8">
      <c r="A7845">
        <v>4022</v>
      </c>
      <c r="B7845" t="s">
        <v>42</v>
      </c>
      <c r="C7845" t="s">
        <v>73</v>
      </c>
      <c r="D7845" t="s">
        <v>4162</v>
      </c>
      <c r="E7845">
        <v>-6.9211869999999997E-3</v>
      </c>
      <c r="F7845">
        <v>0</v>
      </c>
      <c r="G7845" t="b">
        <v>0</v>
      </c>
      <c r="H7845" t="s">
        <v>16851</v>
      </c>
    </row>
    <row r="7846" spans="1:8" hidden="1">
      <c r="A7846">
        <v>5178</v>
      </c>
      <c r="B7846" t="s">
        <v>55</v>
      </c>
      <c r="C7846" t="s">
        <v>7</v>
      </c>
      <c r="D7846" t="s">
        <v>5329</v>
      </c>
      <c r="E7846">
        <v>-7.1367820000000004E-3</v>
      </c>
      <c r="F7846">
        <v>1</v>
      </c>
      <c r="G7846" t="b">
        <v>1</v>
      </c>
      <c r="H7846" t="s">
        <v>16874</v>
      </c>
    </row>
    <row r="7847" spans="1:8">
      <c r="A7847">
        <v>2383</v>
      </c>
      <c r="B7847" t="s">
        <v>25</v>
      </c>
      <c r="C7847" t="s">
        <v>32</v>
      </c>
      <c r="D7847" t="s">
        <v>2505</v>
      </c>
      <c r="E7847">
        <v>-6.9741630000000002E-3</v>
      </c>
      <c r="F7847">
        <v>0</v>
      </c>
      <c r="G7847" t="b">
        <v>0</v>
      </c>
      <c r="H7847" t="s">
        <v>16853</v>
      </c>
    </row>
    <row r="7848" spans="1:8" hidden="1">
      <c r="A7848">
        <v>5192</v>
      </c>
      <c r="B7848" t="s">
        <v>55</v>
      </c>
      <c r="C7848" t="s">
        <v>21</v>
      </c>
      <c r="D7848" t="s">
        <v>5343</v>
      </c>
      <c r="E7848">
        <v>-7.1369199999999997E-3</v>
      </c>
      <c r="F7848">
        <v>0</v>
      </c>
      <c r="G7848" t="b">
        <v>1</v>
      </c>
      <c r="H7848" t="s">
        <v>16876</v>
      </c>
    </row>
    <row r="7849" spans="1:8">
      <c r="A7849">
        <v>4417</v>
      </c>
      <c r="B7849" t="s">
        <v>46</v>
      </c>
      <c r="C7849" t="s">
        <v>92</v>
      </c>
      <c r="D7849" t="s">
        <v>4560</v>
      </c>
      <c r="E7849">
        <v>-6.975134E-3</v>
      </c>
      <c r="F7849">
        <v>0</v>
      </c>
      <c r="G7849" t="b">
        <v>0</v>
      </c>
      <c r="H7849" t="s">
        <v>16855</v>
      </c>
    </row>
    <row r="7850" spans="1:8" hidden="1">
      <c r="A7850">
        <v>8630</v>
      </c>
      <c r="B7850" t="s">
        <v>91</v>
      </c>
      <c r="C7850" t="s">
        <v>75</v>
      </c>
      <c r="D7850" t="s">
        <v>8820</v>
      </c>
      <c r="E7850">
        <v>-7.1953700000000004E-3</v>
      </c>
      <c r="F7850">
        <v>0</v>
      </c>
      <c r="G7850" t="b">
        <v>1</v>
      </c>
      <c r="H7850" t="s">
        <v>16878</v>
      </c>
    </row>
    <row r="7851" spans="1:8">
      <c r="A7851">
        <v>5230</v>
      </c>
      <c r="B7851" t="s">
        <v>55</v>
      </c>
      <c r="C7851" t="s">
        <v>59</v>
      </c>
      <c r="D7851" t="s">
        <v>5381</v>
      </c>
      <c r="E7851">
        <v>-6.9926040000000004E-3</v>
      </c>
      <c r="F7851">
        <v>0</v>
      </c>
      <c r="G7851" t="b">
        <v>0</v>
      </c>
      <c r="H7851" t="s">
        <v>16857</v>
      </c>
    </row>
    <row r="7852" spans="1:8" hidden="1">
      <c r="A7852">
        <v>3510</v>
      </c>
      <c r="B7852" t="s">
        <v>37</v>
      </c>
      <c r="C7852" t="s">
        <v>31</v>
      </c>
      <c r="D7852" t="s">
        <v>3644</v>
      </c>
      <c r="E7852">
        <v>-7.1959290000000002E-3</v>
      </c>
      <c r="F7852">
        <v>0</v>
      </c>
      <c r="G7852" t="b">
        <v>1</v>
      </c>
      <c r="H7852" t="s">
        <v>16880</v>
      </c>
    </row>
    <row r="7853" spans="1:8">
      <c r="A7853">
        <v>3646</v>
      </c>
      <c r="B7853" t="s">
        <v>38</v>
      </c>
      <c r="C7853" t="s">
        <v>73</v>
      </c>
      <c r="D7853" t="s">
        <v>3782</v>
      </c>
      <c r="E7853">
        <v>-6.9970049999999997E-3</v>
      </c>
      <c r="F7853">
        <v>0</v>
      </c>
      <c r="G7853" t="b">
        <v>0</v>
      </c>
      <c r="H7853" t="s">
        <v>16859</v>
      </c>
    </row>
    <row r="7854" spans="1:8" hidden="1">
      <c r="A7854">
        <v>8347</v>
      </c>
      <c r="B7854" t="s">
        <v>88</v>
      </c>
      <c r="C7854" t="s">
        <v>74</v>
      </c>
      <c r="D7854" t="s">
        <v>8537</v>
      </c>
      <c r="E7854">
        <v>-7.2110100000000003E-3</v>
      </c>
      <c r="F7854">
        <v>4</v>
      </c>
      <c r="G7854" t="b">
        <v>1</v>
      </c>
      <c r="H7854" t="s">
        <v>16882</v>
      </c>
    </row>
    <row r="7855" spans="1:8">
      <c r="A7855">
        <v>3177</v>
      </c>
      <c r="B7855" t="s">
        <v>33</v>
      </c>
      <c r="C7855" t="s">
        <v>74</v>
      </c>
      <c r="D7855" t="s">
        <v>3308</v>
      </c>
      <c r="E7855">
        <v>-7.0047490000000002E-3</v>
      </c>
      <c r="F7855">
        <v>0</v>
      </c>
      <c r="G7855" t="b">
        <v>0</v>
      </c>
      <c r="H7855" t="s">
        <v>16861</v>
      </c>
    </row>
    <row r="7856" spans="1:8" hidden="1">
      <c r="A7856">
        <v>8120</v>
      </c>
      <c r="B7856" t="s">
        <v>86</v>
      </c>
      <c r="C7856" t="s">
        <v>35</v>
      </c>
      <c r="D7856" t="s">
        <v>8310</v>
      </c>
      <c r="E7856">
        <v>-7.2230050000000002E-3</v>
      </c>
      <c r="F7856">
        <v>0</v>
      </c>
      <c r="G7856" t="b">
        <v>1</v>
      </c>
      <c r="H7856" t="s">
        <v>16884</v>
      </c>
    </row>
    <row r="7857" spans="1:8">
      <c r="A7857">
        <v>2966</v>
      </c>
      <c r="B7857" t="s">
        <v>31</v>
      </c>
      <c r="C7857" t="s">
        <v>51</v>
      </c>
      <c r="D7857" t="s">
        <v>3094</v>
      </c>
      <c r="E7857">
        <v>-7.0379589999999999E-3</v>
      </c>
      <c r="F7857">
        <v>0</v>
      </c>
      <c r="G7857" t="b">
        <v>0</v>
      </c>
      <c r="H7857" t="s">
        <v>16863</v>
      </c>
    </row>
    <row r="7858" spans="1:8" hidden="1">
      <c r="A7858">
        <v>1694</v>
      </c>
      <c r="B7858" t="s">
        <v>18</v>
      </c>
      <c r="C7858" t="s">
        <v>1</v>
      </c>
      <c r="D7858" t="s">
        <v>1809</v>
      </c>
      <c r="E7858">
        <v>-7.2310710000000004E-3</v>
      </c>
      <c r="F7858">
        <v>0</v>
      </c>
      <c r="G7858" t="b">
        <v>1</v>
      </c>
      <c r="H7858" t="s">
        <v>16886</v>
      </c>
    </row>
    <row r="7859" spans="1:8">
      <c r="A7859">
        <v>2975</v>
      </c>
      <c r="B7859" t="s">
        <v>31</v>
      </c>
      <c r="C7859" t="s">
        <v>60</v>
      </c>
      <c r="D7859" t="s">
        <v>3103</v>
      </c>
      <c r="E7859">
        <v>-7.0411639999999999E-3</v>
      </c>
      <c r="F7859">
        <v>0</v>
      </c>
      <c r="G7859" t="b">
        <v>0</v>
      </c>
      <c r="H7859" t="s">
        <v>16865</v>
      </c>
    </row>
    <row r="7860" spans="1:8" hidden="1">
      <c r="A7860">
        <v>8037</v>
      </c>
      <c r="B7860" t="s">
        <v>85</v>
      </c>
      <c r="C7860" t="s">
        <v>46</v>
      </c>
      <c r="D7860" t="s">
        <v>8227</v>
      </c>
      <c r="E7860">
        <v>-7.2419340000000002E-3</v>
      </c>
      <c r="F7860">
        <v>0</v>
      </c>
      <c r="G7860" t="b">
        <v>1</v>
      </c>
      <c r="H7860" t="s">
        <v>16888</v>
      </c>
    </row>
    <row r="7861" spans="1:8">
      <c r="A7861">
        <v>8078</v>
      </c>
      <c r="B7861" t="s">
        <v>85</v>
      </c>
      <c r="C7861" t="s">
        <v>87</v>
      </c>
      <c r="D7861" t="s">
        <v>8268</v>
      </c>
      <c r="E7861">
        <v>-7.0690229999999998E-3</v>
      </c>
      <c r="F7861">
        <v>1</v>
      </c>
      <c r="G7861" t="b">
        <v>0</v>
      </c>
      <c r="H7861" t="s">
        <v>16867</v>
      </c>
    </row>
    <row r="7862" spans="1:8" hidden="1">
      <c r="A7862">
        <v>6795</v>
      </c>
      <c r="B7862" t="s">
        <v>72</v>
      </c>
      <c r="C7862" t="s">
        <v>26</v>
      </c>
      <c r="D7862" t="s">
        <v>6985</v>
      </c>
      <c r="E7862">
        <v>-7.2515610000000001E-3</v>
      </c>
      <c r="F7862">
        <v>4</v>
      </c>
      <c r="G7862" t="b">
        <v>1</v>
      </c>
      <c r="H7862" t="s">
        <v>16890</v>
      </c>
    </row>
    <row r="7863" spans="1:8">
      <c r="A7863">
        <v>6854</v>
      </c>
      <c r="B7863" t="s">
        <v>72</v>
      </c>
      <c r="C7863" t="s">
        <v>85</v>
      </c>
      <c r="D7863" t="s">
        <v>7044</v>
      </c>
      <c r="E7863">
        <v>-7.1052720000000002E-3</v>
      </c>
      <c r="F7863">
        <v>0</v>
      </c>
      <c r="G7863" t="b">
        <v>0</v>
      </c>
      <c r="H7863" t="s">
        <v>16869</v>
      </c>
    </row>
    <row r="7864" spans="1:8" hidden="1">
      <c r="A7864">
        <v>3704</v>
      </c>
      <c r="B7864" t="s">
        <v>39</v>
      </c>
      <c r="C7864" t="s">
        <v>37</v>
      </c>
      <c r="D7864" t="s">
        <v>3840</v>
      </c>
      <c r="E7864">
        <v>-7.2540759999999999E-3</v>
      </c>
      <c r="F7864">
        <v>2</v>
      </c>
      <c r="G7864" t="b">
        <v>1</v>
      </c>
      <c r="H7864" t="s">
        <v>16892</v>
      </c>
    </row>
    <row r="7865" spans="1:8">
      <c r="A7865">
        <v>3097</v>
      </c>
      <c r="B7865" t="s">
        <v>32</v>
      </c>
      <c r="C7865" t="s">
        <v>88</v>
      </c>
      <c r="D7865" t="s">
        <v>3227</v>
      </c>
      <c r="E7865">
        <v>-7.1126760000000001E-3</v>
      </c>
      <c r="F7865">
        <v>0</v>
      </c>
      <c r="G7865" t="b">
        <v>0</v>
      </c>
      <c r="H7865" t="s">
        <v>16871</v>
      </c>
    </row>
    <row r="7866" spans="1:8" hidden="1">
      <c r="A7866">
        <v>5363</v>
      </c>
      <c r="B7866" t="s">
        <v>57</v>
      </c>
      <c r="C7866" t="s">
        <v>4</v>
      </c>
      <c r="D7866" t="s">
        <v>5516</v>
      </c>
      <c r="E7866">
        <v>-7.2717570000000002E-3</v>
      </c>
      <c r="F7866">
        <v>0</v>
      </c>
      <c r="G7866" t="b">
        <v>1</v>
      </c>
      <c r="H7866" t="s">
        <v>16894</v>
      </c>
    </row>
    <row r="7867" spans="1:8">
      <c r="A7867">
        <v>714</v>
      </c>
      <c r="B7867" t="s">
        <v>7</v>
      </c>
      <c r="C7867" t="s">
        <v>55</v>
      </c>
      <c r="D7867" t="s">
        <v>818</v>
      </c>
      <c r="E7867">
        <v>-7.1367820000000004E-3</v>
      </c>
      <c r="F7867">
        <v>1</v>
      </c>
      <c r="G7867" t="b">
        <v>0</v>
      </c>
      <c r="H7867" t="s">
        <v>16873</v>
      </c>
    </row>
    <row r="7868" spans="1:8" hidden="1">
      <c r="A7868">
        <v>3765</v>
      </c>
      <c r="B7868" t="s">
        <v>40</v>
      </c>
      <c r="C7868" t="s">
        <v>4</v>
      </c>
      <c r="D7868" t="s">
        <v>3902</v>
      </c>
      <c r="E7868">
        <v>-7.2736370000000003E-3</v>
      </c>
      <c r="F7868">
        <v>0</v>
      </c>
      <c r="G7868" t="b">
        <v>1</v>
      </c>
      <c r="H7868" t="s">
        <v>16896</v>
      </c>
    </row>
    <row r="7869" spans="1:8">
      <c r="A7869">
        <v>2030</v>
      </c>
      <c r="B7869" t="s">
        <v>21</v>
      </c>
      <c r="C7869" t="s">
        <v>55</v>
      </c>
      <c r="D7869" t="s">
        <v>2148</v>
      </c>
      <c r="E7869">
        <v>-7.1369199999999997E-3</v>
      </c>
      <c r="F7869">
        <v>0</v>
      </c>
      <c r="G7869" t="b">
        <v>0</v>
      </c>
      <c r="H7869" t="s">
        <v>16875</v>
      </c>
    </row>
    <row r="7870" spans="1:8">
      <c r="A7870">
        <v>7142</v>
      </c>
      <c r="B7870" t="s">
        <v>75</v>
      </c>
      <c r="C7870" t="s">
        <v>91</v>
      </c>
      <c r="D7870" t="s">
        <v>7332</v>
      </c>
      <c r="E7870">
        <v>-7.1953700000000004E-3</v>
      </c>
      <c r="F7870">
        <v>0</v>
      </c>
      <c r="G7870" t="b">
        <v>0</v>
      </c>
      <c r="H7870" t="s">
        <v>16877</v>
      </c>
    </row>
    <row r="7871" spans="1:8">
      <c r="A7871">
        <v>2952</v>
      </c>
      <c r="B7871" t="s">
        <v>31</v>
      </c>
      <c r="C7871" t="s">
        <v>37</v>
      </c>
      <c r="D7871" t="s">
        <v>3080</v>
      </c>
      <c r="E7871">
        <v>-7.1959290000000002E-3</v>
      </c>
      <c r="F7871">
        <v>0</v>
      </c>
      <c r="G7871" t="b">
        <v>0</v>
      </c>
      <c r="H7871" t="s">
        <v>16879</v>
      </c>
    </row>
    <row r="7872" spans="1:8">
      <c r="A7872">
        <v>7045</v>
      </c>
      <c r="B7872" t="s">
        <v>74</v>
      </c>
      <c r="C7872" t="s">
        <v>88</v>
      </c>
      <c r="D7872" t="s">
        <v>7235</v>
      </c>
      <c r="E7872">
        <v>-7.2110100000000003E-3</v>
      </c>
      <c r="F7872">
        <v>0</v>
      </c>
      <c r="G7872" t="b">
        <v>0</v>
      </c>
      <c r="H7872" t="s">
        <v>16881</v>
      </c>
    </row>
    <row r="7873" spans="1:8" hidden="1">
      <c r="A7873">
        <v>6120</v>
      </c>
      <c r="B7873" t="s">
        <v>65</v>
      </c>
      <c r="C7873" t="s">
        <v>9</v>
      </c>
      <c r="D7873" t="s">
        <v>6310</v>
      </c>
      <c r="E7873">
        <v>-7.2767109999999999E-3</v>
      </c>
      <c r="F7873">
        <v>0</v>
      </c>
      <c r="G7873" t="b">
        <v>1</v>
      </c>
      <c r="H7873" t="s">
        <v>16901</v>
      </c>
    </row>
    <row r="7874" spans="1:8" hidden="1">
      <c r="A7874">
        <v>6138</v>
      </c>
      <c r="B7874" t="s">
        <v>65</v>
      </c>
      <c r="C7874" t="s">
        <v>27</v>
      </c>
      <c r="D7874" t="s">
        <v>6328</v>
      </c>
      <c r="E7874">
        <v>-7.2767109999999999E-3</v>
      </c>
      <c r="F7874">
        <v>0</v>
      </c>
      <c r="G7874" t="b">
        <v>1</v>
      </c>
      <c r="H7874" t="s">
        <v>16902</v>
      </c>
    </row>
    <row r="7875" spans="1:8" hidden="1">
      <c r="A7875">
        <v>6156</v>
      </c>
      <c r="B7875" t="s">
        <v>65</v>
      </c>
      <c r="C7875" t="s">
        <v>45</v>
      </c>
      <c r="D7875" t="s">
        <v>6346</v>
      </c>
      <c r="E7875">
        <v>-7.2767109999999999E-3</v>
      </c>
      <c r="F7875">
        <v>0</v>
      </c>
      <c r="G7875" t="b">
        <v>1</v>
      </c>
      <c r="H7875" t="s">
        <v>16903</v>
      </c>
    </row>
    <row r="7876" spans="1:8" hidden="1">
      <c r="A7876">
        <v>6165</v>
      </c>
      <c r="B7876" t="s">
        <v>65</v>
      </c>
      <c r="C7876" t="s">
        <v>54</v>
      </c>
      <c r="D7876" t="s">
        <v>6355</v>
      </c>
      <c r="E7876">
        <v>-7.2767109999999999E-3</v>
      </c>
      <c r="F7876">
        <v>0</v>
      </c>
      <c r="G7876" t="b">
        <v>1</v>
      </c>
      <c r="H7876" t="s">
        <v>16904</v>
      </c>
    </row>
    <row r="7877" spans="1:8">
      <c r="A7877">
        <v>3377</v>
      </c>
      <c r="B7877" t="s">
        <v>35</v>
      </c>
      <c r="C7877" t="s">
        <v>86</v>
      </c>
      <c r="D7877" t="s">
        <v>3510</v>
      </c>
      <c r="E7877">
        <v>-7.2230050000000002E-3</v>
      </c>
      <c r="F7877">
        <v>0</v>
      </c>
      <c r="G7877" t="b">
        <v>0</v>
      </c>
      <c r="H7877" t="s">
        <v>16883</v>
      </c>
    </row>
    <row r="7878" spans="1:8" hidden="1">
      <c r="A7878">
        <v>6364</v>
      </c>
      <c r="B7878" t="s">
        <v>67</v>
      </c>
      <c r="C7878" t="s">
        <v>65</v>
      </c>
      <c r="D7878" t="s">
        <v>6554</v>
      </c>
      <c r="E7878">
        <v>-7.2767109999999999E-3</v>
      </c>
      <c r="F7878">
        <v>0</v>
      </c>
      <c r="G7878" t="b">
        <v>1</v>
      </c>
      <c r="H7878" t="s">
        <v>16906</v>
      </c>
    </row>
    <row r="7879" spans="1:8">
      <c r="A7879">
        <v>113</v>
      </c>
      <c r="B7879" t="s">
        <v>1</v>
      </c>
      <c r="C7879" t="s">
        <v>18</v>
      </c>
      <c r="D7879" t="s">
        <v>211</v>
      </c>
      <c r="E7879">
        <v>-7.2310710000000004E-3</v>
      </c>
      <c r="F7879">
        <v>0</v>
      </c>
      <c r="G7879" t="b">
        <v>0</v>
      </c>
      <c r="H7879" t="s">
        <v>16885</v>
      </c>
    </row>
    <row r="7880" spans="1:8" hidden="1">
      <c r="A7880">
        <v>4611</v>
      </c>
      <c r="B7880" t="s">
        <v>49</v>
      </c>
      <c r="C7880" t="s">
        <v>4</v>
      </c>
      <c r="D7880" t="s">
        <v>4756</v>
      </c>
      <c r="E7880">
        <v>-7.3056459999999998E-3</v>
      </c>
      <c r="F7880">
        <v>0</v>
      </c>
      <c r="G7880" t="b">
        <v>1</v>
      </c>
      <c r="H7880" t="s">
        <v>16908</v>
      </c>
    </row>
    <row r="7881" spans="1:8">
      <c r="A7881">
        <v>4410</v>
      </c>
      <c r="B7881" t="s">
        <v>46</v>
      </c>
      <c r="C7881" t="s">
        <v>85</v>
      </c>
      <c r="D7881" t="s">
        <v>4553</v>
      </c>
      <c r="E7881">
        <v>-7.2419340000000002E-3</v>
      </c>
      <c r="F7881">
        <v>0</v>
      </c>
      <c r="G7881" t="b">
        <v>0</v>
      </c>
      <c r="H7881" t="s">
        <v>16887</v>
      </c>
    </row>
    <row r="7882" spans="1:8" hidden="1">
      <c r="A7882">
        <v>5669</v>
      </c>
      <c r="B7882" t="s">
        <v>60</v>
      </c>
      <c r="C7882" t="s">
        <v>28</v>
      </c>
      <c r="D7882" t="s">
        <v>5825</v>
      </c>
      <c r="E7882">
        <v>-7.3073399999999998E-3</v>
      </c>
      <c r="F7882">
        <v>0</v>
      </c>
      <c r="G7882" t="b">
        <v>1</v>
      </c>
      <c r="H7882" t="s">
        <v>16910</v>
      </c>
    </row>
    <row r="7883" spans="1:8">
      <c r="A7883">
        <v>2517</v>
      </c>
      <c r="B7883" t="s">
        <v>26</v>
      </c>
      <c r="C7883" t="s">
        <v>72</v>
      </c>
      <c r="D7883" t="s">
        <v>2641</v>
      </c>
      <c r="E7883">
        <v>-7.2515610000000001E-3</v>
      </c>
      <c r="F7883">
        <v>2</v>
      </c>
      <c r="G7883" t="b">
        <v>0</v>
      </c>
      <c r="H7883" t="s">
        <v>16889</v>
      </c>
    </row>
    <row r="7884" spans="1:8" hidden="1">
      <c r="A7884">
        <v>8642</v>
      </c>
      <c r="B7884" t="s">
        <v>91</v>
      </c>
      <c r="C7884" t="s">
        <v>87</v>
      </c>
      <c r="D7884" t="s">
        <v>8832</v>
      </c>
      <c r="E7884">
        <v>-7.3225169999999997E-3</v>
      </c>
      <c r="F7884">
        <v>0</v>
      </c>
      <c r="G7884" t="b">
        <v>1</v>
      </c>
      <c r="H7884" t="s">
        <v>16912</v>
      </c>
    </row>
    <row r="7885" spans="1:8">
      <c r="A7885">
        <v>3518</v>
      </c>
      <c r="B7885" t="s">
        <v>37</v>
      </c>
      <c r="C7885" t="s">
        <v>39</v>
      </c>
      <c r="D7885" t="s">
        <v>3652</v>
      </c>
      <c r="E7885">
        <v>-7.2540759999999999E-3</v>
      </c>
      <c r="F7885">
        <v>0</v>
      </c>
      <c r="G7885" t="b">
        <v>0</v>
      </c>
      <c r="H7885" t="s">
        <v>16891</v>
      </c>
    </row>
    <row r="7886" spans="1:8" hidden="1">
      <c r="A7886">
        <v>8633</v>
      </c>
      <c r="B7886" t="s">
        <v>91</v>
      </c>
      <c r="C7886" t="s">
        <v>78</v>
      </c>
      <c r="D7886" t="s">
        <v>8823</v>
      </c>
      <c r="E7886">
        <v>-7.332669E-3</v>
      </c>
      <c r="F7886">
        <v>0</v>
      </c>
      <c r="G7886" t="b">
        <v>1</v>
      </c>
      <c r="H7886" t="s">
        <v>16914</v>
      </c>
    </row>
    <row r="7887" spans="1:8">
      <c r="A7887">
        <v>434</v>
      </c>
      <c r="B7887" t="s">
        <v>4</v>
      </c>
      <c r="C7887" t="s">
        <v>57</v>
      </c>
      <c r="D7887" t="s">
        <v>535</v>
      </c>
      <c r="E7887">
        <v>-7.2717570000000002E-3</v>
      </c>
      <c r="F7887">
        <v>0</v>
      </c>
      <c r="G7887" t="b">
        <v>0</v>
      </c>
      <c r="H7887" t="s">
        <v>16893</v>
      </c>
    </row>
    <row r="7888" spans="1:8">
      <c r="A7888">
        <v>417</v>
      </c>
      <c r="B7888" t="s">
        <v>4</v>
      </c>
      <c r="C7888" t="s">
        <v>40</v>
      </c>
      <c r="D7888" t="s">
        <v>518</v>
      </c>
      <c r="E7888">
        <v>-7.2736370000000003E-3</v>
      </c>
      <c r="F7888">
        <v>0</v>
      </c>
      <c r="G7888" t="b">
        <v>0</v>
      </c>
      <c r="H7888" t="s">
        <v>16895</v>
      </c>
    </row>
    <row r="7889" spans="1:8" hidden="1">
      <c r="A7889">
        <v>6922</v>
      </c>
      <c r="B7889" t="s">
        <v>73</v>
      </c>
      <c r="C7889" t="s">
        <v>59</v>
      </c>
      <c r="D7889" t="s">
        <v>7112</v>
      </c>
      <c r="E7889">
        <v>-7.33799E-3</v>
      </c>
      <c r="F7889">
        <v>0</v>
      </c>
      <c r="G7889" t="b">
        <v>1</v>
      </c>
      <c r="H7889" t="s">
        <v>16917</v>
      </c>
    </row>
    <row r="7890" spans="1:8">
      <c r="A7890">
        <v>912</v>
      </c>
      <c r="B7890" t="s">
        <v>9</v>
      </c>
      <c r="C7890" t="s">
        <v>65</v>
      </c>
      <c r="D7890" t="s">
        <v>1019</v>
      </c>
      <c r="E7890">
        <v>-7.2767109999999999E-3</v>
      </c>
      <c r="F7890">
        <v>0</v>
      </c>
      <c r="G7890" t="b">
        <v>0</v>
      </c>
      <c r="H7890" t="s">
        <v>16897</v>
      </c>
    </row>
    <row r="7891" spans="1:8" hidden="1">
      <c r="A7891">
        <v>3768</v>
      </c>
      <c r="B7891" t="s">
        <v>40</v>
      </c>
      <c r="C7891" t="s">
        <v>7</v>
      </c>
      <c r="D7891" t="s">
        <v>3905</v>
      </c>
      <c r="E7891">
        <v>-7.3828050000000001E-3</v>
      </c>
      <c r="F7891">
        <v>0</v>
      </c>
      <c r="G7891" t="b">
        <v>1</v>
      </c>
      <c r="H7891" t="s">
        <v>16919</v>
      </c>
    </row>
    <row r="7892" spans="1:8">
      <c r="A7892">
        <v>2604</v>
      </c>
      <c r="B7892" t="s">
        <v>27</v>
      </c>
      <c r="C7892" t="s">
        <v>65</v>
      </c>
      <c r="D7892" t="s">
        <v>2729</v>
      </c>
      <c r="E7892">
        <v>-7.2767109999999999E-3</v>
      </c>
      <c r="F7892">
        <v>0</v>
      </c>
      <c r="G7892" t="b">
        <v>0</v>
      </c>
      <c r="H7892" t="s">
        <v>16898</v>
      </c>
    </row>
    <row r="7893" spans="1:8" hidden="1">
      <c r="A7893">
        <v>5468</v>
      </c>
      <c r="B7893" t="s">
        <v>58</v>
      </c>
      <c r="C7893" t="s">
        <v>15</v>
      </c>
      <c r="D7893" t="s">
        <v>5622</v>
      </c>
      <c r="E7893">
        <v>-7.3958510000000002E-3</v>
      </c>
      <c r="F7893">
        <v>0</v>
      </c>
      <c r="G7893" t="b">
        <v>1</v>
      </c>
      <c r="H7893" t="s">
        <v>16921</v>
      </c>
    </row>
    <row r="7894" spans="1:8">
      <c r="A7894">
        <v>4296</v>
      </c>
      <c r="B7894" t="s">
        <v>45</v>
      </c>
      <c r="C7894" t="s">
        <v>65</v>
      </c>
      <c r="D7894" t="s">
        <v>4439</v>
      </c>
      <c r="E7894">
        <v>-7.2767109999999999E-3</v>
      </c>
      <c r="F7894">
        <v>0</v>
      </c>
      <c r="G7894" t="b">
        <v>0</v>
      </c>
      <c r="H7894" t="s">
        <v>16899</v>
      </c>
    </row>
    <row r="7895" spans="1:8" hidden="1">
      <c r="A7895">
        <v>6513</v>
      </c>
      <c r="B7895" t="s">
        <v>69</v>
      </c>
      <c r="C7895" t="s">
        <v>26</v>
      </c>
      <c r="D7895" t="s">
        <v>6703</v>
      </c>
      <c r="E7895">
        <v>-7.4042120000000003E-3</v>
      </c>
      <c r="F7895">
        <v>0</v>
      </c>
      <c r="G7895" t="b">
        <v>1</v>
      </c>
      <c r="H7895" t="s">
        <v>16923</v>
      </c>
    </row>
    <row r="7896" spans="1:8">
      <c r="A7896">
        <v>5142</v>
      </c>
      <c r="B7896" t="s">
        <v>54</v>
      </c>
      <c r="C7896" t="s">
        <v>65</v>
      </c>
      <c r="D7896" t="s">
        <v>5293</v>
      </c>
      <c r="E7896">
        <v>-7.2767109999999999E-3</v>
      </c>
      <c r="F7896">
        <v>0</v>
      </c>
      <c r="G7896" t="b">
        <v>0</v>
      </c>
      <c r="H7896" t="s">
        <v>16900</v>
      </c>
    </row>
    <row r="7897" spans="1:8" hidden="1">
      <c r="A7897">
        <v>4614</v>
      </c>
      <c r="B7897" t="s">
        <v>49</v>
      </c>
      <c r="C7897" t="s">
        <v>7</v>
      </c>
      <c r="D7897" t="s">
        <v>4759</v>
      </c>
      <c r="E7897">
        <v>-7.4152949999999997E-3</v>
      </c>
      <c r="F7897">
        <v>0</v>
      </c>
      <c r="G7897" t="b">
        <v>1</v>
      </c>
      <c r="H7897" t="s">
        <v>16925</v>
      </c>
    </row>
    <row r="7898" spans="1:8">
      <c r="A7898">
        <v>6178</v>
      </c>
      <c r="B7898" t="s">
        <v>65</v>
      </c>
      <c r="C7898" t="s">
        <v>67</v>
      </c>
      <c r="D7898" t="s">
        <v>6368</v>
      </c>
      <c r="E7898">
        <v>-7.2767109999999999E-3</v>
      </c>
      <c r="F7898">
        <v>0</v>
      </c>
      <c r="G7898" t="b">
        <v>0</v>
      </c>
      <c r="H7898" t="s">
        <v>16905</v>
      </c>
    </row>
    <row r="7899" spans="1:8" hidden="1">
      <c r="A7899">
        <v>7084</v>
      </c>
      <c r="B7899" t="s">
        <v>75</v>
      </c>
      <c r="C7899" t="s">
        <v>33</v>
      </c>
      <c r="D7899" t="s">
        <v>7274</v>
      </c>
      <c r="E7899">
        <v>-7.417201E-3</v>
      </c>
      <c r="F7899">
        <v>0</v>
      </c>
      <c r="G7899" t="b">
        <v>1</v>
      </c>
      <c r="H7899" t="s">
        <v>16927</v>
      </c>
    </row>
    <row r="7900" spans="1:8">
      <c r="A7900">
        <v>426</v>
      </c>
      <c r="B7900" t="s">
        <v>4</v>
      </c>
      <c r="C7900" t="s">
        <v>49</v>
      </c>
      <c r="D7900" t="s">
        <v>527</v>
      </c>
      <c r="E7900">
        <v>-7.3056459999999998E-3</v>
      </c>
      <c r="F7900">
        <v>0</v>
      </c>
      <c r="G7900" t="b">
        <v>0</v>
      </c>
      <c r="H7900" t="s">
        <v>16907</v>
      </c>
    </row>
    <row r="7901" spans="1:8" hidden="1">
      <c r="A7901">
        <v>2647</v>
      </c>
      <c r="B7901" t="s">
        <v>28</v>
      </c>
      <c r="C7901" t="s">
        <v>14</v>
      </c>
      <c r="D7901" t="s">
        <v>2772</v>
      </c>
      <c r="E7901">
        <v>-7.4376319999999996E-3</v>
      </c>
      <c r="F7901">
        <v>0</v>
      </c>
      <c r="G7901" t="b">
        <v>1</v>
      </c>
      <c r="H7901" t="s">
        <v>16929</v>
      </c>
    </row>
    <row r="7902" spans="1:8">
      <c r="A7902">
        <v>2693</v>
      </c>
      <c r="B7902" t="s">
        <v>28</v>
      </c>
      <c r="C7902" t="s">
        <v>60</v>
      </c>
      <c r="D7902" t="s">
        <v>2818</v>
      </c>
      <c r="E7902">
        <v>-7.3073399999999998E-3</v>
      </c>
      <c r="F7902">
        <v>0</v>
      </c>
      <c r="G7902" t="b">
        <v>0</v>
      </c>
      <c r="H7902" t="s">
        <v>16909</v>
      </c>
    </row>
    <row r="7903" spans="1:8" hidden="1">
      <c r="A7903">
        <v>8069</v>
      </c>
      <c r="B7903" t="s">
        <v>85</v>
      </c>
      <c r="C7903" t="s">
        <v>78</v>
      </c>
      <c r="D7903" t="s">
        <v>8259</v>
      </c>
      <c r="E7903">
        <v>-7.4598759999999998E-3</v>
      </c>
      <c r="F7903">
        <v>0</v>
      </c>
      <c r="G7903" t="b">
        <v>1</v>
      </c>
      <c r="H7903" t="s">
        <v>16931</v>
      </c>
    </row>
    <row r="7904" spans="1:8">
      <c r="A7904">
        <v>8270</v>
      </c>
      <c r="B7904" t="s">
        <v>87</v>
      </c>
      <c r="C7904" t="s">
        <v>91</v>
      </c>
      <c r="D7904" t="s">
        <v>8460</v>
      </c>
      <c r="E7904">
        <v>-7.3225169999999997E-3</v>
      </c>
      <c r="F7904">
        <v>0</v>
      </c>
      <c r="G7904" t="b">
        <v>0</v>
      </c>
      <c r="H7904" t="s">
        <v>16911</v>
      </c>
    </row>
    <row r="7905" spans="1:8" hidden="1">
      <c r="A7905">
        <v>8316</v>
      </c>
      <c r="B7905" t="s">
        <v>88</v>
      </c>
      <c r="C7905" t="s">
        <v>43</v>
      </c>
      <c r="D7905" t="s">
        <v>8506</v>
      </c>
      <c r="E7905">
        <v>-7.4640879999999998E-3</v>
      </c>
      <c r="F7905">
        <v>0</v>
      </c>
      <c r="G7905" t="b">
        <v>1</v>
      </c>
      <c r="H7905" t="s">
        <v>16933</v>
      </c>
    </row>
    <row r="7906" spans="1:8">
      <c r="A7906">
        <v>7424</v>
      </c>
      <c r="B7906" t="s">
        <v>78</v>
      </c>
      <c r="C7906" t="s">
        <v>91</v>
      </c>
      <c r="D7906" t="s">
        <v>7614</v>
      </c>
      <c r="E7906">
        <v>-7.332669E-3</v>
      </c>
      <c r="F7906">
        <v>0</v>
      </c>
      <c r="G7906" t="b">
        <v>0</v>
      </c>
      <c r="H7906" t="s">
        <v>16913</v>
      </c>
    </row>
    <row r="7907" spans="1:8" hidden="1">
      <c r="A7907">
        <v>3507</v>
      </c>
      <c r="B7907" t="s">
        <v>37</v>
      </c>
      <c r="C7907" t="s">
        <v>28</v>
      </c>
      <c r="D7907" t="s">
        <v>3641</v>
      </c>
      <c r="E7907">
        <v>-7.4679550000000001E-3</v>
      </c>
      <c r="F7907">
        <v>0</v>
      </c>
      <c r="G7907" t="b">
        <v>1</v>
      </c>
      <c r="H7907" t="s">
        <v>16935</v>
      </c>
    </row>
    <row r="7908" spans="1:8">
      <c r="A7908">
        <v>5620</v>
      </c>
      <c r="B7908" t="s">
        <v>59</v>
      </c>
      <c r="C7908" t="s">
        <v>73</v>
      </c>
      <c r="D7908" t="s">
        <v>5776</v>
      </c>
      <c r="E7908">
        <v>-7.33799E-3</v>
      </c>
      <c r="F7908">
        <v>0</v>
      </c>
      <c r="G7908" t="b">
        <v>0</v>
      </c>
      <c r="H7908" t="s">
        <v>16916</v>
      </c>
    </row>
    <row r="7909" spans="1:8" hidden="1">
      <c r="A7909">
        <v>7727</v>
      </c>
      <c r="B7909" t="s">
        <v>82</v>
      </c>
      <c r="C7909" t="s">
        <v>18</v>
      </c>
      <c r="D7909" t="s">
        <v>7917</v>
      </c>
      <c r="E7909">
        <v>-7.4850749999999999E-3</v>
      </c>
      <c r="F7909">
        <v>0</v>
      </c>
      <c r="G7909" t="b">
        <v>1</v>
      </c>
      <c r="H7909" t="s">
        <v>16937</v>
      </c>
    </row>
    <row r="7910" spans="1:8">
      <c r="A7910">
        <v>699</v>
      </c>
      <c r="B7910" t="s">
        <v>7</v>
      </c>
      <c r="C7910" t="s">
        <v>40</v>
      </c>
      <c r="D7910" t="s">
        <v>803</v>
      </c>
      <c r="E7910">
        <v>-7.3828050000000001E-3</v>
      </c>
      <c r="F7910">
        <v>0</v>
      </c>
      <c r="G7910" t="b">
        <v>0</v>
      </c>
      <c r="H7910" t="s">
        <v>16918</v>
      </c>
    </row>
    <row r="7911" spans="1:8" hidden="1">
      <c r="A7911">
        <v>6535</v>
      </c>
      <c r="B7911" t="s">
        <v>69</v>
      </c>
      <c r="C7911" t="s">
        <v>48</v>
      </c>
      <c r="D7911" t="s">
        <v>6725</v>
      </c>
      <c r="E7911">
        <v>-7.5028719999999998E-3</v>
      </c>
      <c r="F7911">
        <v>0</v>
      </c>
      <c r="G7911" t="b">
        <v>1</v>
      </c>
      <c r="H7911" t="s">
        <v>16939</v>
      </c>
    </row>
    <row r="7912" spans="1:8">
      <c r="A7912">
        <v>1469</v>
      </c>
      <c r="B7912" t="s">
        <v>15</v>
      </c>
      <c r="C7912" t="s">
        <v>58</v>
      </c>
      <c r="D7912" t="s">
        <v>1581</v>
      </c>
      <c r="E7912">
        <v>-7.3958510000000002E-3</v>
      </c>
      <c r="F7912">
        <v>0</v>
      </c>
      <c r="G7912" t="b">
        <v>0</v>
      </c>
      <c r="H7912" t="s">
        <v>16920</v>
      </c>
    </row>
    <row r="7913" spans="1:8" hidden="1">
      <c r="A7913">
        <v>4702</v>
      </c>
      <c r="B7913" t="s">
        <v>50</v>
      </c>
      <c r="C7913" t="s">
        <v>1</v>
      </c>
      <c r="D7913" t="s">
        <v>4848</v>
      </c>
      <c r="E7913">
        <v>-7.525398E-3</v>
      </c>
      <c r="F7913">
        <v>0</v>
      </c>
      <c r="G7913" t="b">
        <v>1</v>
      </c>
      <c r="H7913" t="s">
        <v>16941</v>
      </c>
    </row>
    <row r="7914" spans="1:8">
      <c r="A7914">
        <v>2514</v>
      </c>
      <c r="B7914" t="s">
        <v>26</v>
      </c>
      <c r="C7914" t="s">
        <v>69</v>
      </c>
      <c r="D7914" t="s">
        <v>2638</v>
      </c>
      <c r="E7914">
        <v>-7.4042120000000003E-3</v>
      </c>
      <c r="F7914">
        <v>0</v>
      </c>
      <c r="G7914" t="b">
        <v>0</v>
      </c>
      <c r="H7914" t="s">
        <v>16922</v>
      </c>
    </row>
    <row r="7915" spans="1:8" hidden="1">
      <c r="A7915">
        <v>8557</v>
      </c>
      <c r="B7915" t="s">
        <v>91</v>
      </c>
      <c r="C7915" t="s">
        <v>2</v>
      </c>
      <c r="D7915" t="s">
        <v>8747</v>
      </c>
      <c r="E7915">
        <v>-7.5362679999999996E-3</v>
      </c>
      <c r="F7915">
        <v>0</v>
      </c>
      <c r="G7915" t="b">
        <v>1</v>
      </c>
      <c r="H7915" t="s">
        <v>16943</v>
      </c>
    </row>
    <row r="7916" spans="1:8">
      <c r="A7916">
        <v>708</v>
      </c>
      <c r="B7916" t="s">
        <v>7</v>
      </c>
      <c r="C7916" t="s">
        <v>49</v>
      </c>
      <c r="D7916" t="s">
        <v>812</v>
      </c>
      <c r="E7916">
        <v>-7.4152949999999997E-3</v>
      </c>
      <c r="F7916">
        <v>0</v>
      </c>
      <c r="G7916" t="b">
        <v>0</v>
      </c>
      <c r="H7916" t="s">
        <v>16924</v>
      </c>
    </row>
    <row r="7917" spans="1:8" hidden="1">
      <c r="A7917">
        <v>8212</v>
      </c>
      <c r="B7917" t="s">
        <v>87</v>
      </c>
      <c r="C7917" t="s">
        <v>33</v>
      </c>
      <c r="D7917" t="s">
        <v>8402</v>
      </c>
      <c r="E7917">
        <v>-7.5482680000000003E-3</v>
      </c>
      <c r="F7917">
        <v>0</v>
      </c>
      <c r="G7917" t="b">
        <v>1</v>
      </c>
      <c r="H7917" t="s">
        <v>16945</v>
      </c>
    </row>
    <row r="7918" spans="1:8">
      <c r="A7918">
        <v>3178</v>
      </c>
      <c r="B7918" t="s">
        <v>33</v>
      </c>
      <c r="C7918" t="s">
        <v>75</v>
      </c>
      <c r="D7918" t="s">
        <v>3309</v>
      </c>
      <c r="E7918">
        <v>-7.417201E-3</v>
      </c>
      <c r="F7918">
        <v>0</v>
      </c>
      <c r="G7918" t="b">
        <v>0</v>
      </c>
      <c r="H7918" t="s">
        <v>16926</v>
      </c>
    </row>
    <row r="7919" spans="1:8" hidden="1">
      <c r="A7919">
        <v>7366</v>
      </c>
      <c r="B7919" t="s">
        <v>78</v>
      </c>
      <c r="C7919" t="s">
        <v>33</v>
      </c>
      <c r="D7919" t="s">
        <v>7556</v>
      </c>
      <c r="E7919">
        <v>-7.5587329999999998E-3</v>
      </c>
      <c r="F7919">
        <v>0</v>
      </c>
      <c r="G7919" t="b">
        <v>1</v>
      </c>
      <c r="H7919" t="s">
        <v>16947</v>
      </c>
    </row>
    <row r="7920" spans="1:8">
      <c r="A7920">
        <v>1345</v>
      </c>
      <c r="B7920" t="s">
        <v>14</v>
      </c>
      <c r="C7920" t="s">
        <v>28</v>
      </c>
      <c r="D7920" t="s">
        <v>1456</v>
      </c>
      <c r="E7920">
        <v>-7.4376319999999996E-3</v>
      </c>
      <c r="F7920">
        <v>0</v>
      </c>
      <c r="G7920" t="b">
        <v>0</v>
      </c>
      <c r="H7920" t="s">
        <v>16928</v>
      </c>
    </row>
    <row r="7921" spans="1:8" hidden="1">
      <c r="A7921">
        <v>6115</v>
      </c>
      <c r="B7921" t="s">
        <v>65</v>
      </c>
      <c r="C7921" t="s">
        <v>4</v>
      </c>
      <c r="D7921" t="s">
        <v>6305</v>
      </c>
      <c r="E7921">
        <v>-7.5845009999999996E-3</v>
      </c>
      <c r="F7921">
        <v>2</v>
      </c>
      <c r="G7921" t="b">
        <v>1</v>
      </c>
      <c r="H7921" t="s">
        <v>16949</v>
      </c>
    </row>
    <row r="7922" spans="1:8">
      <c r="A7922">
        <v>7418</v>
      </c>
      <c r="B7922" t="s">
        <v>78</v>
      </c>
      <c r="C7922" t="s">
        <v>85</v>
      </c>
      <c r="D7922" t="s">
        <v>7608</v>
      </c>
      <c r="E7922">
        <v>-7.4598759999999998E-3</v>
      </c>
      <c r="F7922">
        <v>0</v>
      </c>
      <c r="G7922" t="b">
        <v>0</v>
      </c>
      <c r="H7922" t="s">
        <v>16930</v>
      </c>
    </row>
    <row r="7923" spans="1:8" hidden="1">
      <c r="A7923">
        <v>7112</v>
      </c>
      <c r="B7923" t="s">
        <v>75</v>
      </c>
      <c r="C7923" t="s">
        <v>5981</v>
      </c>
      <c r="D7923" t="s">
        <v>7302</v>
      </c>
      <c r="E7923">
        <v>-7.6326320000000003E-3</v>
      </c>
      <c r="F7923">
        <v>0</v>
      </c>
      <c r="G7923" t="b">
        <v>1</v>
      </c>
      <c r="H7923" t="s">
        <v>16951</v>
      </c>
    </row>
    <row r="7924" spans="1:8">
      <c r="A7924">
        <v>4131</v>
      </c>
      <c r="B7924" t="s">
        <v>43</v>
      </c>
      <c r="C7924" t="s">
        <v>88</v>
      </c>
      <c r="D7924" t="s">
        <v>4272</v>
      </c>
      <c r="E7924">
        <v>-7.4640879999999998E-3</v>
      </c>
      <c r="F7924">
        <v>0</v>
      </c>
      <c r="G7924" t="b">
        <v>0</v>
      </c>
      <c r="H7924" t="s">
        <v>16932</v>
      </c>
    </row>
    <row r="7925" spans="1:8" hidden="1">
      <c r="A7925">
        <v>8089</v>
      </c>
      <c r="B7925" t="s">
        <v>86</v>
      </c>
      <c r="C7925" t="s">
        <v>4</v>
      </c>
      <c r="D7925" t="s">
        <v>8279</v>
      </c>
      <c r="E7925">
        <v>-7.6463440000000002E-3</v>
      </c>
      <c r="F7925">
        <v>0</v>
      </c>
      <c r="G7925" t="b">
        <v>1</v>
      </c>
      <c r="H7925" t="s">
        <v>16953</v>
      </c>
    </row>
    <row r="7926" spans="1:8">
      <c r="A7926">
        <v>2670</v>
      </c>
      <c r="B7926" t="s">
        <v>28</v>
      </c>
      <c r="C7926" t="s">
        <v>37</v>
      </c>
      <c r="D7926" t="s">
        <v>2795</v>
      </c>
      <c r="E7926">
        <v>-7.4679550000000001E-3</v>
      </c>
      <c r="F7926">
        <v>0</v>
      </c>
      <c r="G7926" t="b">
        <v>0</v>
      </c>
      <c r="H7926" t="s">
        <v>16934</v>
      </c>
    </row>
    <row r="7927" spans="1:8" hidden="1">
      <c r="A7927">
        <v>5360</v>
      </c>
      <c r="B7927" t="s">
        <v>57</v>
      </c>
      <c r="C7927" t="s">
        <v>1</v>
      </c>
      <c r="D7927" t="s">
        <v>5513</v>
      </c>
      <c r="E7927">
        <v>-7.6544389999999999E-3</v>
      </c>
      <c r="F7927">
        <v>0</v>
      </c>
      <c r="G7927" t="b">
        <v>1</v>
      </c>
      <c r="H7927" t="s">
        <v>16955</v>
      </c>
    </row>
    <row r="7928" spans="1:8">
      <c r="A7928">
        <v>1775</v>
      </c>
      <c r="B7928" t="s">
        <v>18</v>
      </c>
      <c r="C7928" t="s">
        <v>82</v>
      </c>
      <c r="D7928" t="s">
        <v>1891</v>
      </c>
      <c r="E7928">
        <v>-7.4850749999999999E-3</v>
      </c>
      <c r="F7928">
        <v>0</v>
      </c>
      <c r="G7928" t="b">
        <v>0</v>
      </c>
      <c r="H7928" t="s">
        <v>16936</v>
      </c>
    </row>
    <row r="7929" spans="1:8" hidden="1">
      <c r="A7929">
        <v>3762</v>
      </c>
      <c r="B7929" t="s">
        <v>40</v>
      </c>
      <c r="C7929" t="s">
        <v>1</v>
      </c>
      <c r="D7929" t="s">
        <v>3899</v>
      </c>
      <c r="E7929">
        <v>-7.6564170000000004E-3</v>
      </c>
      <c r="F7929">
        <v>0</v>
      </c>
      <c r="G7929" t="b">
        <v>1</v>
      </c>
      <c r="H7929" t="s">
        <v>16957</v>
      </c>
    </row>
    <row r="7930" spans="1:8">
      <c r="A7930">
        <v>4582</v>
      </c>
      <c r="B7930" t="s">
        <v>48</v>
      </c>
      <c r="C7930" t="s">
        <v>69</v>
      </c>
      <c r="D7930" t="s">
        <v>4727</v>
      </c>
      <c r="E7930">
        <v>-7.5028719999999998E-3</v>
      </c>
      <c r="F7930">
        <v>0</v>
      </c>
      <c r="G7930" t="b">
        <v>0</v>
      </c>
      <c r="H7930" t="s">
        <v>16938</v>
      </c>
    </row>
    <row r="7931" spans="1:8" hidden="1">
      <c r="A7931">
        <v>8487</v>
      </c>
      <c r="B7931" t="s">
        <v>90</v>
      </c>
      <c r="C7931" t="s">
        <v>26</v>
      </c>
      <c r="D7931" t="s">
        <v>8677</v>
      </c>
      <c r="E7931">
        <v>-7.6643709999999997E-3</v>
      </c>
      <c r="F7931">
        <v>0</v>
      </c>
      <c r="G7931" t="b">
        <v>1</v>
      </c>
      <c r="H7931" t="s">
        <v>16959</v>
      </c>
    </row>
    <row r="7932" spans="1:8">
      <c r="A7932">
        <v>145</v>
      </c>
      <c r="B7932" t="s">
        <v>1</v>
      </c>
      <c r="C7932" t="s">
        <v>50</v>
      </c>
      <c r="D7932" t="s">
        <v>243</v>
      </c>
      <c r="E7932">
        <v>-7.525398E-3</v>
      </c>
      <c r="F7932">
        <v>0</v>
      </c>
      <c r="G7932" t="b">
        <v>0</v>
      </c>
      <c r="H7932" t="s">
        <v>16940</v>
      </c>
    </row>
    <row r="7933" spans="1:8" hidden="1">
      <c r="A7933">
        <v>8667</v>
      </c>
      <c r="B7933" t="s">
        <v>92</v>
      </c>
      <c r="C7933" t="s">
        <v>18</v>
      </c>
      <c r="D7933" t="s">
        <v>8857</v>
      </c>
      <c r="E7933">
        <v>-7.6854130000000003E-3</v>
      </c>
      <c r="F7933">
        <v>0</v>
      </c>
      <c r="G7933" t="b">
        <v>1</v>
      </c>
      <c r="H7933" t="s">
        <v>16961</v>
      </c>
    </row>
    <row r="7934" spans="1:8">
      <c r="A7934">
        <v>280</v>
      </c>
      <c r="B7934" t="s">
        <v>2</v>
      </c>
      <c r="C7934" t="s">
        <v>91</v>
      </c>
      <c r="D7934" t="s">
        <v>380</v>
      </c>
      <c r="E7934">
        <v>-7.5362679999999996E-3</v>
      </c>
      <c r="F7934">
        <v>0</v>
      </c>
      <c r="G7934" t="b">
        <v>0</v>
      </c>
      <c r="H7934" t="s">
        <v>16942</v>
      </c>
    </row>
    <row r="7935" spans="1:8" hidden="1">
      <c r="A7935">
        <v>4608</v>
      </c>
      <c r="B7935" t="s">
        <v>49</v>
      </c>
      <c r="C7935" t="s">
        <v>1</v>
      </c>
      <c r="D7935" t="s">
        <v>4753</v>
      </c>
      <c r="E7935">
        <v>-7.6901119999999998E-3</v>
      </c>
      <c r="F7935">
        <v>0</v>
      </c>
      <c r="G7935" t="b">
        <v>1</v>
      </c>
      <c r="H7935" t="s">
        <v>16963</v>
      </c>
    </row>
    <row r="7936" spans="1:8">
      <c r="A7936">
        <v>3190</v>
      </c>
      <c r="B7936" t="s">
        <v>33</v>
      </c>
      <c r="C7936" t="s">
        <v>87</v>
      </c>
      <c r="D7936" t="s">
        <v>3321</v>
      </c>
      <c r="E7936">
        <v>-7.5482680000000003E-3</v>
      </c>
      <c r="F7936">
        <v>0</v>
      </c>
      <c r="G7936" t="b">
        <v>0</v>
      </c>
      <c r="H7936" t="s">
        <v>16944</v>
      </c>
    </row>
    <row r="7937" spans="1:8" hidden="1">
      <c r="A7937">
        <v>8704</v>
      </c>
      <c r="B7937" t="s">
        <v>92</v>
      </c>
      <c r="C7937" t="s">
        <v>55</v>
      </c>
      <c r="D7937" t="s">
        <v>8894</v>
      </c>
      <c r="E7937">
        <v>-7.701846E-3</v>
      </c>
      <c r="F7937">
        <v>2</v>
      </c>
      <c r="G7937" t="b">
        <v>1</v>
      </c>
      <c r="H7937" t="s">
        <v>16965</v>
      </c>
    </row>
    <row r="7938" spans="1:8">
      <c r="A7938">
        <v>3181</v>
      </c>
      <c r="B7938" t="s">
        <v>33</v>
      </c>
      <c r="C7938" t="s">
        <v>78</v>
      </c>
      <c r="D7938" t="s">
        <v>3312</v>
      </c>
      <c r="E7938">
        <v>-7.5587329999999998E-3</v>
      </c>
      <c r="F7938">
        <v>0</v>
      </c>
      <c r="G7938" t="b">
        <v>0</v>
      </c>
      <c r="H7938" t="s">
        <v>16946</v>
      </c>
    </row>
    <row r="7939" spans="1:8" hidden="1">
      <c r="A7939">
        <v>5679</v>
      </c>
      <c r="B7939" t="s">
        <v>60</v>
      </c>
      <c r="C7939" t="s">
        <v>38</v>
      </c>
      <c r="D7939" t="s">
        <v>5835</v>
      </c>
      <c r="E7939">
        <v>-7.7049459999999998E-3</v>
      </c>
      <c r="F7939">
        <v>0</v>
      </c>
      <c r="G7939" t="b">
        <v>1</v>
      </c>
      <c r="H7939" t="s">
        <v>16967</v>
      </c>
    </row>
    <row r="7940" spans="1:8">
      <c r="A7940">
        <v>442</v>
      </c>
      <c r="B7940" t="s">
        <v>4</v>
      </c>
      <c r="C7940" t="s">
        <v>65</v>
      </c>
      <c r="D7940" t="s">
        <v>544</v>
      </c>
      <c r="E7940">
        <v>-7.5845009999999996E-3</v>
      </c>
      <c r="F7940">
        <v>2</v>
      </c>
      <c r="G7940" t="b">
        <v>0</v>
      </c>
      <c r="H7940" t="s">
        <v>16948</v>
      </c>
    </row>
    <row r="7941" spans="1:8" hidden="1">
      <c r="A7941">
        <v>7815</v>
      </c>
      <c r="B7941" t="s">
        <v>83</v>
      </c>
      <c r="C7941" t="s">
        <v>12</v>
      </c>
      <c r="D7941" t="s">
        <v>8005</v>
      </c>
      <c r="E7941">
        <v>-7.7408820000000001E-3</v>
      </c>
      <c r="F7941">
        <v>0</v>
      </c>
      <c r="G7941" t="b">
        <v>1</v>
      </c>
      <c r="H7941" t="s">
        <v>16969</v>
      </c>
    </row>
    <row r="7942" spans="1:8">
      <c r="A7942">
        <v>5810</v>
      </c>
      <c r="B7942" t="s">
        <v>5981</v>
      </c>
      <c r="C7942" t="s">
        <v>75</v>
      </c>
      <c r="D7942" t="s">
        <v>5982</v>
      </c>
      <c r="E7942">
        <v>-7.6326320000000003E-3</v>
      </c>
      <c r="F7942">
        <v>0</v>
      </c>
      <c r="G7942" t="b">
        <v>0</v>
      </c>
      <c r="H7942" t="s">
        <v>16950</v>
      </c>
    </row>
    <row r="7943" spans="1:8" hidden="1">
      <c r="A7943">
        <v>4833</v>
      </c>
      <c r="B7943" t="s">
        <v>51</v>
      </c>
      <c r="C7943" t="s">
        <v>38</v>
      </c>
      <c r="D7943" t="s">
        <v>4980</v>
      </c>
      <c r="E7943">
        <v>-7.7450339999999996E-3</v>
      </c>
      <c r="F7943">
        <v>0</v>
      </c>
      <c r="G7943" t="b">
        <v>1</v>
      </c>
      <c r="H7943" t="s">
        <v>16971</v>
      </c>
    </row>
    <row r="7944" spans="1:8">
      <c r="A7944">
        <v>463</v>
      </c>
      <c r="B7944" t="s">
        <v>4</v>
      </c>
      <c r="C7944" t="s">
        <v>86</v>
      </c>
      <c r="D7944" t="s">
        <v>565</v>
      </c>
      <c r="E7944">
        <v>-7.6463440000000002E-3</v>
      </c>
      <c r="F7944">
        <v>0</v>
      </c>
      <c r="G7944" t="b">
        <v>0</v>
      </c>
      <c r="H7944" t="s">
        <v>16952</v>
      </c>
    </row>
    <row r="7945" spans="1:8" hidden="1">
      <c r="A7945">
        <v>8092</v>
      </c>
      <c r="B7945" t="s">
        <v>86</v>
      </c>
      <c r="C7945" t="s">
        <v>7</v>
      </c>
      <c r="D7945" t="s">
        <v>8282</v>
      </c>
      <c r="E7945">
        <v>-7.7611060000000003E-3</v>
      </c>
      <c r="F7945">
        <v>0</v>
      </c>
      <c r="G7945" t="b">
        <v>1</v>
      </c>
      <c r="H7945" t="s">
        <v>16973</v>
      </c>
    </row>
    <row r="7946" spans="1:8">
      <c r="A7946">
        <v>152</v>
      </c>
      <c r="B7946" t="s">
        <v>1</v>
      </c>
      <c r="C7946" t="s">
        <v>57</v>
      </c>
      <c r="D7946" t="s">
        <v>250</v>
      </c>
      <c r="E7946">
        <v>-7.6544389999999999E-3</v>
      </c>
      <c r="F7946">
        <v>0</v>
      </c>
      <c r="G7946" t="b">
        <v>0</v>
      </c>
      <c r="H7946" t="s">
        <v>16954</v>
      </c>
    </row>
    <row r="7947" spans="1:8" hidden="1">
      <c r="A7947">
        <v>2467</v>
      </c>
      <c r="B7947" t="s">
        <v>26</v>
      </c>
      <c r="C7947" t="s">
        <v>22</v>
      </c>
      <c r="D7947" t="s">
        <v>2590</v>
      </c>
      <c r="E7947">
        <v>-7.7660050000000003E-3</v>
      </c>
      <c r="F7947">
        <v>0</v>
      </c>
      <c r="G7947" t="b">
        <v>1</v>
      </c>
      <c r="H7947" t="s">
        <v>16975</v>
      </c>
    </row>
    <row r="7948" spans="1:8">
      <c r="A7948">
        <v>135</v>
      </c>
      <c r="B7948" t="s">
        <v>1</v>
      </c>
      <c r="C7948" t="s">
        <v>40</v>
      </c>
      <c r="D7948" t="s">
        <v>233</v>
      </c>
      <c r="E7948">
        <v>-7.6564170000000004E-3</v>
      </c>
      <c r="F7948">
        <v>0</v>
      </c>
      <c r="G7948" t="b">
        <v>0</v>
      </c>
      <c r="H7948" t="s">
        <v>16956</v>
      </c>
    </row>
    <row r="7949" spans="1:8">
      <c r="A7949">
        <v>2535</v>
      </c>
      <c r="B7949" t="s">
        <v>26</v>
      </c>
      <c r="C7949" t="s">
        <v>90</v>
      </c>
      <c r="D7949" t="s">
        <v>2659</v>
      </c>
      <c r="E7949">
        <v>-7.6643709999999997E-3</v>
      </c>
      <c r="F7949">
        <v>0</v>
      </c>
      <c r="G7949" t="b">
        <v>0</v>
      </c>
      <c r="H7949" t="s">
        <v>16958</v>
      </c>
    </row>
    <row r="7950" spans="1:8" hidden="1">
      <c r="A7950">
        <v>5291</v>
      </c>
      <c r="B7950" t="s">
        <v>56</v>
      </c>
      <c r="C7950" t="s">
        <v>26</v>
      </c>
      <c r="D7950" t="s">
        <v>5443</v>
      </c>
      <c r="E7950">
        <v>-7.7660050000000003E-3</v>
      </c>
      <c r="F7950">
        <v>0</v>
      </c>
      <c r="G7950" t="b">
        <v>1</v>
      </c>
      <c r="H7950" t="s">
        <v>16978</v>
      </c>
    </row>
    <row r="7951" spans="1:8" hidden="1">
      <c r="A7951">
        <v>7641</v>
      </c>
      <c r="B7951" t="s">
        <v>81</v>
      </c>
      <c r="C7951" t="s">
        <v>26</v>
      </c>
      <c r="D7951" t="s">
        <v>7831</v>
      </c>
      <c r="E7951">
        <v>-7.7660050000000003E-3</v>
      </c>
      <c r="F7951">
        <v>0</v>
      </c>
      <c r="G7951" t="b">
        <v>1</v>
      </c>
      <c r="H7951" t="s">
        <v>16979</v>
      </c>
    </row>
    <row r="7952" spans="1:8">
      <c r="A7952">
        <v>1785</v>
      </c>
      <c r="B7952" t="s">
        <v>18</v>
      </c>
      <c r="C7952" t="s">
        <v>92</v>
      </c>
      <c r="D7952" t="s">
        <v>1901</v>
      </c>
      <c r="E7952">
        <v>-7.6854130000000003E-3</v>
      </c>
      <c r="F7952">
        <v>0</v>
      </c>
      <c r="G7952" t="b">
        <v>0</v>
      </c>
      <c r="H7952" t="s">
        <v>16960</v>
      </c>
    </row>
    <row r="7953" spans="1:8" hidden="1">
      <c r="A7953">
        <v>8509</v>
      </c>
      <c r="B7953" t="s">
        <v>90</v>
      </c>
      <c r="C7953" t="s">
        <v>48</v>
      </c>
      <c r="D7953" t="s">
        <v>8699</v>
      </c>
      <c r="E7953">
        <v>-7.7664980000000002E-3</v>
      </c>
      <c r="F7953">
        <v>0</v>
      </c>
      <c r="G7953" t="b">
        <v>1</v>
      </c>
      <c r="H7953" t="s">
        <v>16981</v>
      </c>
    </row>
    <row r="7954" spans="1:8">
      <c r="A7954">
        <v>144</v>
      </c>
      <c r="B7954" t="s">
        <v>1</v>
      </c>
      <c r="C7954" t="s">
        <v>49</v>
      </c>
      <c r="D7954" t="s">
        <v>242</v>
      </c>
      <c r="E7954">
        <v>-7.6901119999999998E-3</v>
      </c>
      <c r="F7954">
        <v>0</v>
      </c>
      <c r="G7954" t="b">
        <v>0</v>
      </c>
      <c r="H7954" t="s">
        <v>16962</v>
      </c>
    </row>
    <row r="7955" spans="1:8" hidden="1">
      <c r="A7955">
        <v>8240</v>
      </c>
      <c r="B7955" t="s">
        <v>87</v>
      </c>
      <c r="C7955" t="s">
        <v>6005</v>
      </c>
      <c r="D7955" t="s">
        <v>8430</v>
      </c>
      <c r="E7955">
        <v>-7.7675050000000001E-3</v>
      </c>
      <c r="F7955">
        <v>0</v>
      </c>
      <c r="G7955" t="b">
        <v>1</v>
      </c>
      <c r="H7955" t="s">
        <v>16983</v>
      </c>
    </row>
    <row r="7956" spans="1:8">
      <c r="A7956">
        <v>5263</v>
      </c>
      <c r="B7956" t="s">
        <v>55</v>
      </c>
      <c r="C7956" t="s">
        <v>92</v>
      </c>
      <c r="D7956" t="s">
        <v>5415</v>
      </c>
      <c r="E7956">
        <v>-7.701846E-3</v>
      </c>
      <c r="F7956">
        <v>0</v>
      </c>
      <c r="G7956" t="b">
        <v>0</v>
      </c>
      <c r="H7956" t="s">
        <v>16964</v>
      </c>
    </row>
    <row r="7957" spans="1:8" hidden="1">
      <c r="A7957">
        <v>8441</v>
      </c>
      <c r="B7957" t="s">
        <v>89</v>
      </c>
      <c r="C7957" t="s">
        <v>74</v>
      </c>
      <c r="D7957" t="s">
        <v>8631</v>
      </c>
      <c r="E7957">
        <v>-7.7869549999999999E-3</v>
      </c>
      <c r="F7957">
        <v>0</v>
      </c>
      <c r="G7957" t="b">
        <v>1</v>
      </c>
      <c r="H7957" t="s">
        <v>16985</v>
      </c>
    </row>
    <row r="7958" spans="1:8">
      <c r="A7958">
        <v>3633</v>
      </c>
      <c r="B7958" t="s">
        <v>38</v>
      </c>
      <c r="C7958" t="s">
        <v>60</v>
      </c>
      <c r="D7958" t="s">
        <v>3768</v>
      </c>
      <c r="E7958">
        <v>-7.7049459999999998E-3</v>
      </c>
      <c r="F7958">
        <v>0</v>
      </c>
      <c r="G7958" t="b">
        <v>0</v>
      </c>
      <c r="H7958" t="s">
        <v>16966</v>
      </c>
    </row>
    <row r="7959" spans="1:8" hidden="1">
      <c r="A7959">
        <v>7759</v>
      </c>
      <c r="B7959" t="s">
        <v>82</v>
      </c>
      <c r="C7959" t="s">
        <v>50</v>
      </c>
      <c r="D7959" t="s">
        <v>7949</v>
      </c>
      <c r="E7959">
        <v>-7.7897410000000002E-3</v>
      </c>
      <c r="F7959">
        <v>0</v>
      </c>
      <c r="G7959" t="b">
        <v>1</v>
      </c>
      <c r="H7959" t="s">
        <v>16987</v>
      </c>
    </row>
    <row r="7960" spans="1:8">
      <c r="A7960">
        <v>1212</v>
      </c>
      <c r="B7960" t="s">
        <v>12</v>
      </c>
      <c r="C7960" t="s">
        <v>83</v>
      </c>
      <c r="D7960" t="s">
        <v>1322</v>
      </c>
      <c r="E7960">
        <v>-7.7408820000000001E-3</v>
      </c>
      <c r="F7960">
        <v>0</v>
      </c>
      <c r="G7960" t="b">
        <v>0</v>
      </c>
      <c r="H7960" t="s">
        <v>16968</v>
      </c>
    </row>
    <row r="7961" spans="1:8" hidden="1">
      <c r="A7961">
        <v>7359</v>
      </c>
      <c r="B7961" t="s">
        <v>78</v>
      </c>
      <c r="C7961" t="s">
        <v>26</v>
      </c>
      <c r="D7961" t="s">
        <v>7549</v>
      </c>
      <c r="E7961">
        <v>-7.7919039999999997E-3</v>
      </c>
      <c r="F7961">
        <v>17</v>
      </c>
      <c r="G7961" t="b">
        <v>1</v>
      </c>
      <c r="H7961" t="s">
        <v>16989</v>
      </c>
    </row>
    <row r="7962" spans="1:8">
      <c r="A7962">
        <v>3624</v>
      </c>
      <c r="B7962" t="s">
        <v>38</v>
      </c>
      <c r="C7962" t="s">
        <v>51</v>
      </c>
      <c r="D7962" t="s">
        <v>3759</v>
      </c>
      <c r="E7962">
        <v>-7.7450339999999996E-3</v>
      </c>
      <c r="F7962">
        <v>0</v>
      </c>
      <c r="G7962" t="b">
        <v>0</v>
      </c>
      <c r="H7962" t="s">
        <v>16970</v>
      </c>
    </row>
    <row r="7963" spans="1:8" hidden="1">
      <c r="A7963">
        <v>8606</v>
      </c>
      <c r="B7963" t="s">
        <v>91</v>
      </c>
      <c r="C7963" t="s">
        <v>51</v>
      </c>
      <c r="D7963" t="s">
        <v>8796</v>
      </c>
      <c r="E7963">
        <v>-7.8091250000000001E-3</v>
      </c>
      <c r="F7963">
        <v>0</v>
      </c>
      <c r="G7963" t="b">
        <v>1</v>
      </c>
      <c r="H7963" t="s">
        <v>16991</v>
      </c>
    </row>
    <row r="7964" spans="1:8">
      <c r="A7964">
        <v>745</v>
      </c>
      <c r="B7964" t="s">
        <v>7</v>
      </c>
      <c r="C7964" t="s">
        <v>86</v>
      </c>
      <c r="D7964" t="s">
        <v>850</v>
      </c>
      <c r="E7964">
        <v>-7.7611060000000003E-3</v>
      </c>
      <c r="F7964">
        <v>0</v>
      </c>
      <c r="G7964" t="b">
        <v>0</v>
      </c>
      <c r="H7964" t="s">
        <v>16972</v>
      </c>
    </row>
    <row r="7965" spans="1:8" hidden="1">
      <c r="A7965">
        <v>6542</v>
      </c>
      <c r="B7965" t="s">
        <v>69</v>
      </c>
      <c r="C7965" t="s">
        <v>55</v>
      </c>
      <c r="D7965" t="s">
        <v>6732</v>
      </c>
      <c r="E7965">
        <v>-7.8187770000000007E-3</v>
      </c>
      <c r="F7965">
        <v>0</v>
      </c>
      <c r="G7965" t="b">
        <v>1</v>
      </c>
      <c r="H7965" t="s">
        <v>16993</v>
      </c>
    </row>
    <row r="7966" spans="1:8">
      <c r="A7966">
        <v>2095</v>
      </c>
      <c r="B7966" t="s">
        <v>22</v>
      </c>
      <c r="C7966" t="s">
        <v>26</v>
      </c>
      <c r="D7966" t="s">
        <v>2214</v>
      </c>
      <c r="E7966">
        <v>-7.7660050000000003E-3</v>
      </c>
      <c r="F7966">
        <v>0</v>
      </c>
      <c r="G7966" t="b">
        <v>0</v>
      </c>
      <c r="H7966" t="s">
        <v>16974</v>
      </c>
    </row>
    <row r="7967" spans="1:8">
      <c r="A7967">
        <v>2501</v>
      </c>
      <c r="B7967" t="s">
        <v>26</v>
      </c>
      <c r="C7967" t="s">
        <v>56</v>
      </c>
      <c r="D7967" t="s">
        <v>2624</v>
      </c>
      <c r="E7967">
        <v>-7.7660050000000003E-3</v>
      </c>
      <c r="F7967">
        <v>0</v>
      </c>
      <c r="G7967" t="b">
        <v>0</v>
      </c>
      <c r="H7967" t="s">
        <v>16976</v>
      </c>
    </row>
    <row r="7968" spans="1:8">
      <c r="A7968">
        <v>2526</v>
      </c>
      <c r="B7968" t="s">
        <v>26</v>
      </c>
      <c r="C7968" t="s">
        <v>81</v>
      </c>
      <c r="D7968" t="s">
        <v>2650</v>
      </c>
      <c r="E7968">
        <v>-7.7660050000000003E-3</v>
      </c>
      <c r="F7968">
        <v>0</v>
      </c>
      <c r="G7968" t="b">
        <v>0</v>
      </c>
      <c r="H7968" t="s">
        <v>16977</v>
      </c>
    </row>
    <row r="7969" spans="1:8" hidden="1">
      <c r="A7969">
        <v>6114</v>
      </c>
      <c r="B7969" t="s">
        <v>65</v>
      </c>
      <c r="C7969" t="s">
        <v>3</v>
      </c>
      <c r="D7969" t="s">
        <v>6304</v>
      </c>
      <c r="E7969">
        <v>-7.8601520000000005E-3</v>
      </c>
      <c r="F7969">
        <v>0</v>
      </c>
      <c r="G7969" t="b">
        <v>1</v>
      </c>
      <c r="H7969" t="s">
        <v>16997</v>
      </c>
    </row>
    <row r="7970" spans="1:8" hidden="1">
      <c r="A7970">
        <v>6135</v>
      </c>
      <c r="B7970" t="s">
        <v>65</v>
      </c>
      <c r="C7970" t="s">
        <v>24</v>
      </c>
      <c r="D7970" t="s">
        <v>6325</v>
      </c>
      <c r="E7970">
        <v>-7.8601520000000005E-3</v>
      </c>
      <c r="F7970">
        <v>0</v>
      </c>
      <c r="G7970" t="b">
        <v>1</v>
      </c>
      <c r="H7970" t="s">
        <v>16998</v>
      </c>
    </row>
    <row r="7971" spans="1:8" hidden="1">
      <c r="A7971">
        <v>6145</v>
      </c>
      <c r="B7971" t="s">
        <v>65</v>
      </c>
      <c r="C7971" t="s">
        <v>34</v>
      </c>
      <c r="D7971" t="s">
        <v>6335</v>
      </c>
      <c r="E7971">
        <v>-7.8601520000000005E-3</v>
      </c>
      <c r="F7971">
        <v>0</v>
      </c>
      <c r="G7971" t="b">
        <v>1</v>
      </c>
      <c r="H7971" t="s">
        <v>16999</v>
      </c>
    </row>
    <row r="7972" spans="1:8">
      <c r="A7972">
        <v>4603</v>
      </c>
      <c r="B7972" t="s">
        <v>48</v>
      </c>
      <c r="C7972" t="s">
        <v>90</v>
      </c>
      <c r="D7972" t="s">
        <v>4748</v>
      </c>
      <c r="E7972">
        <v>-7.7664980000000002E-3</v>
      </c>
      <c r="F7972">
        <v>0</v>
      </c>
      <c r="G7972" t="b">
        <v>0</v>
      </c>
      <c r="H7972" t="s">
        <v>16980</v>
      </c>
    </row>
    <row r="7973" spans="1:8" hidden="1">
      <c r="A7973">
        <v>8808</v>
      </c>
      <c r="B7973" t="s">
        <v>93</v>
      </c>
      <c r="C7973" t="s">
        <v>65</v>
      </c>
      <c r="D7973" t="s">
        <v>8998</v>
      </c>
      <c r="E7973">
        <v>-7.8601520000000005E-3</v>
      </c>
      <c r="F7973">
        <v>0</v>
      </c>
      <c r="G7973" t="b">
        <v>1</v>
      </c>
      <c r="H7973" t="s">
        <v>17001</v>
      </c>
    </row>
    <row r="7974" spans="1:8">
      <c r="A7974">
        <v>5822</v>
      </c>
      <c r="B7974" t="s">
        <v>6005</v>
      </c>
      <c r="C7974" t="s">
        <v>87</v>
      </c>
      <c r="D7974" t="s">
        <v>6006</v>
      </c>
      <c r="E7974">
        <v>-7.7675050000000001E-3</v>
      </c>
      <c r="F7974">
        <v>0</v>
      </c>
      <c r="G7974" t="b">
        <v>0</v>
      </c>
      <c r="H7974" t="s">
        <v>16982</v>
      </c>
    </row>
    <row r="7975" spans="1:8" hidden="1">
      <c r="A7975">
        <v>4739</v>
      </c>
      <c r="B7975" t="s">
        <v>50</v>
      </c>
      <c r="C7975" t="s">
        <v>38</v>
      </c>
      <c r="D7975" t="s">
        <v>4885</v>
      </c>
      <c r="E7975">
        <v>-7.8637519999999999E-3</v>
      </c>
      <c r="F7975">
        <v>0</v>
      </c>
      <c r="G7975" t="b">
        <v>1</v>
      </c>
      <c r="H7975" t="s">
        <v>17003</v>
      </c>
    </row>
    <row r="7976" spans="1:8">
      <c r="A7976">
        <v>7046</v>
      </c>
      <c r="B7976" t="s">
        <v>74</v>
      </c>
      <c r="C7976" t="s">
        <v>89</v>
      </c>
      <c r="D7976" t="s">
        <v>7236</v>
      </c>
      <c r="E7976">
        <v>-7.7869549999999999E-3</v>
      </c>
      <c r="F7976">
        <v>0</v>
      </c>
      <c r="G7976" t="b">
        <v>0</v>
      </c>
      <c r="H7976" t="s">
        <v>16984</v>
      </c>
    </row>
    <row r="7977" spans="1:8">
      <c r="A7977">
        <v>4783</v>
      </c>
      <c r="B7977" t="s">
        <v>50</v>
      </c>
      <c r="C7977" t="s">
        <v>82</v>
      </c>
      <c r="D7977" t="s">
        <v>4930</v>
      </c>
      <c r="E7977">
        <v>-7.7897410000000002E-3</v>
      </c>
      <c r="F7977">
        <v>0</v>
      </c>
      <c r="G7977" t="b">
        <v>0</v>
      </c>
      <c r="H7977" t="s">
        <v>16986</v>
      </c>
    </row>
    <row r="7978" spans="1:8" hidden="1">
      <c r="A7978">
        <v>5313</v>
      </c>
      <c r="B7978" t="s">
        <v>56</v>
      </c>
      <c r="C7978" t="s">
        <v>48</v>
      </c>
      <c r="D7978" t="s">
        <v>5465</v>
      </c>
      <c r="E7978">
        <v>-7.8694860000000002E-3</v>
      </c>
      <c r="F7978">
        <v>0</v>
      </c>
      <c r="G7978" t="b">
        <v>1</v>
      </c>
      <c r="H7978" t="s">
        <v>17006</v>
      </c>
    </row>
    <row r="7979" spans="1:8" hidden="1">
      <c r="A7979">
        <v>7663</v>
      </c>
      <c r="B7979" t="s">
        <v>81</v>
      </c>
      <c r="C7979" t="s">
        <v>48</v>
      </c>
      <c r="D7979" t="s">
        <v>7853</v>
      </c>
      <c r="E7979">
        <v>-7.8694860000000002E-3</v>
      </c>
      <c r="F7979">
        <v>0</v>
      </c>
      <c r="G7979" t="b">
        <v>1</v>
      </c>
      <c r="H7979" t="s">
        <v>17007</v>
      </c>
    </row>
    <row r="7980" spans="1:8">
      <c r="A7980">
        <v>2523</v>
      </c>
      <c r="B7980" t="s">
        <v>26</v>
      </c>
      <c r="C7980" t="s">
        <v>78</v>
      </c>
      <c r="D7980" t="s">
        <v>2647</v>
      </c>
      <c r="E7980">
        <v>-7.7919039999999997E-3</v>
      </c>
      <c r="F7980">
        <v>9</v>
      </c>
      <c r="G7980" t="b">
        <v>0</v>
      </c>
      <c r="H7980" t="s">
        <v>16988</v>
      </c>
    </row>
    <row r="7981" spans="1:8" hidden="1">
      <c r="A7981">
        <v>6821</v>
      </c>
      <c r="B7981" t="s">
        <v>72</v>
      </c>
      <c r="C7981" t="s">
        <v>52</v>
      </c>
      <c r="D7981" t="s">
        <v>7011</v>
      </c>
      <c r="E7981">
        <v>-7.8864610000000009E-3</v>
      </c>
      <c r="F7981">
        <v>0</v>
      </c>
      <c r="G7981" t="b">
        <v>1</v>
      </c>
      <c r="H7981" t="s">
        <v>17009</v>
      </c>
    </row>
    <row r="7982" spans="1:8">
      <c r="A7982">
        <v>4886</v>
      </c>
      <c r="B7982" t="s">
        <v>51</v>
      </c>
      <c r="C7982" t="s">
        <v>91</v>
      </c>
      <c r="D7982" t="s">
        <v>5034</v>
      </c>
      <c r="E7982">
        <v>-7.8091250000000001E-3</v>
      </c>
      <c r="F7982">
        <v>0</v>
      </c>
      <c r="G7982" t="b">
        <v>0</v>
      </c>
      <c r="H7982" t="s">
        <v>16990</v>
      </c>
    </row>
    <row r="7983" spans="1:8">
      <c r="A7983">
        <v>5240</v>
      </c>
      <c r="B7983" t="s">
        <v>55</v>
      </c>
      <c r="C7983" t="s">
        <v>69</v>
      </c>
      <c r="D7983" t="s">
        <v>5392</v>
      </c>
      <c r="E7983">
        <v>-7.8187770000000007E-3</v>
      </c>
      <c r="F7983">
        <v>0</v>
      </c>
      <c r="G7983" t="b">
        <v>0</v>
      </c>
      <c r="H7983" t="s">
        <v>16992</v>
      </c>
    </row>
    <row r="7984" spans="1:8" hidden="1">
      <c r="A7984">
        <v>8064</v>
      </c>
      <c r="B7984" t="s">
        <v>85</v>
      </c>
      <c r="C7984" t="s">
        <v>73</v>
      </c>
      <c r="D7984" t="s">
        <v>8254</v>
      </c>
      <c r="E7984">
        <v>-7.9146500000000005E-3</v>
      </c>
      <c r="F7984">
        <v>3</v>
      </c>
      <c r="G7984" t="b">
        <v>1</v>
      </c>
      <c r="H7984" t="s">
        <v>17012</v>
      </c>
    </row>
    <row r="7985" spans="1:8">
      <c r="A7985">
        <v>348</v>
      </c>
      <c r="B7985" t="s">
        <v>3</v>
      </c>
      <c r="C7985" t="s">
        <v>65</v>
      </c>
      <c r="D7985" t="s">
        <v>449</v>
      </c>
      <c r="E7985">
        <v>-7.8601520000000005E-3</v>
      </c>
      <c r="F7985">
        <v>0</v>
      </c>
      <c r="G7985" t="b">
        <v>0</v>
      </c>
      <c r="H7985" t="s">
        <v>16994</v>
      </c>
    </row>
    <row r="7986" spans="1:8" hidden="1">
      <c r="A7986">
        <v>5681</v>
      </c>
      <c r="B7986" t="s">
        <v>60</v>
      </c>
      <c r="C7986" t="s">
        <v>40</v>
      </c>
      <c r="D7986" t="s">
        <v>5837</v>
      </c>
      <c r="E7986">
        <v>-7.9496640000000004E-3</v>
      </c>
      <c r="F7986">
        <v>2</v>
      </c>
      <c r="G7986" t="b">
        <v>1</v>
      </c>
      <c r="H7986" t="s">
        <v>17014</v>
      </c>
    </row>
    <row r="7987" spans="1:8">
      <c r="A7987">
        <v>2322</v>
      </c>
      <c r="B7987" t="s">
        <v>24</v>
      </c>
      <c r="C7987" t="s">
        <v>65</v>
      </c>
      <c r="D7987" t="s">
        <v>2444</v>
      </c>
      <c r="E7987">
        <v>-7.8601520000000005E-3</v>
      </c>
      <c r="F7987">
        <v>0</v>
      </c>
      <c r="G7987" t="b">
        <v>0</v>
      </c>
      <c r="H7987" t="s">
        <v>16995</v>
      </c>
    </row>
    <row r="7988" spans="1:8" hidden="1">
      <c r="A7988">
        <v>566</v>
      </c>
      <c r="B7988" t="s">
        <v>6</v>
      </c>
      <c r="C7988" t="s">
        <v>1</v>
      </c>
      <c r="D7988" t="s">
        <v>669</v>
      </c>
      <c r="E7988">
        <v>-7.9616029999999994E-3</v>
      </c>
      <c r="F7988">
        <v>0</v>
      </c>
      <c r="G7988" t="b">
        <v>1</v>
      </c>
      <c r="H7988" t="s">
        <v>17016</v>
      </c>
    </row>
    <row r="7989" spans="1:8">
      <c r="A7989">
        <v>3262</v>
      </c>
      <c r="B7989" t="s">
        <v>34</v>
      </c>
      <c r="C7989" t="s">
        <v>65</v>
      </c>
      <c r="D7989" t="s">
        <v>3394</v>
      </c>
      <c r="E7989">
        <v>-7.8601520000000005E-3</v>
      </c>
      <c r="F7989">
        <v>0</v>
      </c>
      <c r="G7989" t="b">
        <v>0</v>
      </c>
      <c r="H7989" t="s">
        <v>16996</v>
      </c>
    </row>
    <row r="7990" spans="1:8" hidden="1">
      <c r="A7990">
        <v>8592</v>
      </c>
      <c r="B7990" t="s">
        <v>91</v>
      </c>
      <c r="C7990" t="s">
        <v>37</v>
      </c>
      <c r="D7990" t="s">
        <v>8782</v>
      </c>
      <c r="E7990">
        <v>-7.984405E-3</v>
      </c>
      <c r="F7990">
        <v>0</v>
      </c>
      <c r="G7990" t="b">
        <v>1</v>
      </c>
      <c r="H7990" t="s">
        <v>17018</v>
      </c>
    </row>
    <row r="7991" spans="1:8">
      <c r="A7991">
        <v>6204</v>
      </c>
      <c r="B7991" t="s">
        <v>65</v>
      </c>
      <c r="C7991" t="s">
        <v>93</v>
      </c>
      <c r="D7991" t="s">
        <v>6394</v>
      </c>
      <c r="E7991">
        <v>-7.8601520000000005E-3</v>
      </c>
      <c r="F7991">
        <v>0</v>
      </c>
      <c r="G7991" t="b">
        <v>0</v>
      </c>
      <c r="H7991" t="s">
        <v>17000</v>
      </c>
    </row>
    <row r="7992" spans="1:8" hidden="1">
      <c r="A7992">
        <v>5397</v>
      </c>
      <c r="B7992" t="s">
        <v>57</v>
      </c>
      <c r="C7992" t="s">
        <v>38</v>
      </c>
      <c r="D7992" t="s">
        <v>5550</v>
      </c>
      <c r="E7992">
        <v>-7.9985939999999995E-3</v>
      </c>
      <c r="F7992">
        <v>0</v>
      </c>
      <c r="G7992" t="b">
        <v>1</v>
      </c>
      <c r="H7992" t="s">
        <v>17020</v>
      </c>
    </row>
    <row r="7993" spans="1:8">
      <c r="A7993">
        <v>3623</v>
      </c>
      <c r="B7993" t="s">
        <v>38</v>
      </c>
      <c r="C7993" t="s">
        <v>50</v>
      </c>
      <c r="D7993" t="s">
        <v>3758</v>
      </c>
      <c r="E7993">
        <v>-7.8637519999999999E-3</v>
      </c>
      <c r="F7993">
        <v>0</v>
      </c>
      <c r="G7993" t="b">
        <v>0</v>
      </c>
      <c r="H7993" t="s">
        <v>17002</v>
      </c>
    </row>
    <row r="7994" spans="1:8" hidden="1">
      <c r="A7994">
        <v>7993</v>
      </c>
      <c r="B7994" t="s">
        <v>85</v>
      </c>
      <c r="C7994" t="s">
        <v>2</v>
      </c>
      <c r="D7994" t="s">
        <v>8183</v>
      </c>
      <c r="E7994">
        <v>-8.0270459999999995E-3</v>
      </c>
      <c r="F7994">
        <v>2</v>
      </c>
      <c r="G7994" t="b">
        <v>1</v>
      </c>
      <c r="H7994" t="s">
        <v>17022</v>
      </c>
    </row>
    <row r="7995" spans="1:8">
      <c r="A7995">
        <v>4569</v>
      </c>
      <c r="B7995" t="s">
        <v>48</v>
      </c>
      <c r="C7995" t="s">
        <v>56</v>
      </c>
      <c r="D7995" t="s">
        <v>4713</v>
      </c>
      <c r="E7995">
        <v>-7.8694860000000002E-3</v>
      </c>
      <c r="F7995">
        <v>0</v>
      </c>
      <c r="G7995" t="b">
        <v>0</v>
      </c>
      <c r="H7995" t="s">
        <v>17004</v>
      </c>
    </row>
    <row r="7996" spans="1:8" hidden="1">
      <c r="A7996">
        <v>8086</v>
      </c>
      <c r="B7996" t="s">
        <v>86</v>
      </c>
      <c r="C7996" t="s">
        <v>1</v>
      </c>
      <c r="D7996" t="s">
        <v>8276</v>
      </c>
      <c r="E7996">
        <v>-8.0487389999999992E-3</v>
      </c>
      <c r="F7996">
        <v>0</v>
      </c>
      <c r="G7996" t="b">
        <v>1</v>
      </c>
      <c r="H7996" t="s">
        <v>17024</v>
      </c>
    </row>
    <row r="7997" spans="1:8">
      <c r="A7997">
        <v>4594</v>
      </c>
      <c r="B7997" t="s">
        <v>48</v>
      </c>
      <c r="C7997" t="s">
        <v>81</v>
      </c>
      <c r="D7997" t="s">
        <v>4739</v>
      </c>
      <c r="E7997">
        <v>-7.8694860000000002E-3</v>
      </c>
      <c r="F7997">
        <v>0</v>
      </c>
      <c r="G7997" t="b">
        <v>0</v>
      </c>
      <c r="H7997" t="s">
        <v>17005</v>
      </c>
    </row>
    <row r="7998" spans="1:8" hidden="1">
      <c r="A7998">
        <v>8516</v>
      </c>
      <c r="B7998" t="s">
        <v>90</v>
      </c>
      <c r="C7998" t="s">
        <v>55</v>
      </c>
      <c r="D7998" t="s">
        <v>8706</v>
      </c>
      <c r="E7998">
        <v>-8.0935020000000007E-3</v>
      </c>
      <c r="F7998">
        <v>0</v>
      </c>
      <c r="G7998" t="b">
        <v>1</v>
      </c>
      <c r="H7998" t="s">
        <v>17026</v>
      </c>
    </row>
    <row r="7999" spans="1:8">
      <c r="A7999">
        <v>4961</v>
      </c>
      <c r="B7999" t="s">
        <v>52</v>
      </c>
      <c r="C7999" t="s">
        <v>72</v>
      </c>
      <c r="D7999" t="s">
        <v>5110</v>
      </c>
      <c r="E7999">
        <v>-7.8864610000000009E-3</v>
      </c>
      <c r="F7999">
        <v>0</v>
      </c>
      <c r="G7999" t="b">
        <v>0</v>
      </c>
      <c r="H7999" t="s">
        <v>17008</v>
      </c>
    </row>
    <row r="8000" spans="1:8" hidden="1">
      <c r="A8000">
        <v>1420</v>
      </c>
      <c r="B8000" t="s">
        <v>15</v>
      </c>
      <c r="C8000" t="s">
        <v>9</v>
      </c>
      <c r="D8000" t="s">
        <v>1532</v>
      </c>
      <c r="E8000">
        <v>-8.1021670000000004E-3</v>
      </c>
      <c r="F8000">
        <v>0</v>
      </c>
      <c r="G8000" t="b">
        <v>1</v>
      </c>
      <c r="H8000" t="s">
        <v>17028</v>
      </c>
    </row>
    <row r="8001" spans="1:8">
      <c r="A8001">
        <v>6948</v>
      </c>
      <c r="B8001" t="s">
        <v>73</v>
      </c>
      <c r="C8001" t="s">
        <v>85</v>
      </c>
      <c r="D8001" t="s">
        <v>7138</v>
      </c>
      <c r="E8001">
        <v>-7.9146500000000005E-3</v>
      </c>
      <c r="F8001">
        <v>1</v>
      </c>
      <c r="G8001" t="b">
        <v>0</v>
      </c>
      <c r="H8001" t="s">
        <v>17011</v>
      </c>
    </row>
    <row r="8002" spans="1:8">
      <c r="A8002">
        <v>3821</v>
      </c>
      <c r="B8002" t="s">
        <v>40</v>
      </c>
      <c r="C8002" t="s">
        <v>60</v>
      </c>
      <c r="D8002" t="s">
        <v>3958</v>
      </c>
      <c r="E8002">
        <v>-7.9496640000000004E-3</v>
      </c>
      <c r="F8002">
        <v>0</v>
      </c>
      <c r="G8002" t="b">
        <v>0</v>
      </c>
      <c r="H8002" t="s">
        <v>17013</v>
      </c>
    </row>
    <row r="8003" spans="1:8" hidden="1">
      <c r="A8003">
        <v>2554</v>
      </c>
      <c r="B8003" t="s">
        <v>27</v>
      </c>
      <c r="C8003" t="s">
        <v>15</v>
      </c>
      <c r="D8003" t="s">
        <v>2678</v>
      </c>
      <c r="E8003">
        <v>-8.1021670000000004E-3</v>
      </c>
      <c r="F8003">
        <v>0</v>
      </c>
      <c r="G8003" t="b">
        <v>1</v>
      </c>
      <c r="H8003" t="s">
        <v>17031</v>
      </c>
    </row>
    <row r="8004" spans="1:8" hidden="1">
      <c r="A8004">
        <v>6314</v>
      </c>
      <c r="B8004" t="s">
        <v>67</v>
      </c>
      <c r="C8004" t="s">
        <v>15</v>
      </c>
      <c r="D8004" t="s">
        <v>6504</v>
      </c>
      <c r="E8004">
        <v>-8.1021670000000004E-3</v>
      </c>
      <c r="F8004">
        <v>0</v>
      </c>
      <c r="G8004" t="b">
        <v>1</v>
      </c>
      <c r="H8004" t="s">
        <v>17032</v>
      </c>
    </row>
    <row r="8005" spans="1:8">
      <c r="A8005">
        <v>101</v>
      </c>
      <c r="B8005" t="s">
        <v>1</v>
      </c>
      <c r="C8005" t="s">
        <v>6</v>
      </c>
      <c r="D8005" t="s">
        <v>199</v>
      </c>
      <c r="E8005">
        <v>-7.9616029999999994E-3</v>
      </c>
      <c r="F8005">
        <v>0</v>
      </c>
      <c r="G8005" t="b">
        <v>0</v>
      </c>
      <c r="H8005" t="s">
        <v>17015</v>
      </c>
    </row>
    <row r="8006" spans="1:8" hidden="1">
      <c r="A8006">
        <v>5009</v>
      </c>
      <c r="B8006" t="s">
        <v>53</v>
      </c>
      <c r="C8006" t="s">
        <v>26</v>
      </c>
      <c r="D8006" t="s">
        <v>5158</v>
      </c>
      <c r="E8006">
        <v>-8.1117470000000007E-3</v>
      </c>
      <c r="F8006">
        <v>0</v>
      </c>
      <c r="G8006" t="b">
        <v>1</v>
      </c>
      <c r="H8006" t="s">
        <v>17034</v>
      </c>
    </row>
    <row r="8007" spans="1:8">
      <c r="A8007">
        <v>3570</v>
      </c>
      <c r="B8007" t="s">
        <v>37</v>
      </c>
      <c r="C8007" t="s">
        <v>91</v>
      </c>
      <c r="D8007" t="s">
        <v>3705</v>
      </c>
      <c r="E8007">
        <v>-7.984405E-3</v>
      </c>
      <c r="F8007">
        <v>0</v>
      </c>
      <c r="G8007" t="b">
        <v>0</v>
      </c>
      <c r="H8007" t="s">
        <v>17017</v>
      </c>
    </row>
    <row r="8008" spans="1:8" hidden="1">
      <c r="A8008">
        <v>1986</v>
      </c>
      <c r="B8008" t="s">
        <v>21</v>
      </c>
      <c r="C8008" t="s">
        <v>11</v>
      </c>
      <c r="D8008" t="s">
        <v>2104</v>
      </c>
      <c r="E8008">
        <v>-8.1329950000000005E-3</v>
      </c>
      <c r="F8008">
        <v>2</v>
      </c>
      <c r="G8008" t="b">
        <v>1</v>
      </c>
      <c r="H8008" t="s">
        <v>17036</v>
      </c>
    </row>
    <row r="8009" spans="1:8">
      <c r="A8009">
        <v>3630</v>
      </c>
      <c r="B8009" t="s">
        <v>38</v>
      </c>
      <c r="C8009" t="s">
        <v>57</v>
      </c>
      <c r="D8009" t="s">
        <v>3765</v>
      </c>
      <c r="E8009">
        <v>-7.9985939999999995E-3</v>
      </c>
      <c r="F8009">
        <v>0</v>
      </c>
      <c r="G8009" t="b">
        <v>0</v>
      </c>
      <c r="H8009" t="s">
        <v>17019</v>
      </c>
    </row>
    <row r="8010" spans="1:8" hidden="1">
      <c r="A8010">
        <v>8689</v>
      </c>
      <c r="B8010" t="s">
        <v>92</v>
      </c>
      <c r="C8010" t="s">
        <v>40</v>
      </c>
      <c r="D8010" t="s">
        <v>8879</v>
      </c>
      <c r="E8010">
        <v>-8.1374849999999999E-3</v>
      </c>
      <c r="F8010">
        <v>0</v>
      </c>
      <c r="G8010" t="b">
        <v>1</v>
      </c>
      <c r="H8010" t="s">
        <v>17038</v>
      </c>
    </row>
    <row r="8011" spans="1:8">
      <c r="A8011">
        <v>274</v>
      </c>
      <c r="B8011" t="s">
        <v>2</v>
      </c>
      <c r="C8011" t="s">
        <v>85</v>
      </c>
      <c r="D8011" t="s">
        <v>374</v>
      </c>
      <c r="E8011">
        <v>-8.0270459999999995E-3</v>
      </c>
      <c r="F8011">
        <v>0</v>
      </c>
      <c r="G8011" t="b">
        <v>0</v>
      </c>
      <c r="H8011" t="s">
        <v>17021</v>
      </c>
    </row>
    <row r="8012" spans="1:8" hidden="1">
      <c r="A8012">
        <v>5758</v>
      </c>
      <c r="B8012" t="s">
        <v>2344</v>
      </c>
      <c r="C8012" t="s">
        <v>23</v>
      </c>
      <c r="D8012" t="s">
        <v>5915</v>
      </c>
      <c r="E8012">
        <v>-8.1727259999999999E-3</v>
      </c>
      <c r="F8012">
        <v>6</v>
      </c>
      <c r="G8012" t="b">
        <v>1</v>
      </c>
      <c r="H8012" t="s">
        <v>17040</v>
      </c>
    </row>
    <row r="8013" spans="1:8">
      <c r="A8013">
        <v>181</v>
      </c>
      <c r="B8013" t="s">
        <v>1</v>
      </c>
      <c r="C8013" t="s">
        <v>86</v>
      </c>
      <c r="D8013" t="s">
        <v>280</v>
      </c>
      <c r="E8013">
        <v>-8.0487389999999992E-3</v>
      </c>
      <c r="F8013">
        <v>0</v>
      </c>
      <c r="G8013" t="b">
        <v>0</v>
      </c>
      <c r="H8013" t="s">
        <v>17023</v>
      </c>
    </row>
    <row r="8014" spans="1:8" hidden="1">
      <c r="A8014">
        <v>8698</v>
      </c>
      <c r="B8014" t="s">
        <v>92</v>
      </c>
      <c r="C8014" t="s">
        <v>49</v>
      </c>
      <c r="D8014" t="s">
        <v>8888</v>
      </c>
      <c r="E8014">
        <v>-8.173296E-3</v>
      </c>
      <c r="F8014">
        <v>0</v>
      </c>
      <c r="G8014" t="b">
        <v>1</v>
      </c>
      <c r="H8014" t="s">
        <v>17042</v>
      </c>
    </row>
    <row r="8015" spans="1:8">
      <c r="A8015">
        <v>5261</v>
      </c>
      <c r="B8015" t="s">
        <v>55</v>
      </c>
      <c r="C8015" t="s">
        <v>90</v>
      </c>
      <c r="D8015" t="s">
        <v>5413</v>
      </c>
      <c r="E8015">
        <v>-8.0935020000000007E-3</v>
      </c>
      <c r="F8015">
        <v>0</v>
      </c>
      <c r="G8015" t="b">
        <v>0</v>
      </c>
      <c r="H8015" t="s">
        <v>17025</v>
      </c>
    </row>
    <row r="8016" spans="1:8" hidden="1">
      <c r="A8016">
        <v>7385</v>
      </c>
      <c r="B8016" t="s">
        <v>78</v>
      </c>
      <c r="C8016" t="s">
        <v>52</v>
      </c>
      <c r="D8016" t="s">
        <v>7575</v>
      </c>
      <c r="E8016">
        <v>-8.1799609999999995E-3</v>
      </c>
      <c r="F8016">
        <v>2</v>
      </c>
      <c r="G8016" t="b">
        <v>1</v>
      </c>
      <c r="H8016" t="s">
        <v>17044</v>
      </c>
    </row>
    <row r="8017" spans="1:8">
      <c r="A8017">
        <v>862</v>
      </c>
      <c r="B8017" t="s">
        <v>9</v>
      </c>
      <c r="C8017" t="s">
        <v>15</v>
      </c>
      <c r="D8017" t="s">
        <v>968</v>
      </c>
      <c r="E8017">
        <v>-8.1021670000000004E-3</v>
      </c>
      <c r="F8017">
        <v>0</v>
      </c>
      <c r="G8017" t="b">
        <v>0</v>
      </c>
      <c r="H8017" t="s">
        <v>17027</v>
      </c>
    </row>
    <row r="8018" spans="1:8" hidden="1">
      <c r="A8018">
        <v>6877</v>
      </c>
      <c r="B8018" t="s">
        <v>73</v>
      </c>
      <c r="C8018" t="s">
        <v>14</v>
      </c>
      <c r="D8018" t="s">
        <v>7067</v>
      </c>
      <c r="E8018">
        <v>-8.1915890000000009E-3</v>
      </c>
      <c r="F8018">
        <v>23</v>
      </c>
      <c r="G8018" t="b">
        <v>1</v>
      </c>
      <c r="H8018" t="s">
        <v>17046</v>
      </c>
    </row>
    <row r="8019" spans="1:8">
      <c r="A8019">
        <v>1438</v>
      </c>
      <c r="B8019" t="s">
        <v>15</v>
      </c>
      <c r="C8019" t="s">
        <v>27</v>
      </c>
      <c r="D8019" t="s">
        <v>1550</v>
      </c>
      <c r="E8019">
        <v>-8.1021670000000004E-3</v>
      </c>
      <c r="F8019">
        <v>0</v>
      </c>
      <c r="G8019" t="b">
        <v>0</v>
      </c>
      <c r="H8019" t="s">
        <v>17029</v>
      </c>
    </row>
    <row r="8020" spans="1:8" hidden="1">
      <c r="A8020">
        <v>5193</v>
      </c>
      <c r="B8020" t="s">
        <v>55</v>
      </c>
      <c r="C8020" t="s">
        <v>22</v>
      </c>
      <c r="D8020" t="s">
        <v>5344</v>
      </c>
      <c r="E8020">
        <v>-8.2008270000000008E-3</v>
      </c>
      <c r="F8020">
        <v>0</v>
      </c>
      <c r="G8020" t="b">
        <v>1</v>
      </c>
      <c r="H8020" t="s">
        <v>17048</v>
      </c>
    </row>
    <row r="8021" spans="1:8">
      <c r="A8021">
        <v>1478</v>
      </c>
      <c r="B8021" t="s">
        <v>15</v>
      </c>
      <c r="C8021" t="s">
        <v>67</v>
      </c>
      <c r="D8021" t="s">
        <v>1591</v>
      </c>
      <c r="E8021">
        <v>-8.1021670000000004E-3</v>
      </c>
      <c r="F8021">
        <v>0</v>
      </c>
      <c r="G8021" t="b">
        <v>0</v>
      </c>
      <c r="H8021" t="s">
        <v>17030</v>
      </c>
    </row>
    <row r="8022" spans="1:8">
      <c r="A8022">
        <v>2498</v>
      </c>
      <c r="B8022" t="s">
        <v>26</v>
      </c>
      <c r="C8022" t="s">
        <v>53</v>
      </c>
      <c r="D8022" t="s">
        <v>2621</v>
      </c>
      <c r="E8022">
        <v>-8.1117470000000007E-3</v>
      </c>
      <c r="F8022">
        <v>0</v>
      </c>
      <c r="G8022" t="b">
        <v>0</v>
      </c>
      <c r="H8022" t="s">
        <v>17033</v>
      </c>
    </row>
    <row r="8023" spans="1:8" hidden="1">
      <c r="A8023">
        <v>5320</v>
      </c>
      <c r="B8023" t="s">
        <v>56</v>
      </c>
      <c r="C8023" t="s">
        <v>55</v>
      </c>
      <c r="D8023" t="s">
        <v>5472</v>
      </c>
      <c r="E8023">
        <v>-8.2008270000000008E-3</v>
      </c>
      <c r="F8023">
        <v>0</v>
      </c>
      <c r="G8023" t="b">
        <v>1</v>
      </c>
      <c r="H8023" t="s">
        <v>17051</v>
      </c>
    </row>
    <row r="8024" spans="1:8" hidden="1">
      <c r="A8024">
        <v>7670</v>
      </c>
      <c r="B8024" t="s">
        <v>81</v>
      </c>
      <c r="C8024" t="s">
        <v>55</v>
      </c>
      <c r="D8024" t="s">
        <v>7860</v>
      </c>
      <c r="E8024">
        <v>-8.2008270000000008E-3</v>
      </c>
      <c r="F8024">
        <v>0</v>
      </c>
      <c r="G8024" t="b">
        <v>1</v>
      </c>
      <c r="H8024" t="s">
        <v>17052</v>
      </c>
    </row>
    <row r="8025" spans="1:8">
      <c r="A8025">
        <v>1056</v>
      </c>
      <c r="B8025" t="s">
        <v>11</v>
      </c>
      <c r="C8025" t="s">
        <v>21</v>
      </c>
      <c r="D8025" t="s">
        <v>1164</v>
      </c>
      <c r="E8025">
        <v>-8.1329950000000005E-3</v>
      </c>
      <c r="F8025">
        <v>0</v>
      </c>
      <c r="G8025" t="b">
        <v>0</v>
      </c>
      <c r="H8025" t="s">
        <v>17035</v>
      </c>
    </row>
    <row r="8026" spans="1:8" hidden="1">
      <c r="A8026">
        <v>6932</v>
      </c>
      <c r="B8026" t="s">
        <v>73</v>
      </c>
      <c r="C8026" t="s">
        <v>69</v>
      </c>
      <c r="D8026" t="s">
        <v>7122</v>
      </c>
      <c r="E8026">
        <v>-8.2049700000000007E-3</v>
      </c>
      <c r="F8026">
        <v>0</v>
      </c>
      <c r="G8026" t="b">
        <v>1</v>
      </c>
      <c r="H8026" t="s">
        <v>17054</v>
      </c>
    </row>
    <row r="8027" spans="1:8">
      <c r="A8027">
        <v>3853</v>
      </c>
      <c r="B8027" t="s">
        <v>40</v>
      </c>
      <c r="C8027" t="s">
        <v>92</v>
      </c>
      <c r="D8027" t="s">
        <v>3991</v>
      </c>
      <c r="E8027">
        <v>-8.1374849999999999E-3</v>
      </c>
      <c r="F8027">
        <v>0</v>
      </c>
      <c r="G8027" t="b">
        <v>0</v>
      </c>
      <c r="H8027" t="s">
        <v>17037</v>
      </c>
    </row>
    <row r="8028" spans="1:8" hidden="1">
      <c r="A8028">
        <v>5031</v>
      </c>
      <c r="B8028" t="s">
        <v>53</v>
      </c>
      <c r="C8028" t="s">
        <v>48</v>
      </c>
      <c r="D8028" t="s">
        <v>5180</v>
      </c>
      <c r="E8028">
        <v>-8.219835E-3</v>
      </c>
      <c r="F8028">
        <v>0</v>
      </c>
      <c r="G8028" t="b">
        <v>1</v>
      </c>
      <c r="H8028" t="s">
        <v>17056</v>
      </c>
    </row>
    <row r="8029" spans="1:8">
      <c r="A8029">
        <v>2224</v>
      </c>
      <c r="B8029" t="s">
        <v>23</v>
      </c>
      <c r="C8029" t="s">
        <v>2344</v>
      </c>
      <c r="D8029" t="s">
        <v>2345</v>
      </c>
      <c r="E8029">
        <v>-8.1727259999999999E-3</v>
      </c>
      <c r="F8029">
        <v>4</v>
      </c>
      <c r="G8029" t="b">
        <v>0</v>
      </c>
      <c r="H8029" t="s">
        <v>17039</v>
      </c>
    </row>
    <row r="8030" spans="1:8" hidden="1">
      <c r="A8030">
        <v>2163</v>
      </c>
      <c r="B8030" t="s">
        <v>23</v>
      </c>
      <c r="C8030" t="s">
        <v>0</v>
      </c>
      <c r="D8030" t="s">
        <v>2283</v>
      </c>
      <c r="E8030">
        <v>-8.2287799999999998E-3</v>
      </c>
      <c r="F8030">
        <v>0</v>
      </c>
      <c r="G8030" t="b">
        <v>1</v>
      </c>
      <c r="H8030" t="s">
        <v>17058</v>
      </c>
    </row>
    <row r="8031" spans="1:8">
      <c r="A8031">
        <v>4699</v>
      </c>
      <c r="B8031" t="s">
        <v>49</v>
      </c>
      <c r="C8031" t="s">
        <v>92</v>
      </c>
      <c r="D8031" t="s">
        <v>4845</v>
      </c>
      <c r="E8031">
        <v>-8.173296E-3</v>
      </c>
      <c r="F8031">
        <v>0</v>
      </c>
      <c r="G8031" t="b">
        <v>0</v>
      </c>
      <c r="H8031" t="s">
        <v>17041</v>
      </c>
    </row>
    <row r="8032" spans="1:8">
      <c r="A8032">
        <v>4967</v>
      </c>
      <c r="B8032" t="s">
        <v>52</v>
      </c>
      <c r="C8032" t="s">
        <v>78</v>
      </c>
      <c r="D8032" t="s">
        <v>5116</v>
      </c>
      <c r="E8032">
        <v>-8.1799609999999995E-3</v>
      </c>
      <c r="F8032">
        <v>0</v>
      </c>
      <c r="G8032" t="b">
        <v>0</v>
      </c>
      <c r="H8032" t="s">
        <v>17043</v>
      </c>
    </row>
    <row r="8033" spans="1:8">
      <c r="A8033">
        <v>1390</v>
      </c>
      <c r="B8033" t="s">
        <v>14</v>
      </c>
      <c r="C8033" t="s">
        <v>73</v>
      </c>
      <c r="D8033" t="s">
        <v>1502</v>
      </c>
      <c r="E8033">
        <v>-8.1915890000000009E-3</v>
      </c>
      <c r="F8033">
        <v>7</v>
      </c>
      <c r="G8033" t="b">
        <v>0</v>
      </c>
      <c r="H8033" t="s">
        <v>17045</v>
      </c>
    </row>
    <row r="8034" spans="1:8">
      <c r="A8034">
        <v>2124</v>
      </c>
      <c r="B8034" t="s">
        <v>22</v>
      </c>
      <c r="C8034" t="s">
        <v>55</v>
      </c>
      <c r="D8034" t="s">
        <v>2243</v>
      </c>
      <c r="E8034">
        <v>-8.2008270000000008E-3</v>
      </c>
      <c r="F8034">
        <v>0</v>
      </c>
      <c r="G8034" t="b">
        <v>0</v>
      </c>
      <c r="H8034" t="s">
        <v>17047</v>
      </c>
    </row>
    <row r="8035" spans="1:8">
      <c r="A8035">
        <v>5227</v>
      </c>
      <c r="B8035" t="s">
        <v>55</v>
      </c>
      <c r="C8035" t="s">
        <v>56</v>
      </c>
      <c r="D8035" t="s">
        <v>5378</v>
      </c>
      <c r="E8035">
        <v>-8.2008270000000008E-3</v>
      </c>
      <c r="F8035">
        <v>0</v>
      </c>
      <c r="G8035" t="b">
        <v>0</v>
      </c>
      <c r="H8035" t="s">
        <v>17049</v>
      </c>
    </row>
    <row r="8036" spans="1:8" hidden="1">
      <c r="A8036">
        <v>3878</v>
      </c>
      <c r="B8036" t="s">
        <v>41</v>
      </c>
      <c r="C8036" t="s">
        <v>23</v>
      </c>
      <c r="D8036" t="s">
        <v>4016</v>
      </c>
      <c r="E8036">
        <v>-8.2287799999999998E-3</v>
      </c>
      <c r="F8036">
        <v>0</v>
      </c>
      <c r="G8036" t="b">
        <v>1</v>
      </c>
      <c r="H8036" t="s">
        <v>17064</v>
      </c>
    </row>
    <row r="8037" spans="1:8" hidden="1">
      <c r="A8037">
        <v>5946</v>
      </c>
      <c r="B8037" t="s">
        <v>63</v>
      </c>
      <c r="C8037" t="s">
        <v>23</v>
      </c>
      <c r="D8037" t="s">
        <v>6136</v>
      </c>
      <c r="E8037">
        <v>-8.2287799999999998E-3</v>
      </c>
      <c r="F8037">
        <v>0</v>
      </c>
      <c r="G8037" t="b">
        <v>1</v>
      </c>
      <c r="H8037" t="s">
        <v>17065</v>
      </c>
    </row>
    <row r="8038" spans="1:8" hidden="1">
      <c r="A8038">
        <v>6416</v>
      </c>
      <c r="B8038" t="s">
        <v>68</v>
      </c>
      <c r="C8038" t="s">
        <v>23</v>
      </c>
      <c r="D8038" t="s">
        <v>6606</v>
      </c>
      <c r="E8038">
        <v>-8.2287799999999998E-3</v>
      </c>
      <c r="F8038">
        <v>0</v>
      </c>
      <c r="G8038" t="b">
        <v>1</v>
      </c>
      <c r="H8038" t="s">
        <v>17066</v>
      </c>
    </row>
    <row r="8039" spans="1:8" hidden="1">
      <c r="A8039">
        <v>6698</v>
      </c>
      <c r="B8039" t="s">
        <v>71</v>
      </c>
      <c r="C8039" t="s">
        <v>23</v>
      </c>
      <c r="D8039" t="s">
        <v>6888</v>
      </c>
      <c r="E8039">
        <v>-8.2287799999999998E-3</v>
      </c>
      <c r="F8039">
        <v>0</v>
      </c>
      <c r="G8039" t="b">
        <v>1</v>
      </c>
      <c r="H8039" t="s">
        <v>17067</v>
      </c>
    </row>
    <row r="8040" spans="1:8" hidden="1">
      <c r="A8040">
        <v>7920</v>
      </c>
      <c r="B8040" t="s">
        <v>84</v>
      </c>
      <c r="C8040" t="s">
        <v>23</v>
      </c>
      <c r="D8040" t="s">
        <v>8110</v>
      </c>
      <c r="E8040">
        <v>-8.2287799999999998E-3</v>
      </c>
      <c r="F8040">
        <v>0</v>
      </c>
      <c r="G8040" t="b">
        <v>1</v>
      </c>
      <c r="H8040" t="s">
        <v>17068</v>
      </c>
    </row>
    <row r="8041" spans="1:8">
      <c r="A8041">
        <v>5252</v>
      </c>
      <c r="B8041" t="s">
        <v>55</v>
      </c>
      <c r="C8041" t="s">
        <v>81</v>
      </c>
      <c r="D8041" t="s">
        <v>5404</v>
      </c>
      <c r="E8041">
        <v>-8.2008270000000008E-3</v>
      </c>
      <c r="F8041">
        <v>0</v>
      </c>
      <c r="G8041" t="b">
        <v>0</v>
      </c>
      <c r="H8041" t="s">
        <v>17050</v>
      </c>
    </row>
    <row r="8042" spans="1:8" hidden="1">
      <c r="A8042">
        <v>3512</v>
      </c>
      <c r="B8042" t="s">
        <v>37</v>
      </c>
      <c r="C8042" t="s">
        <v>33</v>
      </c>
      <c r="D8042" t="s">
        <v>3646</v>
      </c>
      <c r="E8042">
        <v>-8.2305620000000003E-3</v>
      </c>
      <c r="F8042">
        <v>0</v>
      </c>
      <c r="G8042" t="b">
        <v>1</v>
      </c>
      <c r="H8042" t="s">
        <v>17070</v>
      </c>
    </row>
    <row r="8043" spans="1:8">
      <c r="A8043">
        <v>6560</v>
      </c>
      <c r="B8043" t="s">
        <v>69</v>
      </c>
      <c r="C8043" t="s">
        <v>73</v>
      </c>
      <c r="D8043" t="s">
        <v>6750</v>
      </c>
      <c r="E8043">
        <v>-8.2049700000000007E-3</v>
      </c>
      <c r="F8043">
        <v>0</v>
      </c>
      <c r="G8043" t="b">
        <v>0</v>
      </c>
      <c r="H8043" t="s">
        <v>17053</v>
      </c>
    </row>
    <row r="8044" spans="1:8" hidden="1">
      <c r="A8044">
        <v>5570</v>
      </c>
      <c r="B8044" t="s">
        <v>59</v>
      </c>
      <c r="C8044" t="s">
        <v>23</v>
      </c>
      <c r="D8044" t="s">
        <v>5725</v>
      </c>
      <c r="E8044">
        <v>-8.2327389999999993E-3</v>
      </c>
      <c r="F8044">
        <v>0</v>
      </c>
      <c r="G8044" t="b">
        <v>1</v>
      </c>
      <c r="H8044" t="s">
        <v>17072</v>
      </c>
    </row>
    <row r="8045" spans="1:8">
      <c r="A8045">
        <v>4566</v>
      </c>
      <c r="B8045" t="s">
        <v>48</v>
      </c>
      <c r="C8045" t="s">
        <v>53</v>
      </c>
      <c r="D8045" t="s">
        <v>4710</v>
      </c>
      <c r="E8045">
        <v>-8.219835E-3</v>
      </c>
      <c r="F8045">
        <v>0</v>
      </c>
      <c r="G8045" t="b">
        <v>0</v>
      </c>
      <c r="H8045" t="s">
        <v>17055</v>
      </c>
    </row>
    <row r="8046" spans="1:8" hidden="1">
      <c r="A8046">
        <v>2463</v>
      </c>
      <c r="B8046" t="s">
        <v>26</v>
      </c>
      <c r="C8046" t="s">
        <v>18</v>
      </c>
      <c r="D8046" t="s">
        <v>2586</v>
      </c>
      <c r="E8046">
        <v>-8.2406089999999994E-3</v>
      </c>
      <c r="F8046">
        <v>6</v>
      </c>
      <c r="G8046" t="b">
        <v>1</v>
      </c>
      <c r="H8046" t="s">
        <v>17074</v>
      </c>
    </row>
    <row r="8047" spans="1:8">
      <c r="A8047">
        <v>24</v>
      </c>
      <c r="B8047" t="s">
        <v>0</v>
      </c>
      <c r="C8047" t="s">
        <v>23</v>
      </c>
      <c r="D8047" t="s">
        <v>122</v>
      </c>
      <c r="E8047">
        <v>-8.2287799999999998E-3</v>
      </c>
      <c r="F8047">
        <v>0</v>
      </c>
      <c r="G8047" t="b">
        <v>0</v>
      </c>
      <c r="H8047" t="s">
        <v>17057</v>
      </c>
    </row>
    <row r="8048" spans="1:8" hidden="1">
      <c r="A8048">
        <v>7715</v>
      </c>
      <c r="B8048" t="s">
        <v>82</v>
      </c>
      <c r="C8048" t="s">
        <v>6</v>
      </c>
      <c r="D8048" t="s">
        <v>7905</v>
      </c>
      <c r="E8048">
        <v>-8.2412679999999995E-3</v>
      </c>
      <c r="F8048">
        <v>0</v>
      </c>
      <c r="G8048" t="b">
        <v>1</v>
      </c>
      <c r="H8048" t="s">
        <v>17076</v>
      </c>
    </row>
    <row r="8049" spans="1:8">
      <c r="A8049">
        <v>2204</v>
      </c>
      <c r="B8049" t="s">
        <v>23</v>
      </c>
      <c r="C8049" t="s">
        <v>41</v>
      </c>
      <c r="D8049" t="s">
        <v>2324</v>
      </c>
      <c r="E8049">
        <v>-8.2287799999999998E-3</v>
      </c>
      <c r="F8049">
        <v>0</v>
      </c>
      <c r="G8049" t="b">
        <v>0</v>
      </c>
      <c r="H8049" t="s">
        <v>17059</v>
      </c>
    </row>
    <row r="8050" spans="1:8" hidden="1">
      <c r="A8050">
        <v>8442</v>
      </c>
      <c r="B8050" t="s">
        <v>89</v>
      </c>
      <c r="C8050" t="s">
        <v>75</v>
      </c>
      <c r="D8050" t="s">
        <v>8632</v>
      </c>
      <c r="E8050">
        <v>-8.2454639999999992E-3</v>
      </c>
      <c r="F8050">
        <v>0</v>
      </c>
      <c r="G8050" t="b">
        <v>1</v>
      </c>
      <c r="H8050" t="s">
        <v>17078</v>
      </c>
    </row>
    <row r="8051" spans="1:8">
      <c r="A8051">
        <v>2226</v>
      </c>
      <c r="B8051" t="s">
        <v>23</v>
      </c>
      <c r="C8051" t="s">
        <v>63</v>
      </c>
      <c r="D8051" t="s">
        <v>2347</v>
      </c>
      <c r="E8051">
        <v>-8.2287799999999998E-3</v>
      </c>
      <c r="F8051">
        <v>0</v>
      </c>
      <c r="G8051" t="b">
        <v>0</v>
      </c>
      <c r="H8051" t="s">
        <v>17060</v>
      </c>
    </row>
    <row r="8052" spans="1:8" hidden="1">
      <c r="A8052">
        <v>7123</v>
      </c>
      <c r="B8052" t="s">
        <v>75</v>
      </c>
      <c r="C8052" t="s">
        <v>72</v>
      </c>
      <c r="D8052" t="s">
        <v>7313</v>
      </c>
      <c r="E8052">
        <v>-8.2811120000000002E-3</v>
      </c>
      <c r="F8052">
        <v>2</v>
      </c>
      <c r="G8052" t="b">
        <v>1</v>
      </c>
      <c r="H8052" t="s">
        <v>17080</v>
      </c>
    </row>
    <row r="8053" spans="1:8">
      <c r="A8053">
        <v>2231</v>
      </c>
      <c r="B8053" t="s">
        <v>23</v>
      </c>
      <c r="C8053" t="s">
        <v>68</v>
      </c>
      <c r="D8053" t="s">
        <v>2352</v>
      </c>
      <c r="E8053">
        <v>-8.2287799999999998E-3</v>
      </c>
      <c r="F8053">
        <v>0</v>
      </c>
      <c r="G8053" t="b">
        <v>0</v>
      </c>
      <c r="H8053" t="s">
        <v>17061</v>
      </c>
    </row>
    <row r="8054" spans="1:8" hidden="1">
      <c r="A8054">
        <v>8041</v>
      </c>
      <c r="B8054" t="s">
        <v>85</v>
      </c>
      <c r="C8054" t="s">
        <v>50</v>
      </c>
      <c r="D8054" t="s">
        <v>8231</v>
      </c>
      <c r="E8054">
        <v>-8.304166E-3</v>
      </c>
      <c r="F8054">
        <v>0</v>
      </c>
      <c r="G8054" t="b">
        <v>1</v>
      </c>
      <c r="H8054" t="s">
        <v>17082</v>
      </c>
    </row>
    <row r="8055" spans="1:8">
      <c r="A8055">
        <v>2234</v>
      </c>
      <c r="B8055" t="s">
        <v>23</v>
      </c>
      <c r="C8055" t="s">
        <v>71</v>
      </c>
      <c r="D8055" t="s">
        <v>2355</v>
      </c>
      <c r="E8055">
        <v>-8.2287799999999998E-3</v>
      </c>
      <c r="F8055">
        <v>0</v>
      </c>
      <c r="G8055" t="b">
        <v>0</v>
      </c>
      <c r="H8055" t="s">
        <v>17062</v>
      </c>
    </row>
    <row r="8056" spans="1:8" hidden="1">
      <c r="A8056">
        <v>1695</v>
      </c>
      <c r="B8056" t="s">
        <v>18</v>
      </c>
      <c r="C8056" t="s">
        <v>2</v>
      </c>
      <c r="D8056" t="s">
        <v>1810</v>
      </c>
      <c r="E8056">
        <v>-8.3118870000000004E-3</v>
      </c>
      <c r="F8056">
        <v>6</v>
      </c>
      <c r="G8056" t="b">
        <v>1</v>
      </c>
      <c r="H8056" t="s">
        <v>17084</v>
      </c>
    </row>
    <row r="8057" spans="1:8">
      <c r="A8057">
        <v>2247</v>
      </c>
      <c r="B8057" t="s">
        <v>23</v>
      </c>
      <c r="C8057" t="s">
        <v>84</v>
      </c>
      <c r="D8057" t="s">
        <v>2368</v>
      </c>
      <c r="E8057">
        <v>-8.2287799999999998E-3</v>
      </c>
      <c r="F8057">
        <v>0</v>
      </c>
      <c r="G8057" t="b">
        <v>0</v>
      </c>
      <c r="H8057" t="s">
        <v>17063</v>
      </c>
    </row>
    <row r="8058" spans="1:8" hidden="1">
      <c r="A8058">
        <v>3579</v>
      </c>
      <c r="B8058" t="s">
        <v>38</v>
      </c>
      <c r="C8058" t="s">
        <v>6</v>
      </c>
      <c r="D8058" t="s">
        <v>3714</v>
      </c>
      <c r="E8058">
        <v>-8.3195690000000006E-3</v>
      </c>
      <c r="F8058">
        <v>0</v>
      </c>
      <c r="G8058" t="b">
        <v>1</v>
      </c>
      <c r="H8058" t="s">
        <v>17086</v>
      </c>
    </row>
    <row r="8059" spans="1:8">
      <c r="A8059">
        <v>3140</v>
      </c>
      <c r="B8059" t="s">
        <v>33</v>
      </c>
      <c r="C8059" t="s">
        <v>37</v>
      </c>
      <c r="D8059" t="s">
        <v>3270</v>
      </c>
      <c r="E8059">
        <v>-8.2305620000000003E-3</v>
      </c>
      <c r="F8059">
        <v>0</v>
      </c>
      <c r="G8059" t="b">
        <v>0</v>
      </c>
      <c r="H8059" t="s">
        <v>17069</v>
      </c>
    </row>
    <row r="8060" spans="1:8" hidden="1">
      <c r="A8060">
        <v>8167</v>
      </c>
      <c r="B8060" t="s">
        <v>86</v>
      </c>
      <c r="C8060" t="s">
        <v>82</v>
      </c>
      <c r="D8060" t="s">
        <v>8357</v>
      </c>
      <c r="E8060">
        <v>-8.3314640000000002E-3</v>
      </c>
      <c r="F8060">
        <v>0</v>
      </c>
      <c r="G8060" t="b">
        <v>1</v>
      </c>
      <c r="H8060" t="s">
        <v>17088</v>
      </c>
    </row>
    <row r="8061" spans="1:8">
      <c r="A8061">
        <v>2222</v>
      </c>
      <c r="B8061" t="s">
        <v>23</v>
      </c>
      <c r="C8061" t="s">
        <v>59</v>
      </c>
      <c r="D8061" t="s">
        <v>2342</v>
      </c>
      <c r="E8061">
        <v>-8.2327389999999993E-3</v>
      </c>
      <c r="F8061">
        <v>0</v>
      </c>
      <c r="G8061" t="b">
        <v>0</v>
      </c>
      <c r="H8061" t="s">
        <v>17071</v>
      </c>
    </row>
    <row r="8062" spans="1:8" hidden="1">
      <c r="A8062">
        <v>7782</v>
      </c>
      <c r="B8062" t="s">
        <v>82</v>
      </c>
      <c r="C8062" t="s">
        <v>73</v>
      </c>
      <c r="D8062" t="s">
        <v>7972</v>
      </c>
      <c r="E8062">
        <v>-8.3489649999999999E-3</v>
      </c>
      <c r="F8062">
        <v>2</v>
      </c>
      <c r="G8062" t="b">
        <v>1</v>
      </c>
      <c r="H8062" t="s">
        <v>17090</v>
      </c>
    </row>
    <row r="8063" spans="1:8">
      <c r="A8063">
        <v>1719</v>
      </c>
      <c r="B8063" t="s">
        <v>18</v>
      </c>
      <c r="C8063" t="s">
        <v>26</v>
      </c>
      <c r="D8063" t="s">
        <v>1834</v>
      </c>
      <c r="E8063">
        <v>-8.2406089999999994E-3</v>
      </c>
      <c r="F8063">
        <v>4</v>
      </c>
      <c r="G8063" t="b">
        <v>0</v>
      </c>
      <c r="H8063" t="s">
        <v>17073</v>
      </c>
    </row>
    <row r="8064" spans="1:8" hidden="1">
      <c r="A8064">
        <v>8454</v>
      </c>
      <c r="B8064" t="s">
        <v>89</v>
      </c>
      <c r="C8064" t="s">
        <v>87</v>
      </c>
      <c r="D8064" t="s">
        <v>8644</v>
      </c>
      <c r="E8064">
        <v>-8.3911669999999997E-3</v>
      </c>
      <c r="F8064">
        <v>0</v>
      </c>
      <c r="G8064" t="b">
        <v>1</v>
      </c>
      <c r="H8064" t="s">
        <v>17092</v>
      </c>
    </row>
    <row r="8065" spans="1:8">
      <c r="A8065">
        <v>647</v>
      </c>
      <c r="B8065" t="s">
        <v>6</v>
      </c>
      <c r="C8065" t="s">
        <v>82</v>
      </c>
      <c r="D8065" t="s">
        <v>751</v>
      </c>
      <c r="E8065">
        <v>-8.2412679999999995E-3</v>
      </c>
      <c r="F8065">
        <v>0</v>
      </c>
      <c r="G8065" t="b">
        <v>0</v>
      </c>
      <c r="H8065" t="s">
        <v>17075</v>
      </c>
    </row>
    <row r="8066" spans="1:8" hidden="1">
      <c r="A8066">
        <v>5666</v>
      </c>
      <c r="B8066" t="s">
        <v>60</v>
      </c>
      <c r="C8066" t="s">
        <v>25</v>
      </c>
      <c r="D8066" t="s">
        <v>5822</v>
      </c>
      <c r="E8066">
        <v>-8.4011529999999997E-3</v>
      </c>
      <c r="F8066">
        <v>5</v>
      </c>
      <c r="G8066" t="b">
        <v>1</v>
      </c>
      <c r="H8066" t="s">
        <v>17094</v>
      </c>
    </row>
    <row r="8067" spans="1:8">
      <c r="A8067">
        <v>7140</v>
      </c>
      <c r="B8067" t="s">
        <v>75</v>
      </c>
      <c r="C8067" t="s">
        <v>89</v>
      </c>
      <c r="D8067" t="s">
        <v>7330</v>
      </c>
      <c r="E8067">
        <v>-8.2454639999999992E-3</v>
      </c>
      <c r="F8067">
        <v>0</v>
      </c>
      <c r="G8067" t="b">
        <v>0</v>
      </c>
      <c r="H8067" t="s">
        <v>17077</v>
      </c>
    </row>
    <row r="8068" spans="1:8" hidden="1">
      <c r="A8068">
        <v>8445</v>
      </c>
      <c r="B8068" t="s">
        <v>89</v>
      </c>
      <c r="C8068" t="s">
        <v>78</v>
      </c>
      <c r="D8068" t="s">
        <v>8635</v>
      </c>
      <c r="E8068">
        <v>-8.4028009999999997E-3</v>
      </c>
      <c r="F8068">
        <v>0</v>
      </c>
      <c r="G8068" t="b">
        <v>1</v>
      </c>
      <c r="H8068" t="s">
        <v>17096</v>
      </c>
    </row>
    <row r="8069" spans="1:8">
      <c r="A8069">
        <v>6844</v>
      </c>
      <c r="B8069" t="s">
        <v>72</v>
      </c>
      <c r="C8069" t="s">
        <v>75</v>
      </c>
      <c r="D8069" t="s">
        <v>7034</v>
      </c>
      <c r="E8069">
        <v>-8.2811120000000002E-3</v>
      </c>
      <c r="F8069">
        <v>0</v>
      </c>
      <c r="G8069" t="b">
        <v>0</v>
      </c>
      <c r="H8069" t="s">
        <v>17079</v>
      </c>
    </row>
    <row r="8070" spans="1:8" hidden="1">
      <c r="A8070">
        <v>2550</v>
      </c>
      <c r="B8070" t="s">
        <v>27</v>
      </c>
      <c r="C8070" t="s">
        <v>11</v>
      </c>
      <c r="D8070" t="s">
        <v>2674</v>
      </c>
      <c r="E8070">
        <v>-8.403008E-3</v>
      </c>
      <c r="F8070">
        <v>0</v>
      </c>
      <c r="G8070" t="b">
        <v>1</v>
      </c>
      <c r="H8070" t="s">
        <v>17098</v>
      </c>
    </row>
    <row r="8071" spans="1:8">
      <c r="A8071">
        <v>4786</v>
      </c>
      <c r="B8071" t="s">
        <v>50</v>
      </c>
      <c r="C8071" t="s">
        <v>85</v>
      </c>
      <c r="D8071" t="s">
        <v>4933</v>
      </c>
      <c r="E8071">
        <v>-8.304166E-3</v>
      </c>
      <c r="F8071">
        <v>0</v>
      </c>
      <c r="G8071" t="b">
        <v>0</v>
      </c>
      <c r="H8071" t="s">
        <v>17081</v>
      </c>
    </row>
    <row r="8072" spans="1:8" hidden="1">
      <c r="A8072">
        <v>6170</v>
      </c>
      <c r="B8072" t="s">
        <v>65</v>
      </c>
      <c r="C8072" t="s">
        <v>59</v>
      </c>
      <c r="D8072" t="s">
        <v>6360</v>
      </c>
      <c r="E8072">
        <v>-8.4032900000000008E-3</v>
      </c>
      <c r="F8072">
        <v>0</v>
      </c>
      <c r="G8072" t="b">
        <v>1</v>
      </c>
      <c r="H8072" t="s">
        <v>17100</v>
      </c>
    </row>
    <row r="8073" spans="1:8">
      <c r="A8073">
        <v>207</v>
      </c>
      <c r="B8073" t="s">
        <v>2</v>
      </c>
      <c r="C8073" t="s">
        <v>18</v>
      </c>
      <c r="D8073" t="s">
        <v>306</v>
      </c>
      <c r="E8073">
        <v>-8.3118870000000004E-3</v>
      </c>
      <c r="F8073">
        <v>0</v>
      </c>
      <c r="G8073" t="b">
        <v>0</v>
      </c>
      <c r="H8073" t="s">
        <v>17083</v>
      </c>
    </row>
    <row r="8074" spans="1:8" hidden="1">
      <c r="A8074">
        <v>8123</v>
      </c>
      <c r="B8074" t="s">
        <v>86</v>
      </c>
      <c r="C8074" t="s">
        <v>38</v>
      </c>
      <c r="D8074" t="s">
        <v>8313</v>
      </c>
      <c r="E8074">
        <v>-8.4106230000000008E-3</v>
      </c>
      <c r="F8074">
        <v>0</v>
      </c>
      <c r="G8074" t="b">
        <v>1</v>
      </c>
      <c r="H8074" t="s">
        <v>17102</v>
      </c>
    </row>
    <row r="8075" spans="1:8">
      <c r="A8075">
        <v>603</v>
      </c>
      <c r="B8075" t="s">
        <v>6</v>
      </c>
      <c r="C8075" t="s">
        <v>38</v>
      </c>
      <c r="D8075" t="s">
        <v>706</v>
      </c>
      <c r="E8075">
        <v>-8.3195690000000006E-3</v>
      </c>
      <c r="F8075">
        <v>0</v>
      </c>
      <c r="G8075" t="b">
        <v>0</v>
      </c>
      <c r="H8075" t="s">
        <v>17085</v>
      </c>
    </row>
    <row r="8076" spans="1:8" hidden="1">
      <c r="A8076">
        <v>2941</v>
      </c>
      <c r="B8076" t="s">
        <v>31</v>
      </c>
      <c r="C8076" t="s">
        <v>26</v>
      </c>
      <c r="D8076" t="s">
        <v>3069</v>
      </c>
      <c r="E8076">
        <v>-8.4434100000000002E-3</v>
      </c>
      <c r="F8076">
        <v>0</v>
      </c>
      <c r="G8076" t="b">
        <v>1</v>
      </c>
      <c r="H8076" t="s">
        <v>17104</v>
      </c>
    </row>
    <row r="8077" spans="1:8">
      <c r="A8077">
        <v>7795</v>
      </c>
      <c r="B8077" t="s">
        <v>82</v>
      </c>
      <c r="C8077" t="s">
        <v>86</v>
      </c>
      <c r="D8077" t="s">
        <v>7985</v>
      </c>
      <c r="E8077">
        <v>-8.3314640000000002E-3</v>
      </c>
      <c r="F8077">
        <v>0</v>
      </c>
      <c r="G8077" t="b">
        <v>0</v>
      </c>
      <c r="H8077" t="s">
        <v>17087</v>
      </c>
    </row>
    <row r="8078" spans="1:8">
      <c r="A8078">
        <v>6945</v>
      </c>
      <c r="B8078" t="s">
        <v>73</v>
      </c>
      <c r="C8078" t="s">
        <v>82</v>
      </c>
      <c r="D8078" t="s">
        <v>7135</v>
      </c>
      <c r="E8078">
        <v>-8.3489649999999999E-3</v>
      </c>
      <c r="F8078">
        <v>0</v>
      </c>
      <c r="G8078" t="b">
        <v>0</v>
      </c>
      <c r="H8078" t="s">
        <v>17089</v>
      </c>
    </row>
    <row r="8079" spans="1:8" hidden="1">
      <c r="A8079">
        <v>8048</v>
      </c>
      <c r="B8079" t="s">
        <v>85</v>
      </c>
      <c r="C8079" t="s">
        <v>57</v>
      </c>
      <c r="D8079" t="s">
        <v>8238</v>
      </c>
      <c r="E8079">
        <v>-8.446561E-3</v>
      </c>
      <c r="F8079">
        <v>0</v>
      </c>
      <c r="G8079" t="b">
        <v>1</v>
      </c>
      <c r="H8079" t="s">
        <v>17107</v>
      </c>
    </row>
    <row r="8080" spans="1:8">
      <c r="A8080">
        <v>8268</v>
      </c>
      <c r="B8080" t="s">
        <v>87</v>
      </c>
      <c r="C8080" t="s">
        <v>89</v>
      </c>
      <c r="D8080" t="s">
        <v>8458</v>
      </c>
      <c r="E8080">
        <v>-8.3911669999999997E-3</v>
      </c>
      <c r="F8080">
        <v>0</v>
      </c>
      <c r="G8080" t="b">
        <v>0</v>
      </c>
      <c r="H8080" t="s">
        <v>17091</v>
      </c>
    </row>
    <row r="8081" spans="1:8" hidden="1">
      <c r="A8081">
        <v>5772</v>
      </c>
      <c r="B8081" t="s">
        <v>3674</v>
      </c>
      <c r="C8081" t="s">
        <v>37</v>
      </c>
      <c r="D8081" t="s">
        <v>5929</v>
      </c>
      <c r="E8081">
        <v>-8.4696170000000005E-3</v>
      </c>
      <c r="F8081">
        <v>0</v>
      </c>
      <c r="G8081" t="b">
        <v>1</v>
      </c>
      <c r="H8081" t="s">
        <v>17109</v>
      </c>
    </row>
    <row r="8082" spans="1:8">
      <c r="A8082">
        <v>2411</v>
      </c>
      <c r="B8082" t="s">
        <v>25</v>
      </c>
      <c r="C8082" t="s">
        <v>60</v>
      </c>
      <c r="D8082" t="s">
        <v>2533</v>
      </c>
      <c r="E8082">
        <v>-8.4011529999999997E-3</v>
      </c>
      <c r="F8082">
        <v>1</v>
      </c>
      <c r="G8082" t="b">
        <v>0</v>
      </c>
      <c r="H8082" t="s">
        <v>17093</v>
      </c>
    </row>
    <row r="8083" spans="1:8" hidden="1">
      <c r="A8083">
        <v>8534</v>
      </c>
      <c r="B8083" t="s">
        <v>90</v>
      </c>
      <c r="C8083" t="s">
        <v>73</v>
      </c>
      <c r="D8083" t="s">
        <v>8724</v>
      </c>
      <c r="E8083">
        <v>-8.4932649999999998E-3</v>
      </c>
      <c r="F8083">
        <v>0</v>
      </c>
      <c r="G8083" t="b">
        <v>1</v>
      </c>
      <c r="H8083" t="s">
        <v>17111</v>
      </c>
    </row>
    <row r="8084" spans="1:8">
      <c r="A8084">
        <v>7422</v>
      </c>
      <c r="B8084" t="s">
        <v>78</v>
      </c>
      <c r="C8084" t="s">
        <v>89</v>
      </c>
      <c r="D8084" t="s">
        <v>7612</v>
      </c>
      <c r="E8084">
        <v>-8.4028009999999997E-3</v>
      </c>
      <c r="F8084">
        <v>0</v>
      </c>
      <c r="G8084" t="b">
        <v>0</v>
      </c>
      <c r="H8084" t="s">
        <v>17095</v>
      </c>
    </row>
    <row r="8085" spans="1:8" hidden="1">
      <c r="A8085">
        <v>4544</v>
      </c>
      <c r="B8085" t="s">
        <v>48</v>
      </c>
      <c r="C8085" t="s">
        <v>31</v>
      </c>
      <c r="D8085" t="s">
        <v>4688</v>
      </c>
      <c r="E8085">
        <v>-8.5559179999999992E-3</v>
      </c>
      <c r="F8085">
        <v>0</v>
      </c>
      <c r="G8085" t="b">
        <v>1</v>
      </c>
      <c r="H8085" t="s">
        <v>17113</v>
      </c>
    </row>
    <row r="8086" spans="1:8">
      <c r="A8086">
        <v>1062</v>
      </c>
      <c r="B8086" t="s">
        <v>11</v>
      </c>
      <c r="C8086" t="s">
        <v>27</v>
      </c>
      <c r="D8086" t="s">
        <v>1170</v>
      </c>
      <c r="E8086">
        <v>-8.403008E-3</v>
      </c>
      <c r="F8086">
        <v>0</v>
      </c>
      <c r="G8086" t="b">
        <v>0</v>
      </c>
      <c r="H8086" t="s">
        <v>17097</v>
      </c>
    </row>
    <row r="8087" spans="1:8">
      <c r="A8087">
        <v>5612</v>
      </c>
      <c r="B8087" t="s">
        <v>59</v>
      </c>
      <c r="C8087" t="s">
        <v>65</v>
      </c>
      <c r="D8087" t="s">
        <v>5768</v>
      </c>
      <c r="E8087">
        <v>-8.4032900000000008E-3</v>
      </c>
      <c r="F8087">
        <v>0</v>
      </c>
      <c r="G8087" t="b">
        <v>0</v>
      </c>
      <c r="H8087" t="s">
        <v>17099</v>
      </c>
    </row>
    <row r="8088" spans="1:8" hidden="1">
      <c r="A8088">
        <v>5201</v>
      </c>
      <c r="B8088" t="s">
        <v>55</v>
      </c>
      <c r="C8088" t="s">
        <v>30</v>
      </c>
      <c r="D8088" t="s">
        <v>5352</v>
      </c>
      <c r="E8088">
        <v>-8.5659269999999992E-3</v>
      </c>
      <c r="F8088">
        <v>0</v>
      </c>
      <c r="G8088" t="b">
        <v>1</v>
      </c>
      <c r="H8088" t="s">
        <v>17116</v>
      </c>
    </row>
    <row r="8089" spans="1:8" hidden="1">
      <c r="A8089">
        <v>5224</v>
      </c>
      <c r="B8089" t="s">
        <v>55</v>
      </c>
      <c r="C8089" t="s">
        <v>53</v>
      </c>
      <c r="D8089" t="s">
        <v>5375</v>
      </c>
      <c r="E8089">
        <v>-8.5659269999999992E-3</v>
      </c>
      <c r="F8089">
        <v>0</v>
      </c>
      <c r="G8089" t="b">
        <v>1</v>
      </c>
      <c r="H8089" t="s">
        <v>17117</v>
      </c>
    </row>
    <row r="8090" spans="1:8">
      <c r="A8090">
        <v>3659</v>
      </c>
      <c r="B8090" t="s">
        <v>38</v>
      </c>
      <c r="C8090" t="s">
        <v>86</v>
      </c>
      <c r="D8090" t="s">
        <v>3795</v>
      </c>
      <c r="E8090">
        <v>-8.4106230000000008E-3</v>
      </c>
      <c r="F8090">
        <v>0</v>
      </c>
      <c r="G8090" t="b">
        <v>0</v>
      </c>
      <c r="H8090" t="s">
        <v>17101</v>
      </c>
    </row>
    <row r="8091" spans="1:8" hidden="1">
      <c r="A8091">
        <v>6260</v>
      </c>
      <c r="B8091" t="s">
        <v>66</v>
      </c>
      <c r="C8091" t="s">
        <v>55</v>
      </c>
      <c r="D8091" t="s">
        <v>6450</v>
      </c>
      <c r="E8091">
        <v>-8.5659269999999992E-3</v>
      </c>
      <c r="F8091">
        <v>0</v>
      </c>
      <c r="G8091" t="b">
        <v>1</v>
      </c>
      <c r="H8091" t="s">
        <v>17119</v>
      </c>
    </row>
    <row r="8092" spans="1:8">
      <c r="A8092">
        <v>2476</v>
      </c>
      <c r="B8092" t="s">
        <v>26</v>
      </c>
      <c r="C8092" t="s">
        <v>31</v>
      </c>
      <c r="D8092" t="s">
        <v>2599</v>
      </c>
      <c r="E8092">
        <v>-8.4434100000000002E-3</v>
      </c>
      <c r="F8092">
        <v>0</v>
      </c>
      <c r="G8092" t="b">
        <v>0</v>
      </c>
      <c r="H8092" t="s">
        <v>17103</v>
      </c>
    </row>
    <row r="8093" spans="1:8">
      <c r="A8093">
        <v>5444</v>
      </c>
      <c r="B8093" t="s">
        <v>57</v>
      </c>
      <c r="C8093" t="s">
        <v>85</v>
      </c>
      <c r="D8093" t="s">
        <v>5598</v>
      </c>
      <c r="E8093">
        <v>-8.446561E-3</v>
      </c>
      <c r="F8093">
        <v>0</v>
      </c>
      <c r="G8093" t="b">
        <v>0</v>
      </c>
      <c r="H8093" t="s">
        <v>17106</v>
      </c>
    </row>
    <row r="8094" spans="1:8" hidden="1">
      <c r="A8094">
        <v>4254</v>
      </c>
      <c r="B8094" t="s">
        <v>45</v>
      </c>
      <c r="C8094" t="s">
        <v>23</v>
      </c>
      <c r="D8094" t="s">
        <v>4396</v>
      </c>
      <c r="E8094">
        <v>-8.5770789999999996E-3</v>
      </c>
      <c r="F8094">
        <v>0</v>
      </c>
      <c r="G8094" t="b">
        <v>1</v>
      </c>
      <c r="H8094" t="s">
        <v>17122</v>
      </c>
    </row>
    <row r="8095" spans="1:8" hidden="1">
      <c r="A8095">
        <v>4442</v>
      </c>
      <c r="B8095" t="s">
        <v>47</v>
      </c>
      <c r="C8095" t="s">
        <v>23</v>
      </c>
      <c r="D8095" t="s">
        <v>4585</v>
      </c>
      <c r="E8095">
        <v>-8.5770789999999996E-3</v>
      </c>
      <c r="F8095">
        <v>2</v>
      </c>
      <c r="G8095" t="b">
        <v>1</v>
      </c>
      <c r="H8095" t="s">
        <v>17123</v>
      </c>
    </row>
    <row r="8096" spans="1:8">
      <c r="A8096">
        <v>3540</v>
      </c>
      <c r="B8096" t="s">
        <v>37</v>
      </c>
      <c r="C8096" t="s">
        <v>3674</v>
      </c>
      <c r="D8096" t="s">
        <v>3675</v>
      </c>
      <c r="E8096">
        <v>-8.4696170000000005E-3</v>
      </c>
      <c r="F8096">
        <v>0</v>
      </c>
      <c r="G8096" t="b">
        <v>0</v>
      </c>
      <c r="H8096" t="s">
        <v>17108</v>
      </c>
    </row>
    <row r="8097" spans="1:8" hidden="1">
      <c r="A8097">
        <v>6148</v>
      </c>
      <c r="B8097" t="s">
        <v>65</v>
      </c>
      <c r="C8097" t="s">
        <v>37</v>
      </c>
      <c r="D8097" t="s">
        <v>6338</v>
      </c>
      <c r="E8097">
        <v>-8.578001E-3</v>
      </c>
      <c r="F8097">
        <v>27</v>
      </c>
      <c r="G8097" t="b">
        <v>1</v>
      </c>
      <c r="H8097" t="s">
        <v>17125</v>
      </c>
    </row>
    <row r="8098" spans="1:8">
      <c r="A8098">
        <v>6953</v>
      </c>
      <c r="B8098" t="s">
        <v>73</v>
      </c>
      <c r="C8098" t="s">
        <v>90</v>
      </c>
      <c r="D8098" t="s">
        <v>7143</v>
      </c>
      <c r="E8098">
        <v>-8.4932649999999998E-3</v>
      </c>
      <c r="F8098">
        <v>0</v>
      </c>
      <c r="G8098" t="b">
        <v>0</v>
      </c>
      <c r="H8098" t="s">
        <v>17110</v>
      </c>
    </row>
    <row r="8099" spans="1:8">
      <c r="A8099">
        <v>2963</v>
      </c>
      <c r="B8099" t="s">
        <v>31</v>
      </c>
      <c r="C8099" t="s">
        <v>48</v>
      </c>
      <c r="D8099" t="s">
        <v>3091</v>
      </c>
      <c r="E8099">
        <v>-8.5559179999999992E-3</v>
      </c>
      <c r="F8099">
        <v>0</v>
      </c>
      <c r="G8099" t="b">
        <v>0</v>
      </c>
      <c r="H8099" t="s">
        <v>17112</v>
      </c>
    </row>
    <row r="8100" spans="1:8" hidden="1">
      <c r="A8100">
        <v>6885</v>
      </c>
      <c r="B8100" t="s">
        <v>73</v>
      </c>
      <c r="C8100" t="s">
        <v>22</v>
      </c>
      <c r="D8100" t="s">
        <v>7075</v>
      </c>
      <c r="E8100">
        <v>-8.6058899999999997E-3</v>
      </c>
      <c r="F8100">
        <v>0</v>
      </c>
      <c r="G8100" t="b">
        <v>1</v>
      </c>
      <c r="H8100" t="s">
        <v>17128</v>
      </c>
    </row>
    <row r="8101" spans="1:8" hidden="1">
      <c r="A8101">
        <v>6919</v>
      </c>
      <c r="B8101" t="s">
        <v>73</v>
      </c>
      <c r="C8101" t="s">
        <v>56</v>
      </c>
      <c r="D8101" t="s">
        <v>7109</v>
      </c>
      <c r="E8101">
        <v>-8.6058899999999997E-3</v>
      </c>
      <c r="F8101">
        <v>0</v>
      </c>
      <c r="G8101" t="b">
        <v>1</v>
      </c>
      <c r="H8101" t="s">
        <v>17129</v>
      </c>
    </row>
    <row r="8102" spans="1:8">
      <c r="A8102">
        <v>2876</v>
      </c>
      <c r="B8102" t="s">
        <v>30</v>
      </c>
      <c r="C8102" t="s">
        <v>55</v>
      </c>
      <c r="D8102" t="s">
        <v>3003</v>
      </c>
      <c r="E8102">
        <v>-8.5659269999999992E-3</v>
      </c>
      <c r="F8102">
        <v>0</v>
      </c>
      <c r="G8102" t="b">
        <v>0</v>
      </c>
      <c r="H8102" t="s">
        <v>17114</v>
      </c>
    </row>
    <row r="8103" spans="1:8" hidden="1">
      <c r="A8103">
        <v>7688</v>
      </c>
      <c r="B8103" t="s">
        <v>81</v>
      </c>
      <c r="C8103" t="s">
        <v>73</v>
      </c>
      <c r="D8103" t="s">
        <v>7878</v>
      </c>
      <c r="E8103">
        <v>-8.6058899999999997E-3</v>
      </c>
      <c r="F8103">
        <v>0</v>
      </c>
      <c r="G8103" t="b">
        <v>1</v>
      </c>
      <c r="H8103" t="s">
        <v>17131</v>
      </c>
    </row>
    <row r="8104" spans="1:8">
      <c r="A8104">
        <v>5038</v>
      </c>
      <c r="B8104" t="s">
        <v>53</v>
      </c>
      <c r="C8104" t="s">
        <v>55</v>
      </c>
      <c r="D8104" t="s">
        <v>5187</v>
      </c>
      <c r="E8104">
        <v>-8.5659269999999992E-3</v>
      </c>
      <c r="F8104">
        <v>0</v>
      </c>
      <c r="G8104" t="b">
        <v>0</v>
      </c>
      <c r="H8104" t="s">
        <v>17115</v>
      </c>
    </row>
    <row r="8105" spans="1:8" hidden="1">
      <c r="A8105">
        <v>7097</v>
      </c>
      <c r="B8105" t="s">
        <v>75</v>
      </c>
      <c r="C8105" t="s">
        <v>46</v>
      </c>
      <c r="D8105" t="s">
        <v>7287</v>
      </c>
      <c r="E8105">
        <v>-8.6110249999999996E-3</v>
      </c>
      <c r="F8105">
        <v>2</v>
      </c>
      <c r="G8105" t="b">
        <v>1</v>
      </c>
      <c r="H8105" t="s">
        <v>17133</v>
      </c>
    </row>
    <row r="8106" spans="1:8">
      <c r="A8106">
        <v>5237</v>
      </c>
      <c r="B8106" t="s">
        <v>55</v>
      </c>
      <c r="C8106" t="s">
        <v>66</v>
      </c>
      <c r="D8106" t="s">
        <v>5389</v>
      </c>
      <c r="E8106">
        <v>-8.5659269999999992E-3</v>
      </c>
      <c r="F8106">
        <v>0</v>
      </c>
      <c r="G8106" t="b">
        <v>0</v>
      </c>
      <c r="H8106" t="s">
        <v>17118</v>
      </c>
    </row>
    <row r="8107" spans="1:8" hidden="1">
      <c r="A8107">
        <v>8028</v>
      </c>
      <c r="B8107" t="s">
        <v>85</v>
      </c>
      <c r="C8107" t="s">
        <v>37</v>
      </c>
      <c r="D8107" t="s">
        <v>8218</v>
      </c>
      <c r="E8107">
        <v>-8.6112940000000002E-3</v>
      </c>
      <c r="F8107">
        <v>0</v>
      </c>
      <c r="G8107" t="b">
        <v>1</v>
      </c>
      <c r="H8107" t="s">
        <v>17135</v>
      </c>
    </row>
    <row r="8108" spans="1:8">
      <c r="A8108">
        <v>2208</v>
      </c>
      <c r="B8108" t="s">
        <v>23</v>
      </c>
      <c r="C8108" t="s">
        <v>45</v>
      </c>
      <c r="D8108" t="s">
        <v>2328</v>
      </c>
      <c r="E8108">
        <v>-8.5770789999999996E-3</v>
      </c>
      <c r="F8108">
        <v>0</v>
      </c>
      <c r="G8108" t="b">
        <v>0</v>
      </c>
      <c r="H8108" t="s">
        <v>17120</v>
      </c>
    </row>
    <row r="8109" spans="1:8" hidden="1">
      <c r="A8109">
        <v>8369</v>
      </c>
      <c r="B8109" t="s">
        <v>89</v>
      </c>
      <c r="C8109" t="s">
        <v>2</v>
      </c>
      <c r="D8109" t="s">
        <v>8559</v>
      </c>
      <c r="E8109">
        <v>-8.6361130000000008E-3</v>
      </c>
      <c r="F8109">
        <v>0</v>
      </c>
      <c r="G8109" t="b">
        <v>1</v>
      </c>
      <c r="H8109" t="s">
        <v>17137</v>
      </c>
    </row>
    <row r="8110" spans="1:8">
      <c r="A8110">
        <v>2210</v>
      </c>
      <c r="B8110" t="s">
        <v>23</v>
      </c>
      <c r="C8110" t="s">
        <v>47</v>
      </c>
      <c r="D8110" t="s">
        <v>2330</v>
      </c>
      <c r="E8110">
        <v>-8.5770789999999996E-3</v>
      </c>
      <c r="F8110">
        <v>2</v>
      </c>
      <c r="G8110" t="b">
        <v>0</v>
      </c>
      <c r="H8110" t="s">
        <v>17121</v>
      </c>
    </row>
    <row r="8111" spans="1:8">
      <c r="A8111">
        <v>3544</v>
      </c>
      <c r="B8111" t="s">
        <v>37</v>
      </c>
      <c r="C8111" t="s">
        <v>65</v>
      </c>
      <c r="D8111" t="s">
        <v>3679</v>
      </c>
      <c r="E8111">
        <v>-8.578001E-3</v>
      </c>
      <c r="F8111">
        <v>3</v>
      </c>
      <c r="G8111" t="b">
        <v>0</v>
      </c>
      <c r="H8111" t="s">
        <v>17124</v>
      </c>
    </row>
    <row r="8112" spans="1:8">
      <c r="A8112">
        <v>2142</v>
      </c>
      <c r="B8112" t="s">
        <v>22</v>
      </c>
      <c r="C8112" t="s">
        <v>73</v>
      </c>
      <c r="D8112" t="s">
        <v>2262</v>
      </c>
      <c r="E8112">
        <v>-8.6058899999999997E-3</v>
      </c>
      <c r="F8112">
        <v>0</v>
      </c>
      <c r="G8112" t="b">
        <v>0</v>
      </c>
      <c r="H8112" t="s">
        <v>17126</v>
      </c>
    </row>
    <row r="8113" spans="1:8" hidden="1">
      <c r="A8113">
        <v>7811</v>
      </c>
      <c r="B8113" t="s">
        <v>83</v>
      </c>
      <c r="C8113" t="s">
        <v>8</v>
      </c>
      <c r="D8113" t="s">
        <v>8001</v>
      </c>
      <c r="E8113">
        <v>-8.6550159999999998E-3</v>
      </c>
      <c r="F8113">
        <v>0</v>
      </c>
      <c r="G8113" t="b">
        <v>1</v>
      </c>
      <c r="H8113" t="s">
        <v>17141</v>
      </c>
    </row>
    <row r="8114" spans="1:8" hidden="1">
      <c r="A8114">
        <v>7861</v>
      </c>
      <c r="B8114" t="s">
        <v>83</v>
      </c>
      <c r="C8114" t="s">
        <v>58</v>
      </c>
      <c r="D8114" t="s">
        <v>8051</v>
      </c>
      <c r="E8114">
        <v>-8.6550159999999998E-3</v>
      </c>
      <c r="F8114">
        <v>0</v>
      </c>
      <c r="G8114" t="b">
        <v>1</v>
      </c>
      <c r="H8114" t="s">
        <v>17142</v>
      </c>
    </row>
    <row r="8115" spans="1:8" hidden="1">
      <c r="A8115">
        <v>7867</v>
      </c>
      <c r="B8115" t="s">
        <v>83</v>
      </c>
      <c r="C8115" t="s">
        <v>64</v>
      </c>
      <c r="D8115" t="s">
        <v>8057</v>
      </c>
      <c r="E8115">
        <v>-8.6550159999999998E-3</v>
      </c>
      <c r="F8115">
        <v>0</v>
      </c>
      <c r="G8115" t="b">
        <v>1</v>
      </c>
      <c r="H8115" t="s">
        <v>17143</v>
      </c>
    </row>
    <row r="8116" spans="1:8">
      <c r="A8116">
        <v>5338</v>
      </c>
      <c r="B8116" t="s">
        <v>56</v>
      </c>
      <c r="C8116" t="s">
        <v>73</v>
      </c>
      <c r="D8116" t="s">
        <v>5491</v>
      </c>
      <c r="E8116">
        <v>-8.6058899999999997E-3</v>
      </c>
      <c r="F8116">
        <v>0</v>
      </c>
      <c r="G8116" t="b">
        <v>0</v>
      </c>
      <c r="H8116" t="s">
        <v>17127</v>
      </c>
    </row>
    <row r="8117" spans="1:8" hidden="1">
      <c r="A8117">
        <v>3767</v>
      </c>
      <c r="B8117" t="s">
        <v>40</v>
      </c>
      <c r="C8117" t="s">
        <v>6</v>
      </c>
      <c r="D8117" t="s">
        <v>3904</v>
      </c>
      <c r="E8117">
        <v>-8.682113E-3</v>
      </c>
      <c r="F8117">
        <v>0</v>
      </c>
      <c r="G8117" t="b">
        <v>1</v>
      </c>
      <c r="H8117" t="s">
        <v>17145</v>
      </c>
    </row>
    <row r="8118" spans="1:8">
      <c r="A8118">
        <v>6944</v>
      </c>
      <c r="B8118" t="s">
        <v>73</v>
      </c>
      <c r="C8118" t="s">
        <v>81</v>
      </c>
      <c r="D8118" t="s">
        <v>7134</v>
      </c>
      <c r="E8118">
        <v>-8.6058899999999997E-3</v>
      </c>
      <c r="F8118">
        <v>0</v>
      </c>
      <c r="G8118" t="b">
        <v>0</v>
      </c>
      <c r="H8118" t="s">
        <v>17130</v>
      </c>
    </row>
    <row r="8119" spans="1:8" hidden="1">
      <c r="A8119">
        <v>1414</v>
      </c>
      <c r="B8119" t="s">
        <v>15</v>
      </c>
      <c r="C8119" t="s">
        <v>3</v>
      </c>
      <c r="D8119" t="s">
        <v>1526</v>
      </c>
      <c r="E8119">
        <v>-8.7517930000000008E-3</v>
      </c>
      <c r="F8119">
        <v>0</v>
      </c>
      <c r="G8119" t="b">
        <v>1</v>
      </c>
      <c r="H8119" t="s">
        <v>17147</v>
      </c>
    </row>
    <row r="8120" spans="1:8">
      <c r="A8120">
        <v>4400</v>
      </c>
      <c r="B8120" t="s">
        <v>46</v>
      </c>
      <c r="C8120" t="s">
        <v>75</v>
      </c>
      <c r="D8120" t="s">
        <v>4543</v>
      </c>
      <c r="E8120">
        <v>-8.6110249999999996E-3</v>
      </c>
      <c r="F8120">
        <v>0</v>
      </c>
      <c r="G8120" t="b">
        <v>0</v>
      </c>
      <c r="H8120" t="s">
        <v>17132</v>
      </c>
    </row>
    <row r="8121" spans="1:8" hidden="1">
      <c r="A8121">
        <v>3212</v>
      </c>
      <c r="B8121" t="s">
        <v>34</v>
      </c>
      <c r="C8121" t="s">
        <v>15</v>
      </c>
      <c r="D8121" t="s">
        <v>3343</v>
      </c>
      <c r="E8121">
        <v>-8.7517930000000008E-3</v>
      </c>
      <c r="F8121">
        <v>0</v>
      </c>
      <c r="G8121" t="b">
        <v>1</v>
      </c>
      <c r="H8121" t="s">
        <v>17149</v>
      </c>
    </row>
    <row r="8122" spans="1:8">
      <c r="A8122">
        <v>3564</v>
      </c>
      <c r="B8122" t="s">
        <v>37</v>
      </c>
      <c r="C8122" t="s">
        <v>85</v>
      </c>
      <c r="D8122" t="s">
        <v>3699</v>
      </c>
      <c r="E8122">
        <v>-8.6112940000000002E-3</v>
      </c>
      <c r="F8122">
        <v>0</v>
      </c>
      <c r="G8122" t="b">
        <v>0</v>
      </c>
      <c r="H8122" t="s">
        <v>17134</v>
      </c>
    </row>
    <row r="8123" spans="1:8" hidden="1">
      <c r="A8123">
        <v>7997</v>
      </c>
      <c r="B8123" t="s">
        <v>85</v>
      </c>
      <c r="C8123" t="s">
        <v>6</v>
      </c>
      <c r="D8123" t="s">
        <v>8187</v>
      </c>
      <c r="E8123">
        <v>-8.7855120000000005E-3</v>
      </c>
      <c r="F8123">
        <v>0</v>
      </c>
      <c r="G8123" t="b">
        <v>1</v>
      </c>
      <c r="H8123" t="s">
        <v>17151</v>
      </c>
    </row>
    <row r="8124" spans="1:8">
      <c r="A8124">
        <v>278</v>
      </c>
      <c r="B8124" t="s">
        <v>2</v>
      </c>
      <c r="C8124" t="s">
        <v>89</v>
      </c>
      <c r="D8124" t="s">
        <v>378</v>
      </c>
      <c r="E8124">
        <v>-8.6361130000000008E-3</v>
      </c>
      <c r="F8124">
        <v>0</v>
      </c>
      <c r="G8124" t="b">
        <v>0</v>
      </c>
      <c r="H8124" t="s">
        <v>17136</v>
      </c>
    </row>
    <row r="8125" spans="1:8" hidden="1">
      <c r="A8125">
        <v>4891</v>
      </c>
      <c r="B8125" t="s">
        <v>52</v>
      </c>
      <c r="C8125" t="s">
        <v>2</v>
      </c>
      <c r="D8125" t="s">
        <v>5039</v>
      </c>
      <c r="E8125">
        <v>-8.813052E-3</v>
      </c>
      <c r="F8125">
        <v>2</v>
      </c>
      <c r="G8125" t="b">
        <v>1</v>
      </c>
      <c r="H8125" t="s">
        <v>17153</v>
      </c>
    </row>
    <row r="8126" spans="1:8">
      <c r="A8126">
        <v>836</v>
      </c>
      <c r="B8126" t="s">
        <v>8</v>
      </c>
      <c r="C8126" t="s">
        <v>83</v>
      </c>
      <c r="D8126" t="s">
        <v>942</v>
      </c>
      <c r="E8126">
        <v>-8.6550159999999998E-3</v>
      </c>
      <c r="F8126">
        <v>0</v>
      </c>
      <c r="G8126" t="b">
        <v>0</v>
      </c>
      <c r="H8126" t="s">
        <v>17138</v>
      </c>
    </row>
    <row r="8127" spans="1:8" hidden="1">
      <c r="A8127">
        <v>3964</v>
      </c>
      <c r="B8127" t="s">
        <v>42</v>
      </c>
      <c r="C8127" t="s">
        <v>15</v>
      </c>
      <c r="D8127" t="s">
        <v>4103</v>
      </c>
      <c r="E8127">
        <v>-8.8250849999999999E-3</v>
      </c>
      <c r="F8127">
        <v>0</v>
      </c>
      <c r="G8127" t="b">
        <v>1</v>
      </c>
      <c r="H8127" t="s">
        <v>17155</v>
      </c>
    </row>
    <row r="8128" spans="1:8">
      <c r="A8128">
        <v>5536</v>
      </c>
      <c r="B8128" t="s">
        <v>58</v>
      </c>
      <c r="C8128" t="s">
        <v>83</v>
      </c>
      <c r="D8128" t="s">
        <v>5691</v>
      </c>
      <c r="E8128">
        <v>-8.6550159999999998E-3</v>
      </c>
      <c r="F8128">
        <v>0</v>
      </c>
      <c r="G8128" t="b">
        <v>0</v>
      </c>
      <c r="H8128" t="s">
        <v>17139</v>
      </c>
    </row>
    <row r="8129" spans="1:8" hidden="1">
      <c r="A8129">
        <v>4907</v>
      </c>
      <c r="B8129" t="s">
        <v>52</v>
      </c>
      <c r="C8129" t="s">
        <v>18</v>
      </c>
      <c r="D8129" t="s">
        <v>5055</v>
      </c>
      <c r="E8129">
        <v>-8.8566740000000001E-3</v>
      </c>
      <c r="F8129">
        <v>0</v>
      </c>
      <c r="G8129" t="b">
        <v>1</v>
      </c>
      <c r="H8129" t="s">
        <v>17157</v>
      </c>
    </row>
    <row r="8130" spans="1:8">
      <c r="A8130">
        <v>6100</v>
      </c>
      <c r="B8130" t="s">
        <v>64</v>
      </c>
      <c r="C8130" t="s">
        <v>83</v>
      </c>
      <c r="D8130" t="s">
        <v>6290</v>
      </c>
      <c r="E8130">
        <v>-8.6550159999999998E-3</v>
      </c>
      <c r="F8130">
        <v>0</v>
      </c>
      <c r="G8130" t="b">
        <v>0</v>
      </c>
      <c r="H8130" t="s">
        <v>17140</v>
      </c>
    </row>
    <row r="8131" spans="1:8" hidden="1">
      <c r="A8131">
        <v>7083</v>
      </c>
      <c r="B8131" t="s">
        <v>75</v>
      </c>
      <c r="C8131" t="s">
        <v>32</v>
      </c>
      <c r="D8131" t="s">
        <v>7273</v>
      </c>
      <c r="E8131">
        <v>-8.9333980000000004E-3</v>
      </c>
      <c r="F8131">
        <v>0</v>
      </c>
      <c r="G8131" t="b">
        <v>1</v>
      </c>
      <c r="H8131" t="s">
        <v>17159</v>
      </c>
    </row>
    <row r="8132" spans="1:8">
      <c r="A8132">
        <v>605</v>
      </c>
      <c r="B8132" t="s">
        <v>6</v>
      </c>
      <c r="C8132" t="s">
        <v>40</v>
      </c>
      <c r="D8132" t="s">
        <v>708</v>
      </c>
      <c r="E8132">
        <v>-8.682113E-3</v>
      </c>
      <c r="F8132">
        <v>0</v>
      </c>
      <c r="G8132" t="b">
        <v>0</v>
      </c>
      <c r="H8132" t="s">
        <v>17144</v>
      </c>
    </row>
    <row r="8133" spans="1:8" hidden="1">
      <c r="A8133">
        <v>8418</v>
      </c>
      <c r="B8133" t="s">
        <v>89</v>
      </c>
      <c r="C8133" t="s">
        <v>51</v>
      </c>
      <c r="D8133" t="s">
        <v>8608</v>
      </c>
      <c r="E8133">
        <v>-8.9487909999999993E-3</v>
      </c>
      <c r="F8133">
        <v>0</v>
      </c>
      <c r="G8133" t="b">
        <v>1</v>
      </c>
      <c r="H8133" t="s">
        <v>17161</v>
      </c>
    </row>
    <row r="8134" spans="1:8">
      <c r="A8134">
        <v>298</v>
      </c>
      <c r="B8134" t="s">
        <v>3</v>
      </c>
      <c r="C8134" t="s">
        <v>15</v>
      </c>
      <c r="D8134" t="s">
        <v>398</v>
      </c>
      <c r="E8134">
        <v>-8.7517930000000008E-3</v>
      </c>
      <c r="F8134">
        <v>0</v>
      </c>
      <c r="G8134" t="b">
        <v>0</v>
      </c>
      <c r="H8134" t="s">
        <v>17146</v>
      </c>
    </row>
    <row r="8135" spans="1:8" hidden="1">
      <c r="A8135">
        <v>8427</v>
      </c>
      <c r="B8135" t="s">
        <v>89</v>
      </c>
      <c r="C8135" t="s">
        <v>60</v>
      </c>
      <c r="D8135" t="s">
        <v>8617</v>
      </c>
      <c r="E8135">
        <v>-8.9528679999999992E-3</v>
      </c>
      <c r="F8135">
        <v>0</v>
      </c>
      <c r="G8135" t="b">
        <v>1</v>
      </c>
      <c r="H8135" t="s">
        <v>17163</v>
      </c>
    </row>
    <row r="8136" spans="1:8">
      <c r="A8136">
        <v>1445</v>
      </c>
      <c r="B8136" t="s">
        <v>15</v>
      </c>
      <c r="C8136" t="s">
        <v>34</v>
      </c>
      <c r="D8136" t="s">
        <v>1557</v>
      </c>
      <c r="E8136">
        <v>-8.7517930000000008E-3</v>
      </c>
      <c r="F8136">
        <v>0</v>
      </c>
      <c r="G8136" t="b">
        <v>0</v>
      </c>
      <c r="H8136" t="s">
        <v>17148</v>
      </c>
    </row>
    <row r="8137" spans="1:8" hidden="1">
      <c r="A8137">
        <v>7788</v>
      </c>
      <c r="B8137" t="s">
        <v>82</v>
      </c>
      <c r="C8137" t="s">
        <v>79</v>
      </c>
      <c r="D8137" t="s">
        <v>7978</v>
      </c>
      <c r="E8137">
        <v>-8.9660020000000007E-3</v>
      </c>
      <c r="F8137">
        <v>0</v>
      </c>
      <c r="G8137" t="b">
        <v>1</v>
      </c>
      <c r="H8137" t="s">
        <v>17165</v>
      </c>
    </row>
    <row r="8138" spans="1:8">
      <c r="A8138">
        <v>650</v>
      </c>
      <c r="B8138" t="s">
        <v>6</v>
      </c>
      <c r="C8138" t="s">
        <v>85</v>
      </c>
      <c r="D8138" t="s">
        <v>754</v>
      </c>
      <c r="E8138">
        <v>-8.7855120000000005E-3</v>
      </c>
      <c r="F8138">
        <v>0</v>
      </c>
      <c r="G8138" t="b">
        <v>0</v>
      </c>
      <c r="H8138" t="s">
        <v>17150</v>
      </c>
    </row>
    <row r="8139" spans="1:8" hidden="1">
      <c r="A8139">
        <v>2742</v>
      </c>
      <c r="B8139" t="s">
        <v>29</v>
      </c>
      <c r="C8139" t="s">
        <v>15</v>
      </c>
      <c r="D8139" t="s">
        <v>2868</v>
      </c>
      <c r="E8139">
        <v>-8.9764030000000009E-3</v>
      </c>
      <c r="F8139">
        <v>0</v>
      </c>
      <c r="G8139" t="b">
        <v>1</v>
      </c>
      <c r="H8139" t="s">
        <v>17167</v>
      </c>
    </row>
    <row r="8140" spans="1:8">
      <c r="A8140">
        <v>241</v>
      </c>
      <c r="B8140" t="s">
        <v>2</v>
      </c>
      <c r="C8140" t="s">
        <v>52</v>
      </c>
      <c r="D8140" t="s">
        <v>340</v>
      </c>
      <c r="E8140">
        <v>-8.813052E-3</v>
      </c>
      <c r="F8140">
        <v>0</v>
      </c>
      <c r="G8140" t="b">
        <v>0</v>
      </c>
      <c r="H8140" t="s">
        <v>17152</v>
      </c>
    </row>
    <row r="8141" spans="1:8" hidden="1">
      <c r="A8141">
        <v>6916</v>
      </c>
      <c r="B8141" t="s">
        <v>73</v>
      </c>
      <c r="C8141" t="s">
        <v>53</v>
      </c>
      <c r="D8141" t="s">
        <v>7106</v>
      </c>
      <c r="E8141">
        <v>-8.989024E-3</v>
      </c>
      <c r="F8141">
        <v>0</v>
      </c>
      <c r="G8141" t="b">
        <v>1</v>
      </c>
      <c r="H8141" t="s">
        <v>17169</v>
      </c>
    </row>
    <row r="8142" spans="1:8">
      <c r="A8142">
        <v>1453</v>
      </c>
      <c r="B8142" t="s">
        <v>15</v>
      </c>
      <c r="C8142" t="s">
        <v>42</v>
      </c>
      <c r="D8142" t="s">
        <v>1565</v>
      </c>
      <c r="E8142">
        <v>-8.8250849999999999E-3</v>
      </c>
      <c r="F8142">
        <v>0</v>
      </c>
      <c r="G8142" t="b">
        <v>0</v>
      </c>
      <c r="H8142" t="s">
        <v>17154</v>
      </c>
    </row>
    <row r="8143" spans="1:8" hidden="1">
      <c r="A8143">
        <v>7465</v>
      </c>
      <c r="B8143" t="s">
        <v>79</v>
      </c>
      <c r="C8143" t="s">
        <v>38</v>
      </c>
      <c r="D8143" t="s">
        <v>7655</v>
      </c>
      <c r="E8143">
        <v>-9.0511889999999994E-3</v>
      </c>
      <c r="F8143">
        <v>0</v>
      </c>
      <c r="G8143" t="b">
        <v>1</v>
      </c>
      <c r="H8143" t="s">
        <v>17171</v>
      </c>
    </row>
    <row r="8144" spans="1:8">
      <c r="A8144">
        <v>1745</v>
      </c>
      <c r="B8144" t="s">
        <v>18</v>
      </c>
      <c r="C8144" t="s">
        <v>52</v>
      </c>
      <c r="D8144" t="s">
        <v>1860</v>
      </c>
      <c r="E8144">
        <v>-8.8566740000000001E-3</v>
      </c>
      <c r="F8144">
        <v>0</v>
      </c>
      <c r="G8144" t="b">
        <v>0</v>
      </c>
      <c r="H8144" t="s">
        <v>17156</v>
      </c>
    </row>
    <row r="8145" spans="1:8" hidden="1">
      <c r="A8145">
        <v>5175</v>
      </c>
      <c r="B8145" t="s">
        <v>55</v>
      </c>
      <c r="C8145" t="s">
        <v>4</v>
      </c>
      <c r="D8145" t="s">
        <v>5326</v>
      </c>
      <c r="E8145">
        <v>-9.0893659999999998E-3</v>
      </c>
      <c r="F8145">
        <v>2</v>
      </c>
      <c r="G8145" t="b">
        <v>1</v>
      </c>
      <c r="H8145" t="s">
        <v>17173</v>
      </c>
    </row>
    <row r="8146" spans="1:8">
      <c r="A8146">
        <v>3084</v>
      </c>
      <c r="B8146" t="s">
        <v>32</v>
      </c>
      <c r="C8146" t="s">
        <v>75</v>
      </c>
      <c r="D8146" t="s">
        <v>3214</v>
      </c>
      <c r="E8146">
        <v>-8.9333980000000004E-3</v>
      </c>
      <c r="F8146">
        <v>0</v>
      </c>
      <c r="G8146" t="b">
        <v>0</v>
      </c>
      <c r="H8146" t="s">
        <v>17158</v>
      </c>
    </row>
    <row r="8147" spans="1:8" hidden="1">
      <c r="A8147">
        <v>8211</v>
      </c>
      <c r="B8147" t="s">
        <v>87</v>
      </c>
      <c r="C8147" t="s">
        <v>32</v>
      </c>
      <c r="D8147" t="s">
        <v>8401</v>
      </c>
      <c r="E8147">
        <v>-9.0912570000000002E-3</v>
      </c>
      <c r="F8147">
        <v>0</v>
      </c>
      <c r="G8147" t="b">
        <v>1</v>
      </c>
      <c r="H8147" t="s">
        <v>17175</v>
      </c>
    </row>
    <row r="8148" spans="1:8">
      <c r="A8148">
        <v>4884</v>
      </c>
      <c r="B8148" t="s">
        <v>51</v>
      </c>
      <c r="C8148" t="s">
        <v>89</v>
      </c>
      <c r="D8148" t="s">
        <v>5032</v>
      </c>
      <c r="E8148">
        <v>-8.9487909999999993E-3</v>
      </c>
      <c r="F8148">
        <v>0</v>
      </c>
      <c r="G8148" t="b">
        <v>0</v>
      </c>
      <c r="H8148" t="s">
        <v>17160</v>
      </c>
    </row>
    <row r="8149" spans="1:8" hidden="1">
      <c r="A8149">
        <v>7365</v>
      </c>
      <c r="B8149" t="s">
        <v>78</v>
      </c>
      <c r="C8149" t="s">
        <v>32</v>
      </c>
      <c r="D8149" t="s">
        <v>7555</v>
      </c>
      <c r="E8149">
        <v>-9.1038620000000008E-3</v>
      </c>
      <c r="F8149">
        <v>0</v>
      </c>
      <c r="G8149" t="b">
        <v>1</v>
      </c>
      <c r="H8149" t="s">
        <v>17177</v>
      </c>
    </row>
    <row r="8150" spans="1:8">
      <c r="A8150">
        <v>5730</v>
      </c>
      <c r="B8150" t="s">
        <v>60</v>
      </c>
      <c r="C8150" t="s">
        <v>89</v>
      </c>
      <c r="D8150" t="s">
        <v>5887</v>
      </c>
      <c r="E8150">
        <v>-8.9528679999999992E-3</v>
      </c>
      <c r="F8150">
        <v>0</v>
      </c>
      <c r="G8150" t="b">
        <v>0</v>
      </c>
      <c r="H8150" t="s">
        <v>17162</v>
      </c>
    </row>
    <row r="8151" spans="1:8" hidden="1">
      <c r="A8151">
        <v>5211</v>
      </c>
      <c r="B8151" t="s">
        <v>55</v>
      </c>
      <c r="C8151" t="s">
        <v>40</v>
      </c>
      <c r="D8151" t="s">
        <v>5362</v>
      </c>
      <c r="E8151">
        <v>-9.1104810000000001E-3</v>
      </c>
      <c r="F8151">
        <v>10</v>
      </c>
      <c r="G8151" t="b">
        <v>1</v>
      </c>
      <c r="H8151" t="s">
        <v>17179</v>
      </c>
    </row>
    <row r="8152" spans="1:8">
      <c r="A8152">
        <v>7509</v>
      </c>
      <c r="B8152" t="s">
        <v>79</v>
      </c>
      <c r="C8152" t="s">
        <v>82</v>
      </c>
      <c r="D8152" t="s">
        <v>7699</v>
      </c>
      <c r="E8152">
        <v>-8.9660020000000007E-3</v>
      </c>
      <c r="F8152">
        <v>0</v>
      </c>
      <c r="G8152" t="b">
        <v>0</v>
      </c>
      <c r="H8152" t="s">
        <v>17164</v>
      </c>
    </row>
    <row r="8153" spans="1:8" hidden="1">
      <c r="A8153">
        <v>8381</v>
      </c>
      <c r="B8153" t="s">
        <v>89</v>
      </c>
      <c r="C8153" t="s">
        <v>14</v>
      </c>
      <c r="D8153" t="s">
        <v>8571</v>
      </c>
      <c r="E8153">
        <v>-9.1125000000000008E-3</v>
      </c>
      <c r="F8153">
        <v>0</v>
      </c>
      <c r="G8153" t="b">
        <v>1</v>
      </c>
      <c r="H8153" t="s">
        <v>17181</v>
      </c>
    </row>
    <row r="8154" spans="1:8">
      <c r="A8154">
        <v>1440</v>
      </c>
      <c r="B8154" t="s">
        <v>15</v>
      </c>
      <c r="C8154" t="s">
        <v>29</v>
      </c>
      <c r="D8154" t="s">
        <v>1552</v>
      </c>
      <c r="E8154">
        <v>-8.9764030000000009E-3</v>
      </c>
      <c r="F8154">
        <v>0</v>
      </c>
      <c r="G8154" t="b">
        <v>0</v>
      </c>
      <c r="H8154" t="s">
        <v>17166</v>
      </c>
    </row>
    <row r="8155" spans="1:8" hidden="1">
      <c r="A8155">
        <v>5222</v>
      </c>
      <c r="B8155" t="s">
        <v>55</v>
      </c>
      <c r="C8155" t="s">
        <v>51</v>
      </c>
      <c r="D8155" t="s">
        <v>5373</v>
      </c>
      <c r="E8155">
        <v>-9.1130069999999994E-3</v>
      </c>
      <c r="F8155">
        <v>16</v>
      </c>
      <c r="G8155" t="b">
        <v>1</v>
      </c>
      <c r="H8155" t="s">
        <v>17183</v>
      </c>
    </row>
    <row r="8156" spans="1:8">
      <c r="A8156">
        <v>5056</v>
      </c>
      <c r="B8156" t="s">
        <v>53</v>
      </c>
      <c r="C8156" t="s">
        <v>73</v>
      </c>
      <c r="D8156" t="s">
        <v>5206</v>
      </c>
      <c r="E8156">
        <v>-8.989024E-3</v>
      </c>
      <c r="F8156">
        <v>0</v>
      </c>
      <c r="G8156" t="b">
        <v>0</v>
      </c>
      <c r="H8156" t="s">
        <v>17168</v>
      </c>
    </row>
    <row r="8157" spans="1:8" hidden="1">
      <c r="A8157">
        <v>2352</v>
      </c>
      <c r="B8157" t="s">
        <v>25</v>
      </c>
      <c r="C8157" t="s">
        <v>1</v>
      </c>
      <c r="D8157" t="s">
        <v>2474</v>
      </c>
      <c r="E8157">
        <v>-9.1228179999999996E-3</v>
      </c>
      <c r="F8157">
        <v>0</v>
      </c>
      <c r="G8157" t="b">
        <v>1</v>
      </c>
      <c r="H8157" t="s">
        <v>17185</v>
      </c>
    </row>
    <row r="8158" spans="1:8">
      <c r="A8158">
        <v>3652</v>
      </c>
      <c r="B8158" t="s">
        <v>38</v>
      </c>
      <c r="C8158" t="s">
        <v>79</v>
      </c>
      <c r="D8158" t="s">
        <v>3788</v>
      </c>
      <c r="E8158">
        <v>-9.0511889999999994E-3</v>
      </c>
      <c r="F8158">
        <v>0</v>
      </c>
      <c r="G8158" t="b">
        <v>0</v>
      </c>
      <c r="H8158" t="s">
        <v>17170</v>
      </c>
    </row>
    <row r="8159" spans="1:8" hidden="1">
      <c r="A8159">
        <v>8404</v>
      </c>
      <c r="B8159" t="s">
        <v>89</v>
      </c>
      <c r="C8159" t="s">
        <v>37</v>
      </c>
      <c r="D8159" t="s">
        <v>8594</v>
      </c>
      <c r="E8159">
        <v>-9.1496519999999994E-3</v>
      </c>
      <c r="F8159">
        <v>0</v>
      </c>
      <c r="G8159" t="b">
        <v>1</v>
      </c>
      <c r="H8159" t="s">
        <v>17187</v>
      </c>
    </row>
    <row r="8160" spans="1:8">
      <c r="A8160">
        <v>432</v>
      </c>
      <c r="B8160" t="s">
        <v>4</v>
      </c>
      <c r="C8160" t="s">
        <v>55</v>
      </c>
      <c r="D8160" t="s">
        <v>533</v>
      </c>
      <c r="E8160">
        <v>-9.0893659999999998E-3</v>
      </c>
      <c r="F8160">
        <v>0</v>
      </c>
      <c r="G8160" t="b">
        <v>0</v>
      </c>
      <c r="H8160" t="s">
        <v>17172</v>
      </c>
    </row>
    <row r="8161" spans="1:8" hidden="1">
      <c r="A8161">
        <v>8638</v>
      </c>
      <c r="B8161" t="s">
        <v>91</v>
      </c>
      <c r="C8161" t="s">
        <v>83</v>
      </c>
      <c r="D8161" t="s">
        <v>8828</v>
      </c>
      <c r="E8161">
        <v>-9.1561320000000009E-3</v>
      </c>
      <c r="F8161">
        <v>0</v>
      </c>
      <c r="G8161" t="b">
        <v>1</v>
      </c>
      <c r="H8161" t="s">
        <v>17189</v>
      </c>
    </row>
    <row r="8162" spans="1:8">
      <c r="A8162">
        <v>3096</v>
      </c>
      <c r="B8162" t="s">
        <v>32</v>
      </c>
      <c r="C8162" t="s">
        <v>87</v>
      </c>
      <c r="D8162" t="s">
        <v>3226</v>
      </c>
      <c r="E8162">
        <v>-9.0912570000000002E-3</v>
      </c>
      <c r="F8162">
        <v>0</v>
      </c>
      <c r="G8162" t="b">
        <v>0</v>
      </c>
      <c r="H8162" t="s">
        <v>17174</v>
      </c>
    </row>
    <row r="8163" spans="1:8" hidden="1">
      <c r="A8163">
        <v>1045</v>
      </c>
      <c r="B8163" t="s">
        <v>11</v>
      </c>
      <c r="C8163" t="s">
        <v>10</v>
      </c>
      <c r="D8163" t="s">
        <v>1153</v>
      </c>
      <c r="E8163">
        <v>-9.1876890000000006E-3</v>
      </c>
      <c r="F8163">
        <v>0</v>
      </c>
      <c r="G8163" t="b">
        <v>1</v>
      </c>
      <c r="H8163" t="s">
        <v>17191</v>
      </c>
    </row>
    <row r="8164" spans="1:8">
      <c r="A8164">
        <v>3087</v>
      </c>
      <c r="B8164" t="s">
        <v>32</v>
      </c>
      <c r="C8164" t="s">
        <v>78</v>
      </c>
      <c r="D8164" t="s">
        <v>3217</v>
      </c>
      <c r="E8164">
        <v>-9.1038620000000008E-3</v>
      </c>
      <c r="F8164">
        <v>0</v>
      </c>
      <c r="G8164" t="b">
        <v>0</v>
      </c>
      <c r="H8164" t="s">
        <v>17176</v>
      </c>
    </row>
    <row r="8165" spans="1:8">
      <c r="A8165">
        <v>3816</v>
      </c>
      <c r="B8165" t="s">
        <v>40</v>
      </c>
      <c r="C8165" t="s">
        <v>55</v>
      </c>
      <c r="D8165" t="s">
        <v>3953</v>
      </c>
      <c r="E8165">
        <v>-9.1104810000000001E-3</v>
      </c>
      <c r="F8165">
        <v>2</v>
      </c>
      <c r="G8165" t="b">
        <v>0</v>
      </c>
      <c r="H8165" t="s">
        <v>17178</v>
      </c>
    </row>
    <row r="8166" spans="1:8">
      <c r="A8166">
        <v>1406</v>
      </c>
      <c r="B8166" t="s">
        <v>14</v>
      </c>
      <c r="C8166" t="s">
        <v>89</v>
      </c>
      <c r="D8166" t="s">
        <v>1518</v>
      </c>
      <c r="E8166">
        <v>-9.1125000000000008E-3</v>
      </c>
      <c r="F8166">
        <v>0</v>
      </c>
      <c r="G8166" t="b">
        <v>0</v>
      </c>
      <c r="H8166" t="s">
        <v>17180</v>
      </c>
    </row>
    <row r="8167" spans="1:8">
      <c r="A8167">
        <v>4850</v>
      </c>
      <c r="B8167" t="s">
        <v>51</v>
      </c>
      <c r="C8167" t="s">
        <v>55</v>
      </c>
      <c r="D8167" t="s">
        <v>4997</v>
      </c>
      <c r="E8167">
        <v>-9.1130069999999994E-3</v>
      </c>
      <c r="F8167">
        <v>8</v>
      </c>
      <c r="G8167" t="b">
        <v>0</v>
      </c>
      <c r="H8167" t="s">
        <v>17182</v>
      </c>
    </row>
    <row r="8168" spans="1:8" hidden="1">
      <c r="A8168">
        <v>1892</v>
      </c>
      <c r="B8168" t="s">
        <v>20</v>
      </c>
      <c r="C8168" t="s">
        <v>11</v>
      </c>
      <c r="D8168" t="s">
        <v>2009</v>
      </c>
      <c r="E8168">
        <v>-9.1876890000000006E-3</v>
      </c>
      <c r="F8168">
        <v>0</v>
      </c>
      <c r="G8168" t="b">
        <v>1</v>
      </c>
      <c r="H8168" t="s">
        <v>17196</v>
      </c>
    </row>
    <row r="8169" spans="1:8" hidden="1">
      <c r="A8169">
        <v>3396</v>
      </c>
      <c r="B8169" t="s">
        <v>36</v>
      </c>
      <c r="C8169" t="s">
        <v>11</v>
      </c>
      <c r="D8169" t="s">
        <v>3529</v>
      </c>
      <c r="E8169">
        <v>-9.1876890000000006E-3</v>
      </c>
      <c r="F8169">
        <v>0</v>
      </c>
      <c r="G8169" t="b">
        <v>1</v>
      </c>
      <c r="H8169" t="s">
        <v>17197</v>
      </c>
    </row>
    <row r="8170" spans="1:8" hidden="1">
      <c r="A8170">
        <v>4148</v>
      </c>
      <c r="B8170" t="s">
        <v>44</v>
      </c>
      <c r="C8170" t="s">
        <v>11</v>
      </c>
      <c r="D8170" t="s">
        <v>4289</v>
      </c>
      <c r="E8170">
        <v>-9.1876890000000006E-3</v>
      </c>
      <c r="F8170">
        <v>0</v>
      </c>
      <c r="G8170" t="b">
        <v>1</v>
      </c>
      <c r="H8170" t="s">
        <v>17198</v>
      </c>
    </row>
    <row r="8171" spans="1:8" hidden="1">
      <c r="A8171">
        <v>7156</v>
      </c>
      <c r="B8171" t="s">
        <v>76</v>
      </c>
      <c r="C8171" t="s">
        <v>11</v>
      </c>
      <c r="D8171" t="s">
        <v>7346</v>
      </c>
      <c r="E8171">
        <v>-9.1876890000000006E-3</v>
      </c>
      <c r="F8171">
        <v>0</v>
      </c>
      <c r="G8171" t="b">
        <v>1</v>
      </c>
      <c r="H8171" t="s">
        <v>17199</v>
      </c>
    </row>
    <row r="8172" spans="1:8">
      <c r="A8172">
        <v>120</v>
      </c>
      <c r="B8172" t="s">
        <v>1</v>
      </c>
      <c r="C8172" t="s">
        <v>25</v>
      </c>
      <c r="D8172" t="s">
        <v>218</v>
      </c>
      <c r="E8172">
        <v>-9.1228179999999996E-3</v>
      </c>
      <c r="F8172">
        <v>0</v>
      </c>
      <c r="G8172" t="b">
        <v>0</v>
      </c>
      <c r="H8172" t="s">
        <v>17184</v>
      </c>
    </row>
    <row r="8173" spans="1:8">
      <c r="A8173">
        <v>3568</v>
      </c>
      <c r="B8173" t="s">
        <v>37</v>
      </c>
      <c r="C8173" t="s">
        <v>89</v>
      </c>
      <c r="D8173" t="s">
        <v>3703</v>
      </c>
      <c r="E8173">
        <v>-9.1496519999999994E-3</v>
      </c>
      <c r="F8173">
        <v>0</v>
      </c>
      <c r="G8173" t="b">
        <v>0</v>
      </c>
      <c r="H8173" t="s">
        <v>17186</v>
      </c>
    </row>
    <row r="8174" spans="1:8" hidden="1">
      <c r="A8174">
        <v>8728</v>
      </c>
      <c r="B8174" t="s">
        <v>92</v>
      </c>
      <c r="C8174" t="s">
        <v>79</v>
      </c>
      <c r="D8174" t="s">
        <v>8918</v>
      </c>
      <c r="E8174">
        <v>-9.2059770000000006E-3</v>
      </c>
      <c r="F8174">
        <v>0</v>
      </c>
      <c r="G8174" t="b">
        <v>1</v>
      </c>
      <c r="H8174" t="s">
        <v>17202</v>
      </c>
    </row>
    <row r="8175" spans="1:8">
      <c r="A8175">
        <v>7894</v>
      </c>
      <c r="B8175" t="s">
        <v>83</v>
      </c>
      <c r="C8175" t="s">
        <v>91</v>
      </c>
      <c r="D8175" t="s">
        <v>8084</v>
      </c>
      <c r="E8175">
        <v>-9.1561320000000009E-3</v>
      </c>
      <c r="F8175">
        <v>0</v>
      </c>
      <c r="G8175" t="b">
        <v>0</v>
      </c>
      <c r="H8175" t="s">
        <v>17188</v>
      </c>
    </row>
    <row r="8176" spans="1:8" hidden="1">
      <c r="A8176">
        <v>4939</v>
      </c>
      <c r="B8176" t="s">
        <v>52</v>
      </c>
      <c r="C8176" t="s">
        <v>50</v>
      </c>
      <c r="D8176" t="s">
        <v>5087</v>
      </c>
      <c r="E8176">
        <v>-9.2171679999999995E-3</v>
      </c>
      <c r="F8176">
        <v>0</v>
      </c>
      <c r="G8176" t="b">
        <v>1</v>
      </c>
      <c r="H8176" t="s">
        <v>17204</v>
      </c>
    </row>
    <row r="8177" spans="1:8">
      <c r="A8177">
        <v>952</v>
      </c>
      <c r="B8177" t="s">
        <v>10</v>
      </c>
      <c r="C8177" t="s">
        <v>11</v>
      </c>
      <c r="D8177" t="s">
        <v>1059</v>
      </c>
      <c r="E8177">
        <v>-9.1876890000000006E-3</v>
      </c>
      <c r="F8177">
        <v>0</v>
      </c>
      <c r="G8177" t="b">
        <v>0</v>
      </c>
      <c r="H8177" t="s">
        <v>17190</v>
      </c>
    </row>
    <row r="8178" spans="1:8" hidden="1">
      <c r="A8178">
        <v>5693</v>
      </c>
      <c r="B8178" t="s">
        <v>60</v>
      </c>
      <c r="C8178" t="s">
        <v>52</v>
      </c>
      <c r="D8178" t="s">
        <v>5849</v>
      </c>
      <c r="E8178">
        <v>-9.2376839999999995E-3</v>
      </c>
      <c r="F8178">
        <v>2</v>
      </c>
      <c r="G8178" t="b">
        <v>1</v>
      </c>
      <c r="H8178" t="s">
        <v>17206</v>
      </c>
    </row>
    <row r="8179" spans="1:8">
      <c r="A8179">
        <v>1055</v>
      </c>
      <c r="B8179" t="s">
        <v>11</v>
      </c>
      <c r="C8179" t="s">
        <v>20</v>
      </c>
      <c r="D8179" t="s">
        <v>1163</v>
      </c>
      <c r="E8179">
        <v>-9.1876890000000006E-3</v>
      </c>
      <c r="F8179">
        <v>0</v>
      </c>
      <c r="G8179" t="b">
        <v>0</v>
      </c>
      <c r="H8179" t="s">
        <v>17192</v>
      </c>
    </row>
    <row r="8180" spans="1:8" hidden="1">
      <c r="A8180">
        <v>3685</v>
      </c>
      <c r="B8180" t="s">
        <v>39</v>
      </c>
      <c r="C8180" t="s">
        <v>18</v>
      </c>
      <c r="D8180" t="s">
        <v>3821</v>
      </c>
      <c r="E8180">
        <v>-9.3275600000000004E-3</v>
      </c>
      <c r="F8180">
        <v>0</v>
      </c>
      <c r="G8180" t="b">
        <v>1</v>
      </c>
      <c r="H8180" t="s">
        <v>17208</v>
      </c>
    </row>
    <row r="8181" spans="1:8">
      <c r="A8181">
        <v>1071</v>
      </c>
      <c r="B8181" t="s">
        <v>11</v>
      </c>
      <c r="C8181" t="s">
        <v>36</v>
      </c>
      <c r="D8181" t="s">
        <v>1179</v>
      </c>
      <c r="E8181">
        <v>-9.1876890000000006E-3</v>
      </c>
      <c r="F8181">
        <v>0</v>
      </c>
      <c r="G8181" t="b">
        <v>0</v>
      </c>
      <c r="H8181" t="s">
        <v>17193</v>
      </c>
    </row>
    <row r="8182" spans="1:8" hidden="1">
      <c r="A8182">
        <v>5562</v>
      </c>
      <c r="B8182" t="s">
        <v>59</v>
      </c>
      <c r="C8182" t="s">
        <v>15</v>
      </c>
      <c r="D8182" t="s">
        <v>5717</v>
      </c>
      <c r="E8182">
        <v>-9.3565439999999996E-3</v>
      </c>
      <c r="F8182">
        <v>0</v>
      </c>
      <c r="G8182" t="b">
        <v>1</v>
      </c>
      <c r="H8182" t="s">
        <v>17210</v>
      </c>
    </row>
    <row r="8183" spans="1:8">
      <c r="A8183">
        <v>1079</v>
      </c>
      <c r="B8183" t="s">
        <v>11</v>
      </c>
      <c r="C8183" t="s">
        <v>44</v>
      </c>
      <c r="D8183" t="s">
        <v>1187</v>
      </c>
      <c r="E8183">
        <v>-9.1876890000000006E-3</v>
      </c>
      <c r="F8183">
        <v>0</v>
      </c>
      <c r="G8183" t="b">
        <v>0</v>
      </c>
      <c r="H8183" t="s">
        <v>17194</v>
      </c>
    </row>
    <row r="8184" spans="1:8" hidden="1">
      <c r="A8184">
        <v>6894</v>
      </c>
      <c r="B8184" t="s">
        <v>73</v>
      </c>
      <c r="C8184" t="s">
        <v>31</v>
      </c>
      <c r="D8184" t="s">
        <v>7084</v>
      </c>
      <c r="E8184">
        <v>-9.3565569999999997E-3</v>
      </c>
      <c r="F8184">
        <v>0</v>
      </c>
      <c r="G8184" t="b">
        <v>1</v>
      </c>
      <c r="H8184" t="s">
        <v>17212</v>
      </c>
    </row>
    <row r="8185" spans="1:8">
      <c r="A8185">
        <v>1111</v>
      </c>
      <c r="B8185" t="s">
        <v>11</v>
      </c>
      <c r="C8185" t="s">
        <v>76</v>
      </c>
      <c r="D8185" t="s">
        <v>1220</v>
      </c>
      <c r="E8185">
        <v>-9.1876890000000006E-3</v>
      </c>
      <c r="F8185">
        <v>0</v>
      </c>
      <c r="G8185" t="b">
        <v>0</v>
      </c>
      <c r="H8185" t="s">
        <v>17195</v>
      </c>
    </row>
    <row r="8186" spans="1:8" hidden="1">
      <c r="A8186">
        <v>4937</v>
      </c>
      <c r="B8186" t="s">
        <v>52</v>
      </c>
      <c r="C8186" t="s">
        <v>48</v>
      </c>
      <c r="D8186" t="s">
        <v>5085</v>
      </c>
      <c r="E8186">
        <v>-9.3667479999999994E-3</v>
      </c>
      <c r="F8186">
        <v>3</v>
      </c>
      <c r="G8186" t="b">
        <v>1</v>
      </c>
      <c r="H8186" t="s">
        <v>17214</v>
      </c>
    </row>
    <row r="8187" spans="1:8">
      <c r="A8187">
        <v>7519</v>
      </c>
      <c r="B8187" t="s">
        <v>79</v>
      </c>
      <c r="C8187" t="s">
        <v>92</v>
      </c>
      <c r="D8187" t="s">
        <v>7709</v>
      </c>
      <c r="E8187">
        <v>-9.2059770000000006E-3</v>
      </c>
      <c r="F8187">
        <v>0</v>
      </c>
      <c r="G8187" t="b">
        <v>0</v>
      </c>
      <c r="H8187" t="s">
        <v>17201</v>
      </c>
    </row>
    <row r="8188" spans="1:8" hidden="1">
      <c r="A8188">
        <v>7841</v>
      </c>
      <c r="B8188" t="s">
        <v>83</v>
      </c>
      <c r="C8188" t="s">
        <v>38</v>
      </c>
      <c r="D8188" t="s">
        <v>8031</v>
      </c>
      <c r="E8188">
        <v>-9.3698170000000008E-3</v>
      </c>
      <c r="F8188">
        <v>7</v>
      </c>
      <c r="G8188" t="b">
        <v>1</v>
      </c>
      <c r="H8188" t="s">
        <v>17216</v>
      </c>
    </row>
    <row r="8189" spans="1:8">
      <c r="A8189">
        <v>4753</v>
      </c>
      <c r="B8189" t="s">
        <v>50</v>
      </c>
      <c r="C8189" t="s">
        <v>52</v>
      </c>
      <c r="D8189" t="s">
        <v>4899</v>
      </c>
      <c r="E8189">
        <v>-9.2171679999999995E-3</v>
      </c>
      <c r="F8189">
        <v>0</v>
      </c>
      <c r="G8189" t="b">
        <v>0</v>
      </c>
      <c r="H8189" t="s">
        <v>17203</v>
      </c>
    </row>
    <row r="8190" spans="1:8" hidden="1">
      <c r="A8190">
        <v>5411</v>
      </c>
      <c r="B8190" t="s">
        <v>57</v>
      </c>
      <c r="C8190" t="s">
        <v>52</v>
      </c>
      <c r="D8190" t="s">
        <v>5564</v>
      </c>
      <c r="E8190">
        <v>-9.3752179999999994E-3</v>
      </c>
      <c r="F8190">
        <v>0</v>
      </c>
      <c r="G8190" t="b">
        <v>1</v>
      </c>
      <c r="H8190" t="s">
        <v>17218</v>
      </c>
    </row>
    <row r="8191" spans="1:8">
      <c r="A8191">
        <v>4949</v>
      </c>
      <c r="B8191" t="s">
        <v>52</v>
      </c>
      <c r="C8191" t="s">
        <v>60</v>
      </c>
      <c r="D8191" t="s">
        <v>5097</v>
      </c>
      <c r="E8191">
        <v>-9.2376839999999995E-3</v>
      </c>
      <c r="F8191">
        <v>0</v>
      </c>
      <c r="G8191" t="b">
        <v>0</v>
      </c>
      <c r="H8191" t="s">
        <v>17205</v>
      </c>
    </row>
    <row r="8192" spans="1:8" hidden="1">
      <c r="A8192">
        <v>6552</v>
      </c>
      <c r="B8192" t="s">
        <v>69</v>
      </c>
      <c r="C8192" t="s">
        <v>65</v>
      </c>
      <c r="D8192" t="s">
        <v>6742</v>
      </c>
      <c r="E8192">
        <v>-9.3961349999999999E-3</v>
      </c>
      <c r="F8192">
        <v>0</v>
      </c>
      <c r="G8192" t="b">
        <v>1</v>
      </c>
      <c r="H8192" t="s">
        <v>17220</v>
      </c>
    </row>
    <row r="8193" spans="1:8">
      <c r="A8193">
        <v>1732</v>
      </c>
      <c r="B8193" t="s">
        <v>18</v>
      </c>
      <c r="C8193" t="s">
        <v>39</v>
      </c>
      <c r="D8193" t="s">
        <v>1847</v>
      </c>
      <c r="E8193">
        <v>-9.3275600000000004E-3</v>
      </c>
      <c r="F8193">
        <v>0</v>
      </c>
      <c r="G8193" t="b">
        <v>0</v>
      </c>
      <c r="H8193" t="s">
        <v>17207</v>
      </c>
    </row>
    <row r="8194" spans="1:8" hidden="1">
      <c r="A8194">
        <v>8333</v>
      </c>
      <c r="B8194" t="s">
        <v>88</v>
      </c>
      <c r="C8194" t="s">
        <v>60</v>
      </c>
      <c r="D8194" t="s">
        <v>8523</v>
      </c>
      <c r="E8194">
        <v>-9.4164399999999999E-3</v>
      </c>
      <c r="F8194">
        <v>9</v>
      </c>
      <c r="G8194" t="b">
        <v>1</v>
      </c>
      <c r="H8194" t="s">
        <v>17222</v>
      </c>
    </row>
    <row r="8195" spans="1:8">
      <c r="A8195">
        <v>1470</v>
      </c>
      <c r="B8195" t="s">
        <v>15</v>
      </c>
      <c r="C8195" t="s">
        <v>59</v>
      </c>
      <c r="D8195" t="s">
        <v>1582</v>
      </c>
      <c r="E8195">
        <v>-9.3565439999999996E-3</v>
      </c>
      <c r="F8195">
        <v>0</v>
      </c>
      <c r="G8195" t="b">
        <v>0</v>
      </c>
      <c r="H8195" t="s">
        <v>17209</v>
      </c>
    </row>
    <row r="8196" spans="1:8" hidden="1">
      <c r="A8196">
        <v>4926</v>
      </c>
      <c r="B8196" t="s">
        <v>52</v>
      </c>
      <c r="C8196" t="s">
        <v>37</v>
      </c>
      <c r="D8196" t="s">
        <v>5074</v>
      </c>
      <c r="E8196">
        <v>-9.4576799999999996E-3</v>
      </c>
      <c r="F8196">
        <v>2</v>
      </c>
      <c r="G8196" t="b">
        <v>1</v>
      </c>
      <c r="H8196" t="s">
        <v>17224</v>
      </c>
    </row>
    <row r="8197" spans="1:8">
      <c r="A8197">
        <v>2988</v>
      </c>
      <c r="B8197" t="s">
        <v>31</v>
      </c>
      <c r="C8197" t="s">
        <v>73</v>
      </c>
      <c r="D8197" t="s">
        <v>3117</v>
      </c>
      <c r="E8197">
        <v>-9.3565569999999997E-3</v>
      </c>
      <c r="F8197">
        <v>0</v>
      </c>
      <c r="G8197" t="b">
        <v>0</v>
      </c>
      <c r="H8197" t="s">
        <v>17211</v>
      </c>
    </row>
    <row r="8198" spans="1:8">
      <c r="A8198">
        <v>4565</v>
      </c>
      <c r="B8198" t="s">
        <v>48</v>
      </c>
      <c r="C8198" t="s">
        <v>52</v>
      </c>
      <c r="D8198" t="s">
        <v>4709</v>
      </c>
      <c r="E8198">
        <v>-9.3667479999999994E-3</v>
      </c>
      <c r="F8198">
        <v>1</v>
      </c>
      <c r="G8198" t="b">
        <v>0</v>
      </c>
      <c r="H8198" t="s">
        <v>17213</v>
      </c>
    </row>
    <row r="8199" spans="1:8">
      <c r="A8199">
        <v>3656</v>
      </c>
      <c r="B8199" t="s">
        <v>38</v>
      </c>
      <c r="C8199" t="s">
        <v>83</v>
      </c>
      <c r="D8199" t="s">
        <v>3792</v>
      </c>
      <c r="E8199">
        <v>-9.3698170000000008E-3</v>
      </c>
      <c r="F8199">
        <v>1</v>
      </c>
      <c r="G8199" t="b">
        <v>0</v>
      </c>
      <c r="H8199" t="s">
        <v>17215</v>
      </c>
    </row>
    <row r="8200" spans="1:8">
      <c r="A8200">
        <v>4946</v>
      </c>
      <c r="B8200" t="s">
        <v>52</v>
      </c>
      <c r="C8200" t="s">
        <v>57</v>
      </c>
      <c r="D8200" t="s">
        <v>5094</v>
      </c>
      <c r="E8200">
        <v>-9.3752179999999994E-3</v>
      </c>
      <c r="F8200">
        <v>0</v>
      </c>
      <c r="G8200" t="b">
        <v>0</v>
      </c>
      <c r="H8200" t="s">
        <v>17217</v>
      </c>
    </row>
    <row r="8201" spans="1:8" hidden="1">
      <c r="A8201">
        <v>7812</v>
      </c>
      <c r="B8201" t="s">
        <v>83</v>
      </c>
      <c r="C8201" t="s">
        <v>9</v>
      </c>
      <c r="D8201" t="s">
        <v>8002</v>
      </c>
      <c r="E8201">
        <v>-9.4815850000000007E-3</v>
      </c>
      <c r="F8201">
        <v>0</v>
      </c>
      <c r="G8201" t="b">
        <v>1</v>
      </c>
      <c r="H8201" t="s">
        <v>17229</v>
      </c>
    </row>
    <row r="8202" spans="1:8" hidden="1">
      <c r="A8202">
        <v>7830</v>
      </c>
      <c r="B8202" t="s">
        <v>83</v>
      </c>
      <c r="C8202" t="s">
        <v>27</v>
      </c>
      <c r="D8202" t="s">
        <v>8020</v>
      </c>
      <c r="E8202">
        <v>-9.4815850000000007E-3</v>
      </c>
      <c r="F8202">
        <v>0</v>
      </c>
      <c r="G8202" t="b">
        <v>1</v>
      </c>
      <c r="H8202" t="s">
        <v>17230</v>
      </c>
    </row>
    <row r="8203" spans="1:8" hidden="1">
      <c r="A8203">
        <v>7848</v>
      </c>
      <c r="B8203" t="s">
        <v>83</v>
      </c>
      <c r="C8203" t="s">
        <v>45</v>
      </c>
      <c r="D8203" t="s">
        <v>8038</v>
      </c>
      <c r="E8203">
        <v>-9.4815850000000007E-3</v>
      </c>
      <c r="F8203">
        <v>0</v>
      </c>
      <c r="G8203" t="b">
        <v>1</v>
      </c>
      <c r="H8203" t="s">
        <v>17231</v>
      </c>
    </row>
    <row r="8204" spans="1:8" hidden="1">
      <c r="A8204">
        <v>7870</v>
      </c>
      <c r="B8204" t="s">
        <v>83</v>
      </c>
      <c r="C8204" t="s">
        <v>67</v>
      </c>
      <c r="D8204" t="s">
        <v>8060</v>
      </c>
      <c r="E8204">
        <v>-9.4815850000000007E-3</v>
      </c>
      <c r="F8204">
        <v>0</v>
      </c>
      <c r="G8204" t="b">
        <v>1</v>
      </c>
      <c r="H8204" t="s">
        <v>17232</v>
      </c>
    </row>
    <row r="8205" spans="1:8">
      <c r="A8205">
        <v>6180</v>
      </c>
      <c r="B8205" t="s">
        <v>65</v>
      </c>
      <c r="C8205" t="s">
        <v>69</v>
      </c>
      <c r="D8205" t="s">
        <v>6370</v>
      </c>
      <c r="E8205">
        <v>-9.3961349999999999E-3</v>
      </c>
      <c r="F8205">
        <v>0</v>
      </c>
      <c r="G8205" t="b">
        <v>0</v>
      </c>
      <c r="H8205" t="s">
        <v>17219</v>
      </c>
    </row>
    <row r="8206" spans="1:8" hidden="1">
      <c r="A8206">
        <v>3598</v>
      </c>
      <c r="B8206" t="s">
        <v>38</v>
      </c>
      <c r="C8206" t="s">
        <v>25</v>
      </c>
      <c r="D8206" t="s">
        <v>3733</v>
      </c>
      <c r="E8206">
        <v>-9.5329939999999995E-3</v>
      </c>
      <c r="F8206">
        <v>0</v>
      </c>
      <c r="G8206" t="b">
        <v>1</v>
      </c>
      <c r="H8206" t="s">
        <v>17234</v>
      </c>
    </row>
    <row r="8207" spans="1:8">
      <c r="A8207">
        <v>5729</v>
      </c>
      <c r="B8207" t="s">
        <v>60</v>
      </c>
      <c r="C8207" t="s">
        <v>88</v>
      </c>
      <c r="D8207" t="s">
        <v>5886</v>
      </c>
      <c r="E8207">
        <v>-9.4164399999999999E-3</v>
      </c>
      <c r="F8207">
        <v>1</v>
      </c>
      <c r="G8207" t="b">
        <v>0</v>
      </c>
      <c r="H8207" t="s">
        <v>17221</v>
      </c>
    </row>
    <row r="8208" spans="1:8" hidden="1">
      <c r="A8208">
        <v>7376</v>
      </c>
      <c r="B8208" t="s">
        <v>78</v>
      </c>
      <c r="C8208" t="s">
        <v>43</v>
      </c>
      <c r="D8208" t="s">
        <v>7566</v>
      </c>
      <c r="E8208">
        <v>-9.5536509999999998E-3</v>
      </c>
      <c r="F8208">
        <v>0</v>
      </c>
      <c r="G8208" t="b">
        <v>1</v>
      </c>
      <c r="H8208" t="s">
        <v>17236</v>
      </c>
    </row>
    <row r="8209" spans="1:8">
      <c r="A8209">
        <v>3531</v>
      </c>
      <c r="B8209" t="s">
        <v>37</v>
      </c>
      <c r="C8209" t="s">
        <v>52</v>
      </c>
      <c r="D8209" t="s">
        <v>3665</v>
      </c>
      <c r="E8209">
        <v>-9.4576799999999996E-3</v>
      </c>
      <c r="F8209">
        <v>0</v>
      </c>
      <c r="G8209" t="b">
        <v>0</v>
      </c>
      <c r="H8209" t="s">
        <v>17223</v>
      </c>
    </row>
    <row r="8210" spans="1:8" hidden="1">
      <c r="A8210">
        <v>6829</v>
      </c>
      <c r="B8210" t="s">
        <v>72</v>
      </c>
      <c r="C8210" t="s">
        <v>60</v>
      </c>
      <c r="D8210" t="s">
        <v>7019</v>
      </c>
      <c r="E8210">
        <v>-9.6074160000000006E-3</v>
      </c>
      <c r="F8210">
        <v>2</v>
      </c>
      <c r="G8210" t="b">
        <v>1</v>
      </c>
      <c r="H8210" t="s">
        <v>17238</v>
      </c>
    </row>
    <row r="8211" spans="1:8">
      <c r="A8211">
        <v>930</v>
      </c>
      <c r="B8211" t="s">
        <v>9</v>
      </c>
      <c r="C8211" t="s">
        <v>83</v>
      </c>
      <c r="D8211" t="s">
        <v>1037</v>
      </c>
      <c r="E8211">
        <v>-9.4815850000000007E-3</v>
      </c>
      <c r="F8211">
        <v>0</v>
      </c>
      <c r="G8211" t="b">
        <v>0</v>
      </c>
      <c r="H8211" t="s">
        <v>17225</v>
      </c>
    </row>
    <row r="8212" spans="1:8" hidden="1">
      <c r="A8212">
        <v>8355</v>
      </c>
      <c r="B8212" t="s">
        <v>88</v>
      </c>
      <c r="C8212" t="s">
        <v>82</v>
      </c>
      <c r="D8212" t="s">
        <v>8545</v>
      </c>
      <c r="E8212">
        <v>-9.6308250000000008E-3</v>
      </c>
      <c r="F8212">
        <v>0</v>
      </c>
      <c r="G8212" t="b">
        <v>1</v>
      </c>
      <c r="H8212" t="s">
        <v>17240</v>
      </c>
    </row>
    <row r="8213" spans="1:8">
      <c r="A8213">
        <v>2622</v>
      </c>
      <c r="B8213" t="s">
        <v>27</v>
      </c>
      <c r="C8213" t="s">
        <v>83</v>
      </c>
      <c r="D8213" t="s">
        <v>2747</v>
      </c>
      <c r="E8213">
        <v>-9.4815850000000007E-3</v>
      </c>
      <c r="F8213">
        <v>0</v>
      </c>
      <c r="G8213" t="b">
        <v>0</v>
      </c>
      <c r="H8213" t="s">
        <v>17226</v>
      </c>
    </row>
    <row r="8214" spans="1:8" hidden="1">
      <c r="A8214">
        <v>4903</v>
      </c>
      <c r="B8214" t="s">
        <v>52</v>
      </c>
      <c r="C8214" t="s">
        <v>14</v>
      </c>
      <c r="D8214" t="s">
        <v>5051</v>
      </c>
      <c r="E8214">
        <v>-9.6778009999999998E-3</v>
      </c>
      <c r="F8214">
        <v>0</v>
      </c>
      <c r="G8214" t="b">
        <v>1</v>
      </c>
      <c r="H8214" t="s">
        <v>17242</v>
      </c>
    </row>
    <row r="8215" spans="1:8">
      <c r="A8215">
        <v>4314</v>
      </c>
      <c r="B8215" t="s">
        <v>45</v>
      </c>
      <c r="C8215" t="s">
        <v>83</v>
      </c>
      <c r="D8215" t="s">
        <v>4457</v>
      </c>
      <c r="E8215">
        <v>-9.4815850000000007E-3</v>
      </c>
      <c r="F8215">
        <v>0</v>
      </c>
      <c r="G8215" t="b">
        <v>0</v>
      </c>
      <c r="H8215" t="s">
        <v>17227</v>
      </c>
    </row>
    <row r="8216" spans="1:8" hidden="1">
      <c r="A8216">
        <v>6815</v>
      </c>
      <c r="B8216" t="s">
        <v>72</v>
      </c>
      <c r="C8216" t="s">
        <v>46</v>
      </c>
      <c r="D8216" t="s">
        <v>7005</v>
      </c>
      <c r="E8216">
        <v>-9.6809470000000005E-3</v>
      </c>
      <c r="F8216">
        <v>0</v>
      </c>
      <c r="G8216" t="b">
        <v>1</v>
      </c>
      <c r="H8216" t="s">
        <v>17244</v>
      </c>
    </row>
    <row r="8217" spans="1:8">
      <c r="A8217">
        <v>6382</v>
      </c>
      <c r="B8217" t="s">
        <v>67</v>
      </c>
      <c r="C8217" t="s">
        <v>83</v>
      </c>
      <c r="D8217" t="s">
        <v>6572</v>
      </c>
      <c r="E8217">
        <v>-9.4815850000000007E-3</v>
      </c>
      <c r="F8217">
        <v>0</v>
      </c>
      <c r="G8217" t="b">
        <v>0</v>
      </c>
      <c r="H8217" t="s">
        <v>17228</v>
      </c>
    </row>
    <row r="8218" spans="1:8" hidden="1">
      <c r="A8218">
        <v>8674</v>
      </c>
      <c r="B8218" t="s">
        <v>92</v>
      </c>
      <c r="C8218" t="s">
        <v>25</v>
      </c>
      <c r="D8218" t="s">
        <v>8864</v>
      </c>
      <c r="E8218">
        <v>-9.6960220000000003E-3</v>
      </c>
      <c r="F8218">
        <v>0</v>
      </c>
      <c r="G8218" t="b">
        <v>1</v>
      </c>
      <c r="H8218" t="s">
        <v>17246</v>
      </c>
    </row>
    <row r="8219" spans="1:8">
      <c r="A8219">
        <v>2389</v>
      </c>
      <c r="B8219" t="s">
        <v>25</v>
      </c>
      <c r="C8219" t="s">
        <v>38</v>
      </c>
      <c r="D8219" t="s">
        <v>2511</v>
      </c>
      <c r="E8219">
        <v>-9.5329939999999995E-3</v>
      </c>
      <c r="F8219">
        <v>0</v>
      </c>
      <c r="G8219" t="b">
        <v>0</v>
      </c>
      <c r="H8219" t="s">
        <v>17233</v>
      </c>
    </row>
    <row r="8220" spans="1:8" hidden="1">
      <c r="A8220">
        <v>5673</v>
      </c>
      <c r="B8220" t="s">
        <v>60</v>
      </c>
      <c r="C8220" t="s">
        <v>32</v>
      </c>
      <c r="D8220" t="s">
        <v>5829</v>
      </c>
      <c r="E8220">
        <v>-9.6998210000000008E-3</v>
      </c>
      <c r="F8220">
        <v>0</v>
      </c>
      <c r="G8220" t="b">
        <v>1</v>
      </c>
      <c r="H8220" t="s">
        <v>17248</v>
      </c>
    </row>
    <row r="8221" spans="1:8">
      <c r="A8221">
        <v>4121</v>
      </c>
      <c r="B8221" t="s">
        <v>43</v>
      </c>
      <c r="C8221" t="s">
        <v>78</v>
      </c>
      <c r="D8221" t="s">
        <v>4262</v>
      </c>
      <c r="E8221">
        <v>-9.5536509999999998E-3</v>
      </c>
      <c r="F8221">
        <v>0</v>
      </c>
      <c r="G8221" t="b">
        <v>0</v>
      </c>
      <c r="H8221" t="s">
        <v>17235</v>
      </c>
    </row>
    <row r="8222" spans="1:8" hidden="1">
      <c r="A8222">
        <v>5177</v>
      </c>
      <c r="B8222" t="s">
        <v>55</v>
      </c>
      <c r="C8222" t="s">
        <v>6</v>
      </c>
      <c r="D8222" t="s">
        <v>5328</v>
      </c>
      <c r="E8222">
        <v>-9.7199850000000004E-3</v>
      </c>
      <c r="F8222">
        <v>8</v>
      </c>
      <c r="G8222" t="b">
        <v>1</v>
      </c>
      <c r="H8222" t="s">
        <v>17250</v>
      </c>
    </row>
    <row r="8223" spans="1:8">
      <c r="A8223">
        <v>5713</v>
      </c>
      <c r="B8223" t="s">
        <v>60</v>
      </c>
      <c r="C8223" t="s">
        <v>72</v>
      </c>
      <c r="D8223" t="s">
        <v>5870</v>
      </c>
      <c r="E8223">
        <v>-9.6074160000000006E-3</v>
      </c>
      <c r="F8223">
        <v>2</v>
      </c>
      <c r="G8223" t="b">
        <v>0</v>
      </c>
      <c r="H8223" t="s">
        <v>17237</v>
      </c>
    </row>
    <row r="8224" spans="1:8" hidden="1">
      <c r="A8224">
        <v>8311</v>
      </c>
      <c r="B8224" t="s">
        <v>88</v>
      </c>
      <c r="C8224" t="s">
        <v>38</v>
      </c>
      <c r="D8224" t="s">
        <v>8501</v>
      </c>
      <c r="E8224">
        <v>-9.7223280000000006E-3</v>
      </c>
      <c r="F8224">
        <v>0</v>
      </c>
      <c r="G8224" t="b">
        <v>1</v>
      </c>
      <c r="H8224" t="s">
        <v>17252</v>
      </c>
    </row>
    <row r="8225" spans="1:8">
      <c r="A8225">
        <v>7797</v>
      </c>
      <c r="B8225" t="s">
        <v>82</v>
      </c>
      <c r="C8225" t="s">
        <v>88</v>
      </c>
      <c r="D8225" t="s">
        <v>7987</v>
      </c>
      <c r="E8225">
        <v>-9.6308250000000008E-3</v>
      </c>
      <c r="F8225">
        <v>0</v>
      </c>
      <c r="G8225" t="b">
        <v>0</v>
      </c>
      <c r="H8225" t="s">
        <v>17239</v>
      </c>
    </row>
    <row r="8226" spans="1:8" hidden="1">
      <c r="A8226">
        <v>8526</v>
      </c>
      <c r="B8226" t="s">
        <v>90</v>
      </c>
      <c r="C8226" t="s">
        <v>65</v>
      </c>
      <c r="D8226" t="s">
        <v>8716</v>
      </c>
      <c r="E8226">
        <v>-9.7262830000000005E-3</v>
      </c>
      <c r="F8226">
        <v>0</v>
      </c>
      <c r="G8226" t="b">
        <v>1</v>
      </c>
      <c r="H8226" t="s">
        <v>17254</v>
      </c>
    </row>
    <row r="8227" spans="1:8">
      <c r="A8227">
        <v>1369</v>
      </c>
      <c r="B8227" t="s">
        <v>14</v>
      </c>
      <c r="C8227" t="s">
        <v>52</v>
      </c>
      <c r="D8227" t="s">
        <v>1480</v>
      </c>
      <c r="E8227">
        <v>-9.6778009999999998E-3</v>
      </c>
      <c r="F8227">
        <v>0</v>
      </c>
      <c r="G8227" t="b">
        <v>0</v>
      </c>
      <c r="H8227" t="s">
        <v>17241</v>
      </c>
    </row>
    <row r="8228" spans="1:8" hidden="1">
      <c r="A8228">
        <v>7125</v>
      </c>
      <c r="B8228" t="s">
        <v>75</v>
      </c>
      <c r="C8228" t="s">
        <v>74</v>
      </c>
      <c r="D8228" t="s">
        <v>7315</v>
      </c>
      <c r="E8228">
        <v>-9.7494390000000004E-3</v>
      </c>
      <c r="F8228">
        <v>6</v>
      </c>
      <c r="G8228" t="b">
        <v>1</v>
      </c>
      <c r="H8228" t="s">
        <v>17256</v>
      </c>
    </row>
    <row r="8229" spans="1:8">
      <c r="A8229">
        <v>4397</v>
      </c>
      <c r="B8229" t="s">
        <v>46</v>
      </c>
      <c r="C8229" t="s">
        <v>72</v>
      </c>
      <c r="D8229" t="s">
        <v>4540</v>
      </c>
      <c r="E8229">
        <v>-9.6809470000000005E-3</v>
      </c>
      <c r="F8229">
        <v>0</v>
      </c>
      <c r="G8229" t="b">
        <v>0</v>
      </c>
      <c r="H8229" t="s">
        <v>17243</v>
      </c>
    </row>
    <row r="8230" spans="1:8" hidden="1">
      <c r="A8230">
        <v>4895</v>
      </c>
      <c r="B8230" t="s">
        <v>52</v>
      </c>
      <c r="C8230" t="s">
        <v>6</v>
      </c>
      <c r="D8230" t="s">
        <v>5043</v>
      </c>
      <c r="E8230">
        <v>-9.7514349999999993E-3</v>
      </c>
      <c r="F8230">
        <v>0</v>
      </c>
      <c r="G8230" t="b">
        <v>1</v>
      </c>
      <c r="H8230" t="s">
        <v>17258</v>
      </c>
    </row>
    <row r="8231" spans="1:8">
      <c r="A8231">
        <v>2443</v>
      </c>
      <c r="B8231" t="s">
        <v>25</v>
      </c>
      <c r="C8231" t="s">
        <v>92</v>
      </c>
      <c r="D8231" t="s">
        <v>2566</v>
      </c>
      <c r="E8231">
        <v>-9.6960220000000003E-3</v>
      </c>
      <c r="F8231">
        <v>0</v>
      </c>
      <c r="G8231" t="b">
        <v>0</v>
      </c>
      <c r="H8231" t="s">
        <v>17245</v>
      </c>
    </row>
    <row r="8232" spans="1:8" hidden="1">
      <c r="A8232">
        <v>4546</v>
      </c>
      <c r="B8232" t="s">
        <v>48</v>
      </c>
      <c r="C8232" t="s">
        <v>33</v>
      </c>
      <c r="D8232" t="s">
        <v>4690</v>
      </c>
      <c r="E8232">
        <v>-9.7860900000000008E-3</v>
      </c>
      <c r="F8232">
        <v>0</v>
      </c>
      <c r="G8232" t="b">
        <v>1</v>
      </c>
      <c r="H8232" t="s">
        <v>17260</v>
      </c>
    </row>
    <row r="8233" spans="1:8">
      <c r="A8233">
        <v>3069</v>
      </c>
      <c r="B8233" t="s">
        <v>32</v>
      </c>
      <c r="C8233" t="s">
        <v>60</v>
      </c>
      <c r="D8233" t="s">
        <v>3198</v>
      </c>
      <c r="E8233">
        <v>-9.6998210000000008E-3</v>
      </c>
      <c r="F8233">
        <v>0</v>
      </c>
      <c r="G8233" t="b">
        <v>0</v>
      </c>
      <c r="H8233" t="s">
        <v>17247</v>
      </c>
    </row>
    <row r="8234" spans="1:8" hidden="1">
      <c r="A8234">
        <v>4045</v>
      </c>
      <c r="B8234" t="s">
        <v>43</v>
      </c>
      <c r="C8234" t="s">
        <v>2</v>
      </c>
      <c r="D8234" t="s">
        <v>4185</v>
      </c>
      <c r="E8234">
        <v>-9.8189169999999999E-3</v>
      </c>
      <c r="F8234">
        <v>0</v>
      </c>
      <c r="G8234" t="b">
        <v>1</v>
      </c>
      <c r="H8234" t="s">
        <v>17262</v>
      </c>
    </row>
    <row r="8235" spans="1:8">
      <c r="A8235">
        <v>620</v>
      </c>
      <c r="B8235" t="s">
        <v>6</v>
      </c>
      <c r="C8235" t="s">
        <v>55</v>
      </c>
      <c r="D8235" t="s">
        <v>723</v>
      </c>
      <c r="E8235">
        <v>-9.7199850000000004E-3</v>
      </c>
      <c r="F8235">
        <v>0</v>
      </c>
      <c r="G8235" t="b">
        <v>0</v>
      </c>
      <c r="H8235" t="s">
        <v>17249</v>
      </c>
    </row>
    <row r="8236" spans="1:8" hidden="1">
      <c r="A8236">
        <v>6806</v>
      </c>
      <c r="B8236" t="s">
        <v>72</v>
      </c>
      <c r="C8236" t="s">
        <v>37</v>
      </c>
      <c r="D8236" t="s">
        <v>6996</v>
      </c>
      <c r="E8236">
        <v>-9.8430859999999992E-3</v>
      </c>
      <c r="F8236">
        <v>2</v>
      </c>
      <c r="G8236" t="b">
        <v>1</v>
      </c>
      <c r="H8236" t="s">
        <v>17264</v>
      </c>
    </row>
    <row r="8237" spans="1:8">
      <c r="A8237">
        <v>3661</v>
      </c>
      <c r="B8237" t="s">
        <v>38</v>
      </c>
      <c r="C8237" t="s">
        <v>88</v>
      </c>
      <c r="D8237" t="s">
        <v>3797</v>
      </c>
      <c r="E8237">
        <v>-9.7223280000000006E-3</v>
      </c>
      <c r="F8237">
        <v>0</v>
      </c>
      <c r="G8237" t="b">
        <v>0</v>
      </c>
      <c r="H8237" t="s">
        <v>17251</v>
      </c>
    </row>
    <row r="8238" spans="1:8" hidden="1">
      <c r="A8238">
        <v>4514</v>
      </c>
      <c r="B8238" t="s">
        <v>48</v>
      </c>
      <c r="C8238" t="s">
        <v>1</v>
      </c>
      <c r="D8238" t="s">
        <v>4658</v>
      </c>
      <c r="E8238">
        <v>-9.8549919999999999E-3</v>
      </c>
      <c r="F8238">
        <v>0</v>
      </c>
      <c r="G8238" t="b">
        <v>1</v>
      </c>
      <c r="H8238" t="s">
        <v>17266</v>
      </c>
    </row>
    <row r="8239" spans="1:8">
      <c r="A8239">
        <v>6201</v>
      </c>
      <c r="B8239" t="s">
        <v>65</v>
      </c>
      <c r="C8239" t="s">
        <v>90</v>
      </c>
      <c r="D8239" t="s">
        <v>6391</v>
      </c>
      <c r="E8239">
        <v>-9.7262830000000005E-3</v>
      </c>
      <c r="F8239">
        <v>0</v>
      </c>
      <c r="G8239" t="b">
        <v>0</v>
      </c>
      <c r="H8239" t="s">
        <v>17253</v>
      </c>
    </row>
    <row r="8240" spans="1:8">
      <c r="A8240">
        <v>7032</v>
      </c>
      <c r="B8240" t="s">
        <v>74</v>
      </c>
      <c r="C8240" t="s">
        <v>75</v>
      </c>
      <c r="D8240" t="s">
        <v>7222</v>
      </c>
      <c r="E8240">
        <v>-9.7494390000000004E-3</v>
      </c>
      <c r="F8240">
        <v>2</v>
      </c>
      <c r="G8240" t="b">
        <v>0</v>
      </c>
      <c r="H8240" t="s">
        <v>17255</v>
      </c>
    </row>
    <row r="8241" spans="1:8" hidden="1">
      <c r="A8241">
        <v>6133</v>
      </c>
      <c r="B8241" t="s">
        <v>65</v>
      </c>
      <c r="C8241" t="s">
        <v>22</v>
      </c>
      <c r="D8241" t="s">
        <v>6323</v>
      </c>
      <c r="E8241">
        <v>-9.8552589999999999E-3</v>
      </c>
      <c r="F8241">
        <v>0</v>
      </c>
      <c r="G8241" t="b">
        <v>1</v>
      </c>
      <c r="H8241" t="s">
        <v>17269</v>
      </c>
    </row>
    <row r="8242" spans="1:8" hidden="1">
      <c r="A8242">
        <v>6167</v>
      </c>
      <c r="B8242" t="s">
        <v>65</v>
      </c>
      <c r="C8242" t="s">
        <v>56</v>
      </c>
      <c r="D8242" t="s">
        <v>6357</v>
      </c>
      <c r="E8242">
        <v>-9.8552589999999999E-3</v>
      </c>
      <c r="F8242">
        <v>0</v>
      </c>
      <c r="G8242" t="b">
        <v>1</v>
      </c>
      <c r="H8242" t="s">
        <v>17270</v>
      </c>
    </row>
    <row r="8243" spans="1:8">
      <c r="A8243">
        <v>617</v>
      </c>
      <c r="B8243" t="s">
        <v>6</v>
      </c>
      <c r="C8243" t="s">
        <v>52</v>
      </c>
      <c r="D8243" t="s">
        <v>720</v>
      </c>
      <c r="E8243">
        <v>-9.7514349999999993E-3</v>
      </c>
      <c r="F8243">
        <v>0</v>
      </c>
      <c r="G8243" t="b">
        <v>0</v>
      </c>
      <c r="H8243" t="s">
        <v>17257</v>
      </c>
    </row>
    <row r="8244" spans="1:8" hidden="1">
      <c r="A8244">
        <v>7680</v>
      </c>
      <c r="B8244" t="s">
        <v>81</v>
      </c>
      <c r="C8244" t="s">
        <v>65</v>
      </c>
      <c r="D8244" t="s">
        <v>7870</v>
      </c>
      <c r="E8244">
        <v>-9.8552589999999999E-3</v>
      </c>
      <c r="F8244">
        <v>0</v>
      </c>
      <c r="G8244" t="b">
        <v>1</v>
      </c>
      <c r="H8244" t="s">
        <v>17272</v>
      </c>
    </row>
    <row r="8245" spans="1:8">
      <c r="A8245">
        <v>3151</v>
      </c>
      <c r="B8245" t="s">
        <v>33</v>
      </c>
      <c r="C8245" t="s">
        <v>48</v>
      </c>
      <c r="D8245" t="s">
        <v>3281</v>
      </c>
      <c r="E8245">
        <v>-9.7860900000000008E-3</v>
      </c>
      <c r="F8245">
        <v>0</v>
      </c>
      <c r="G8245" t="b">
        <v>0</v>
      </c>
      <c r="H8245" t="s">
        <v>17259</v>
      </c>
    </row>
    <row r="8246" spans="1:8" hidden="1">
      <c r="A8246">
        <v>8137</v>
      </c>
      <c r="B8246" t="s">
        <v>86</v>
      </c>
      <c r="C8246" t="s">
        <v>52</v>
      </c>
      <c r="D8246" t="s">
        <v>8327</v>
      </c>
      <c r="E8246">
        <v>-9.8581599999999995E-3</v>
      </c>
      <c r="F8246">
        <v>0</v>
      </c>
      <c r="G8246" t="b">
        <v>1</v>
      </c>
      <c r="H8246" t="s">
        <v>17274</v>
      </c>
    </row>
    <row r="8247" spans="1:8">
      <c r="A8247">
        <v>232</v>
      </c>
      <c r="B8247" t="s">
        <v>2</v>
      </c>
      <c r="C8247" t="s">
        <v>43</v>
      </c>
      <c r="D8247" t="s">
        <v>331</v>
      </c>
      <c r="E8247">
        <v>-9.8189169999999999E-3</v>
      </c>
      <c r="F8247">
        <v>0</v>
      </c>
      <c r="G8247" t="b">
        <v>0</v>
      </c>
      <c r="H8247" t="s">
        <v>17261</v>
      </c>
    </row>
    <row r="8248" spans="1:8" hidden="1">
      <c r="A8248">
        <v>3023</v>
      </c>
      <c r="B8248" t="s">
        <v>32</v>
      </c>
      <c r="C8248" t="s">
        <v>14</v>
      </c>
      <c r="D8248" t="s">
        <v>3152</v>
      </c>
      <c r="E8248">
        <v>-9.8727720000000001E-3</v>
      </c>
      <c r="F8248">
        <v>0</v>
      </c>
      <c r="G8248" t="b">
        <v>1</v>
      </c>
      <c r="H8248" t="s">
        <v>17276</v>
      </c>
    </row>
    <row r="8249" spans="1:8">
      <c r="A8249">
        <v>3551</v>
      </c>
      <c r="B8249" t="s">
        <v>37</v>
      </c>
      <c r="C8249" t="s">
        <v>72</v>
      </c>
      <c r="D8249" t="s">
        <v>3686</v>
      </c>
      <c r="E8249">
        <v>-9.8430859999999992E-3</v>
      </c>
      <c r="F8249">
        <v>0</v>
      </c>
      <c r="G8249" t="b">
        <v>0</v>
      </c>
      <c r="H8249" t="s">
        <v>17263</v>
      </c>
    </row>
    <row r="8250" spans="1:8" hidden="1">
      <c r="A8250">
        <v>8610</v>
      </c>
      <c r="B8250" t="s">
        <v>91</v>
      </c>
      <c r="C8250" t="s">
        <v>55</v>
      </c>
      <c r="D8250" t="s">
        <v>8800</v>
      </c>
      <c r="E8250">
        <v>-9.8931260000000004E-3</v>
      </c>
      <c r="F8250">
        <v>0</v>
      </c>
      <c r="G8250" t="b">
        <v>1</v>
      </c>
      <c r="H8250" t="s">
        <v>17278</v>
      </c>
    </row>
    <row r="8251" spans="1:8">
      <c r="A8251">
        <v>143</v>
      </c>
      <c r="B8251" t="s">
        <v>1</v>
      </c>
      <c r="C8251" t="s">
        <v>48</v>
      </c>
      <c r="D8251" t="s">
        <v>241</v>
      </c>
      <c r="E8251">
        <v>-9.8549919999999999E-3</v>
      </c>
      <c r="F8251">
        <v>0</v>
      </c>
      <c r="G8251" t="b">
        <v>0</v>
      </c>
      <c r="H8251" t="s">
        <v>17265</v>
      </c>
    </row>
    <row r="8252" spans="1:8" hidden="1">
      <c r="A8252">
        <v>1704</v>
      </c>
      <c r="B8252" t="s">
        <v>18</v>
      </c>
      <c r="C8252" t="s">
        <v>11</v>
      </c>
      <c r="D8252" t="s">
        <v>1819</v>
      </c>
      <c r="E8252">
        <v>-9.9137570000000005E-3</v>
      </c>
      <c r="F8252">
        <v>34</v>
      </c>
      <c r="G8252" t="b">
        <v>1</v>
      </c>
      <c r="H8252" t="s">
        <v>17280</v>
      </c>
    </row>
    <row r="8253" spans="1:8">
      <c r="A8253">
        <v>2134</v>
      </c>
      <c r="B8253" t="s">
        <v>22</v>
      </c>
      <c r="C8253" t="s">
        <v>65</v>
      </c>
      <c r="D8253" t="s">
        <v>2254</v>
      </c>
      <c r="E8253">
        <v>-9.8552589999999999E-3</v>
      </c>
      <c r="F8253">
        <v>0</v>
      </c>
      <c r="G8253" t="b">
        <v>0</v>
      </c>
      <c r="H8253" t="s">
        <v>17267</v>
      </c>
    </row>
    <row r="8254" spans="1:8" hidden="1">
      <c r="A8254">
        <v>4340</v>
      </c>
      <c r="B8254" t="s">
        <v>46</v>
      </c>
      <c r="C8254" t="s">
        <v>15</v>
      </c>
      <c r="D8254" t="s">
        <v>4483</v>
      </c>
      <c r="E8254">
        <v>-9.9491960000000004E-3</v>
      </c>
      <c r="F8254">
        <v>11</v>
      </c>
      <c r="G8254" t="b">
        <v>1</v>
      </c>
      <c r="H8254" t="s">
        <v>17282</v>
      </c>
    </row>
    <row r="8255" spans="1:8">
      <c r="A8255">
        <v>5330</v>
      </c>
      <c r="B8255" t="s">
        <v>56</v>
      </c>
      <c r="C8255" t="s">
        <v>65</v>
      </c>
      <c r="D8255" t="s">
        <v>5483</v>
      </c>
      <c r="E8255">
        <v>-9.8552589999999999E-3</v>
      </c>
      <c r="F8255">
        <v>0</v>
      </c>
      <c r="G8255" t="b">
        <v>0</v>
      </c>
      <c r="H8255" t="s">
        <v>17268</v>
      </c>
    </row>
    <row r="8256" spans="1:8" hidden="1">
      <c r="A8256">
        <v>8722</v>
      </c>
      <c r="B8256" t="s">
        <v>92</v>
      </c>
      <c r="C8256" t="s">
        <v>73</v>
      </c>
      <c r="D8256" t="s">
        <v>8912</v>
      </c>
      <c r="E8256">
        <v>-1.0074705999999999E-2</v>
      </c>
      <c r="F8256">
        <v>0</v>
      </c>
      <c r="G8256" t="b">
        <v>1</v>
      </c>
      <c r="H8256" t="s">
        <v>17284</v>
      </c>
    </row>
    <row r="8257" spans="1:8">
      <c r="A8257">
        <v>6192</v>
      </c>
      <c r="B8257" t="s">
        <v>65</v>
      </c>
      <c r="C8257" t="s">
        <v>81</v>
      </c>
      <c r="D8257" t="s">
        <v>6382</v>
      </c>
      <c r="E8257">
        <v>-9.8552589999999999E-3</v>
      </c>
      <c r="F8257">
        <v>0</v>
      </c>
      <c r="G8257" t="b">
        <v>0</v>
      </c>
      <c r="H8257" t="s">
        <v>17271</v>
      </c>
    </row>
    <row r="8258" spans="1:8" hidden="1">
      <c r="A8258">
        <v>5223</v>
      </c>
      <c r="B8258" t="s">
        <v>55</v>
      </c>
      <c r="C8258" t="s">
        <v>52</v>
      </c>
      <c r="D8258" t="s">
        <v>5374</v>
      </c>
      <c r="E8258">
        <v>-1.0075982000000001E-2</v>
      </c>
      <c r="F8258">
        <v>3</v>
      </c>
      <c r="G8258" t="b">
        <v>1</v>
      </c>
      <c r="H8258" t="s">
        <v>17286</v>
      </c>
    </row>
    <row r="8259" spans="1:8">
      <c r="A8259">
        <v>4975</v>
      </c>
      <c r="B8259" t="s">
        <v>52</v>
      </c>
      <c r="C8259" t="s">
        <v>86</v>
      </c>
      <c r="D8259" t="s">
        <v>5124</v>
      </c>
      <c r="E8259">
        <v>-9.8581599999999995E-3</v>
      </c>
      <c r="F8259">
        <v>0</v>
      </c>
      <c r="G8259" t="b">
        <v>0</v>
      </c>
      <c r="H8259" t="s">
        <v>17273</v>
      </c>
    </row>
    <row r="8260" spans="1:8" hidden="1">
      <c r="A8260">
        <v>7482</v>
      </c>
      <c r="B8260" t="s">
        <v>79</v>
      </c>
      <c r="C8260" t="s">
        <v>55</v>
      </c>
      <c r="D8260" t="s">
        <v>7672</v>
      </c>
      <c r="E8260">
        <v>-1.0101247000000001E-2</v>
      </c>
      <c r="F8260">
        <v>4</v>
      </c>
      <c r="G8260" t="b">
        <v>1</v>
      </c>
      <c r="H8260" t="s">
        <v>17288</v>
      </c>
    </row>
    <row r="8261" spans="1:8">
      <c r="A8261">
        <v>1349</v>
      </c>
      <c r="B8261" t="s">
        <v>14</v>
      </c>
      <c r="C8261" t="s">
        <v>32</v>
      </c>
      <c r="D8261" t="s">
        <v>1460</v>
      </c>
      <c r="E8261">
        <v>-9.8727720000000001E-3</v>
      </c>
      <c r="F8261">
        <v>0</v>
      </c>
      <c r="G8261" t="b">
        <v>0</v>
      </c>
      <c r="H8261" t="s">
        <v>17275</v>
      </c>
    </row>
    <row r="8262" spans="1:8" hidden="1">
      <c r="A8262">
        <v>5210</v>
      </c>
      <c r="B8262" t="s">
        <v>55</v>
      </c>
      <c r="C8262" t="s">
        <v>39</v>
      </c>
      <c r="D8262" t="s">
        <v>5361</v>
      </c>
      <c r="E8262">
        <v>-1.0106019000000001E-2</v>
      </c>
      <c r="F8262">
        <v>2</v>
      </c>
      <c r="G8262" t="b">
        <v>1</v>
      </c>
      <c r="H8262" t="s">
        <v>17290</v>
      </c>
    </row>
    <row r="8263" spans="1:8">
      <c r="A8263">
        <v>5262</v>
      </c>
      <c r="B8263" t="s">
        <v>55</v>
      </c>
      <c r="C8263" t="s">
        <v>91</v>
      </c>
      <c r="D8263" t="s">
        <v>5414</v>
      </c>
      <c r="E8263">
        <v>-9.8931260000000004E-3</v>
      </c>
      <c r="F8263">
        <v>0</v>
      </c>
      <c r="G8263" t="b">
        <v>0</v>
      </c>
      <c r="H8263" t="s">
        <v>17277</v>
      </c>
    </row>
    <row r="8264" spans="1:8" hidden="1">
      <c r="A8264">
        <v>5197</v>
      </c>
      <c r="B8264" t="s">
        <v>55</v>
      </c>
      <c r="C8264" t="s">
        <v>26</v>
      </c>
      <c r="D8264" t="s">
        <v>5348</v>
      </c>
      <c r="E8264">
        <v>-1.0196803000000001E-2</v>
      </c>
      <c r="F8264">
        <v>45</v>
      </c>
      <c r="G8264" t="b">
        <v>1</v>
      </c>
      <c r="H8264" t="s">
        <v>17292</v>
      </c>
    </row>
    <row r="8265" spans="1:8">
      <c r="A8265">
        <v>1053</v>
      </c>
      <c r="B8265" t="s">
        <v>11</v>
      </c>
      <c r="C8265" t="s">
        <v>18</v>
      </c>
      <c r="D8265" t="s">
        <v>1161</v>
      </c>
      <c r="E8265">
        <v>-9.9137570000000005E-3</v>
      </c>
      <c r="F8265">
        <v>8</v>
      </c>
      <c r="G8265" t="b">
        <v>0</v>
      </c>
      <c r="H8265" t="s">
        <v>17279</v>
      </c>
    </row>
    <row r="8266" spans="1:8" hidden="1">
      <c r="A8266">
        <v>6780</v>
      </c>
      <c r="B8266" t="s">
        <v>72</v>
      </c>
      <c r="C8266" t="s">
        <v>11</v>
      </c>
      <c r="D8266" t="s">
        <v>6970</v>
      </c>
      <c r="E8266">
        <v>-1.0202775000000001E-2</v>
      </c>
      <c r="F8266">
        <v>27</v>
      </c>
      <c r="G8266" t="b">
        <v>1</v>
      </c>
      <c r="H8266" t="s">
        <v>17294</v>
      </c>
    </row>
    <row r="8267" spans="1:8">
      <c r="A8267">
        <v>1457</v>
      </c>
      <c r="B8267" t="s">
        <v>15</v>
      </c>
      <c r="C8267" t="s">
        <v>46</v>
      </c>
      <c r="D8267" t="s">
        <v>1569</v>
      </c>
      <c r="E8267">
        <v>-9.9491960000000004E-3</v>
      </c>
      <c r="F8267">
        <v>1</v>
      </c>
      <c r="G8267" t="b">
        <v>0</v>
      </c>
      <c r="H8267" t="s">
        <v>17281</v>
      </c>
    </row>
    <row r="8268" spans="1:8">
      <c r="A8268">
        <v>6955</v>
      </c>
      <c r="B8268" t="s">
        <v>73</v>
      </c>
      <c r="C8268" t="s">
        <v>92</v>
      </c>
      <c r="D8268" t="s">
        <v>7145</v>
      </c>
      <c r="E8268">
        <v>-1.0074705999999999E-2</v>
      </c>
      <c r="F8268">
        <v>0</v>
      </c>
      <c r="G8268" t="b">
        <v>0</v>
      </c>
      <c r="H8268" t="s">
        <v>17283</v>
      </c>
    </row>
    <row r="8269" spans="1:8" hidden="1">
      <c r="A8269">
        <v>4362</v>
      </c>
      <c r="B8269" t="s">
        <v>46</v>
      </c>
      <c r="C8269" t="s">
        <v>37</v>
      </c>
      <c r="D8269" t="s">
        <v>4505</v>
      </c>
      <c r="E8269">
        <v>-1.0209296E-2</v>
      </c>
      <c r="F8269">
        <v>2</v>
      </c>
      <c r="G8269" t="b">
        <v>1</v>
      </c>
      <c r="H8269" t="s">
        <v>17297</v>
      </c>
    </row>
    <row r="8270" spans="1:8">
      <c r="A8270">
        <v>4944</v>
      </c>
      <c r="B8270" t="s">
        <v>52</v>
      </c>
      <c r="C8270" t="s">
        <v>55</v>
      </c>
      <c r="D8270" t="s">
        <v>5092</v>
      </c>
      <c r="E8270">
        <v>-1.0075982000000001E-2</v>
      </c>
      <c r="F8270">
        <v>1</v>
      </c>
      <c r="G8270" t="b">
        <v>0</v>
      </c>
      <c r="H8270" t="s">
        <v>17285</v>
      </c>
    </row>
    <row r="8271" spans="1:8" hidden="1">
      <c r="A8271">
        <v>1038</v>
      </c>
      <c r="B8271" t="s">
        <v>11</v>
      </c>
      <c r="C8271" t="s">
        <v>3</v>
      </c>
      <c r="D8271" t="s">
        <v>1146</v>
      </c>
      <c r="E8271">
        <v>-1.0236222999999999E-2</v>
      </c>
      <c r="F8271">
        <v>0</v>
      </c>
      <c r="G8271" t="b">
        <v>1</v>
      </c>
      <c r="H8271" t="s">
        <v>17299</v>
      </c>
    </row>
    <row r="8272" spans="1:8">
      <c r="A8272">
        <v>5250</v>
      </c>
      <c r="B8272" t="s">
        <v>55</v>
      </c>
      <c r="C8272" t="s">
        <v>79</v>
      </c>
      <c r="D8272" t="s">
        <v>5402</v>
      </c>
      <c r="E8272">
        <v>-1.0101247000000001E-2</v>
      </c>
      <c r="F8272">
        <v>2</v>
      </c>
      <c r="G8272" t="b">
        <v>0</v>
      </c>
      <c r="H8272" t="s">
        <v>17287</v>
      </c>
    </row>
    <row r="8273" spans="1:8" hidden="1">
      <c r="A8273">
        <v>7827</v>
      </c>
      <c r="B8273" t="s">
        <v>83</v>
      </c>
      <c r="C8273" t="s">
        <v>24</v>
      </c>
      <c r="D8273" t="s">
        <v>8017</v>
      </c>
      <c r="E8273">
        <v>-1.0241811999999999E-2</v>
      </c>
      <c r="F8273">
        <v>0</v>
      </c>
      <c r="G8273" t="b">
        <v>1</v>
      </c>
      <c r="H8273" t="s">
        <v>17301</v>
      </c>
    </row>
    <row r="8274" spans="1:8">
      <c r="A8274">
        <v>3722</v>
      </c>
      <c r="B8274" t="s">
        <v>39</v>
      </c>
      <c r="C8274" t="s">
        <v>55</v>
      </c>
      <c r="D8274" t="s">
        <v>3858</v>
      </c>
      <c r="E8274">
        <v>-1.0106019000000001E-2</v>
      </c>
      <c r="F8274">
        <v>0</v>
      </c>
      <c r="G8274" t="b">
        <v>0</v>
      </c>
      <c r="H8274" t="s">
        <v>17289</v>
      </c>
    </row>
    <row r="8275" spans="1:8" hidden="1">
      <c r="A8275">
        <v>3673</v>
      </c>
      <c r="B8275" t="s">
        <v>39</v>
      </c>
      <c r="C8275" t="s">
        <v>6</v>
      </c>
      <c r="D8275" t="s">
        <v>3809</v>
      </c>
      <c r="E8275">
        <v>-1.0269893E-2</v>
      </c>
      <c r="F8275">
        <v>0</v>
      </c>
      <c r="G8275" t="b">
        <v>1</v>
      </c>
      <c r="H8275" t="s">
        <v>17303</v>
      </c>
    </row>
    <row r="8276" spans="1:8">
      <c r="A8276">
        <v>2500</v>
      </c>
      <c r="B8276" t="s">
        <v>26</v>
      </c>
      <c r="C8276" t="s">
        <v>55</v>
      </c>
      <c r="D8276" t="s">
        <v>2623</v>
      </c>
      <c r="E8276">
        <v>-1.0196803000000001E-2</v>
      </c>
      <c r="F8276">
        <v>5</v>
      </c>
      <c r="G8276" t="b">
        <v>0</v>
      </c>
      <c r="H8276" t="s">
        <v>17291</v>
      </c>
    </row>
    <row r="8277" spans="1:8">
      <c r="A8277">
        <v>1107</v>
      </c>
      <c r="B8277" t="s">
        <v>11</v>
      </c>
      <c r="C8277" t="s">
        <v>72</v>
      </c>
      <c r="D8277" t="s">
        <v>1216</v>
      </c>
      <c r="E8277">
        <v>-1.0202775000000001E-2</v>
      </c>
      <c r="F8277">
        <v>17</v>
      </c>
      <c r="G8277" t="b">
        <v>0</v>
      </c>
      <c r="H8277" t="s">
        <v>17293</v>
      </c>
    </row>
    <row r="8278" spans="1:8" hidden="1">
      <c r="A8278">
        <v>6141</v>
      </c>
      <c r="B8278" t="s">
        <v>65</v>
      </c>
      <c r="C8278" t="s">
        <v>30</v>
      </c>
      <c r="D8278" t="s">
        <v>6331</v>
      </c>
      <c r="E8278">
        <v>-1.0294015E-2</v>
      </c>
      <c r="F8278">
        <v>0</v>
      </c>
      <c r="G8278" t="b">
        <v>1</v>
      </c>
      <c r="H8278" t="s">
        <v>17306</v>
      </c>
    </row>
    <row r="8279" spans="1:8" hidden="1">
      <c r="A8279">
        <v>6164</v>
      </c>
      <c r="B8279" t="s">
        <v>65</v>
      </c>
      <c r="C8279" t="s">
        <v>53</v>
      </c>
      <c r="D8279" t="s">
        <v>6354</v>
      </c>
      <c r="E8279">
        <v>-1.0294015E-2</v>
      </c>
      <c r="F8279">
        <v>0</v>
      </c>
      <c r="G8279" t="b">
        <v>1</v>
      </c>
      <c r="H8279" t="s">
        <v>17307</v>
      </c>
    </row>
    <row r="8280" spans="1:8">
      <c r="A8280">
        <v>3525</v>
      </c>
      <c r="B8280" t="s">
        <v>37</v>
      </c>
      <c r="C8280" t="s">
        <v>46</v>
      </c>
      <c r="D8280" t="s">
        <v>3659</v>
      </c>
      <c r="E8280">
        <v>-1.0209296E-2</v>
      </c>
      <c r="F8280">
        <v>0</v>
      </c>
      <c r="G8280" t="b">
        <v>0</v>
      </c>
      <c r="H8280" t="s">
        <v>17296</v>
      </c>
    </row>
    <row r="8281" spans="1:8" hidden="1">
      <c r="A8281">
        <v>6270</v>
      </c>
      <c r="B8281" t="s">
        <v>66</v>
      </c>
      <c r="C8281" t="s">
        <v>65</v>
      </c>
      <c r="D8281" t="s">
        <v>6460</v>
      </c>
      <c r="E8281">
        <v>-1.0294015E-2</v>
      </c>
      <c r="F8281">
        <v>0</v>
      </c>
      <c r="G8281" t="b">
        <v>1</v>
      </c>
      <c r="H8281" t="s">
        <v>17309</v>
      </c>
    </row>
    <row r="8282" spans="1:8">
      <c r="A8282">
        <v>294</v>
      </c>
      <c r="B8282" t="s">
        <v>3</v>
      </c>
      <c r="C8282" t="s">
        <v>11</v>
      </c>
      <c r="D8282" t="s">
        <v>394</v>
      </c>
      <c r="E8282">
        <v>-1.0236222999999999E-2</v>
      </c>
      <c r="F8282">
        <v>0</v>
      </c>
      <c r="G8282" t="b">
        <v>0</v>
      </c>
      <c r="H8282" t="s">
        <v>17298</v>
      </c>
    </row>
    <row r="8283" spans="1:8" hidden="1">
      <c r="A8283">
        <v>4057</v>
      </c>
      <c r="B8283" t="s">
        <v>43</v>
      </c>
      <c r="C8283" t="s">
        <v>14</v>
      </c>
      <c r="D8283" t="s">
        <v>4197</v>
      </c>
      <c r="E8283">
        <v>-1.036055E-2</v>
      </c>
      <c r="F8283">
        <v>0</v>
      </c>
      <c r="G8283" t="b">
        <v>1</v>
      </c>
      <c r="H8283" t="s">
        <v>17311</v>
      </c>
    </row>
    <row r="8284" spans="1:8">
      <c r="A8284">
        <v>2340</v>
      </c>
      <c r="B8284" t="s">
        <v>24</v>
      </c>
      <c r="C8284" t="s">
        <v>83</v>
      </c>
      <c r="D8284" t="s">
        <v>2462</v>
      </c>
      <c r="E8284">
        <v>-1.0241811999999999E-2</v>
      </c>
      <c r="F8284">
        <v>0</v>
      </c>
      <c r="G8284" t="b">
        <v>0</v>
      </c>
      <c r="H8284" t="s">
        <v>17300</v>
      </c>
    </row>
    <row r="8285" spans="1:8" hidden="1">
      <c r="A8285">
        <v>8628</v>
      </c>
      <c r="B8285" t="s">
        <v>91</v>
      </c>
      <c r="C8285" t="s">
        <v>73</v>
      </c>
      <c r="D8285" t="s">
        <v>8818</v>
      </c>
      <c r="E8285">
        <v>-1.0381777999999999E-2</v>
      </c>
      <c r="F8285">
        <v>0</v>
      </c>
      <c r="G8285" t="b">
        <v>1</v>
      </c>
      <c r="H8285" t="s">
        <v>17313</v>
      </c>
    </row>
    <row r="8286" spans="1:8">
      <c r="A8286">
        <v>604</v>
      </c>
      <c r="B8286" t="s">
        <v>6</v>
      </c>
      <c r="C8286" t="s">
        <v>39</v>
      </c>
      <c r="D8286" t="s">
        <v>707</v>
      </c>
      <c r="E8286">
        <v>-1.0269893E-2</v>
      </c>
      <c r="F8286">
        <v>0</v>
      </c>
      <c r="G8286" t="b">
        <v>0</v>
      </c>
      <c r="H8286" t="s">
        <v>17302</v>
      </c>
    </row>
    <row r="8287" spans="1:8" hidden="1">
      <c r="A8287">
        <v>8124</v>
      </c>
      <c r="B8287" t="s">
        <v>86</v>
      </c>
      <c r="C8287" t="s">
        <v>39</v>
      </c>
      <c r="D8287" t="s">
        <v>8314</v>
      </c>
      <c r="E8287">
        <v>-1.0382292E-2</v>
      </c>
      <c r="F8287">
        <v>0</v>
      </c>
      <c r="G8287" t="b">
        <v>1</v>
      </c>
      <c r="H8287" t="s">
        <v>17315</v>
      </c>
    </row>
    <row r="8288" spans="1:8">
      <c r="A8288">
        <v>2886</v>
      </c>
      <c r="B8288" t="s">
        <v>30</v>
      </c>
      <c r="C8288" t="s">
        <v>65</v>
      </c>
      <c r="D8288" t="s">
        <v>3014</v>
      </c>
      <c r="E8288">
        <v>-1.0294015E-2</v>
      </c>
      <c r="F8288">
        <v>0</v>
      </c>
      <c r="G8288" t="b">
        <v>0</v>
      </c>
      <c r="H8288" t="s">
        <v>17304</v>
      </c>
    </row>
    <row r="8289" spans="1:8" hidden="1">
      <c r="A8289">
        <v>4080</v>
      </c>
      <c r="B8289" t="s">
        <v>43</v>
      </c>
      <c r="C8289" t="s">
        <v>37</v>
      </c>
      <c r="D8289" t="s">
        <v>4220</v>
      </c>
      <c r="E8289">
        <v>-1.040279E-2</v>
      </c>
      <c r="F8289">
        <v>0</v>
      </c>
      <c r="G8289" t="b">
        <v>1</v>
      </c>
      <c r="H8289" t="s">
        <v>17317</v>
      </c>
    </row>
    <row r="8290" spans="1:8">
      <c r="A8290">
        <v>5048</v>
      </c>
      <c r="B8290" t="s">
        <v>53</v>
      </c>
      <c r="C8290" t="s">
        <v>65</v>
      </c>
      <c r="D8290" t="s">
        <v>5198</v>
      </c>
      <c r="E8290">
        <v>-1.0294015E-2</v>
      </c>
      <c r="F8290">
        <v>0</v>
      </c>
      <c r="G8290" t="b">
        <v>0</v>
      </c>
      <c r="H8290" t="s">
        <v>17305</v>
      </c>
    </row>
    <row r="8291" spans="1:8" hidden="1">
      <c r="A8291">
        <v>7864</v>
      </c>
      <c r="B8291" t="s">
        <v>83</v>
      </c>
      <c r="C8291" t="s">
        <v>5997</v>
      </c>
      <c r="D8291" t="s">
        <v>8054</v>
      </c>
      <c r="E8291">
        <v>-1.0459240999999999E-2</v>
      </c>
      <c r="F8291">
        <v>1</v>
      </c>
      <c r="G8291" t="b">
        <v>1</v>
      </c>
      <c r="H8291" t="s">
        <v>17319</v>
      </c>
    </row>
    <row r="8292" spans="1:8">
      <c r="A8292">
        <v>6177</v>
      </c>
      <c r="B8292" t="s">
        <v>65</v>
      </c>
      <c r="C8292" t="s">
        <v>66</v>
      </c>
      <c r="D8292" t="s">
        <v>6367</v>
      </c>
      <c r="E8292">
        <v>-1.0294015E-2</v>
      </c>
      <c r="F8292">
        <v>0</v>
      </c>
      <c r="G8292" t="b">
        <v>0</v>
      </c>
      <c r="H8292" t="s">
        <v>17308</v>
      </c>
    </row>
    <row r="8293" spans="1:8" hidden="1">
      <c r="A8293">
        <v>6502</v>
      </c>
      <c r="B8293" t="s">
        <v>69</v>
      </c>
      <c r="C8293" t="s">
        <v>15</v>
      </c>
      <c r="D8293" t="s">
        <v>6692</v>
      </c>
      <c r="E8293">
        <v>-1.0462015E-2</v>
      </c>
      <c r="F8293">
        <v>0</v>
      </c>
      <c r="G8293" t="b">
        <v>1</v>
      </c>
      <c r="H8293" t="s">
        <v>17321</v>
      </c>
    </row>
    <row r="8294" spans="1:8">
      <c r="A8294">
        <v>1360</v>
      </c>
      <c r="B8294" t="s">
        <v>14</v>
      </c>
      <c r="C8294" t="s">
        <v>43</v>
      </c>
      <c r="D8294" t="s">
        <v>1471</v>
      </c>
      <c r="E8294">
        <v>-1.036055E-2</v>
      </c>
      <c r="F8294">
        <v>0</v>
      </c>
      <c r="G8294" t="b">
        <v>0</v>
      </c>
      <c r="H8294" t="s">
        <v>17310</v>
      </c>
    </row>
    <row r="8295" spans="1:8" hidden="1">
      <c r="A8295">
        <v>7245</v>
      </c>
      <c r="B8295" t="s">
        <v>77</v>
      </c>
      <c r="C8295" t="s">
        <v>6</v>
      </c>
      <c r="D8295" t="s">
        <v>7435</v>
      </c>
      <c r="E8295">
        <v>-1.048254E-2</v>
      </c>
      <c r="F8295">
        <v>0</v>
      </c>
      <c r="G8295" t="b">
        <v>1</v>
      </c>
      <c r="H8295" t="s">
        <v>17323</v>
      </c>
    </row>
    <row r="8296" spans="1:8">
      <c r="A8296">
        <v>6954</v>
      </c>
      <c r="B8296" t="s">
        <v>73</v>
      </c>
      <c r="C8296" t="s">
        <v>91</v>
      </c>
      <c r="D8296" t="s">
        <v>7144</v>
      </c>
      <c r="E8296">
        <v>-1.0381777999999999E-2</v>
      </c>
      <c r="F8296">
        <v>0</v>
      </c>
      <c r="G8296" t="b">
        <v>0</v>
      </c>
      <c r="H8296" t="s">
        <v>17312</v>
      </c>
    </row>
    <row r="8297" spans="1:8" hidden="1">
      <c r="A8297">
        <v>6961</v>
      </c>
      <c r="B8297" t="s">
        <v>74</v>
      </c>
      <c r="C8297" t="s">
        <v>4</v>
      </c>
      <c r="D8297" t="s">
        <v>7151</v>
      </c>
      <c r="E8297">
        <v>-1.0484123999999999E-2</v>
      </c>
      <c r="F8297">
        <v>0</v>
      </c>
      <c r="G8297" t="b">
        <v>1</v>
      </c>
      <c r="H8297" t="s">
        <v>17325</v>
      </c>
    </row>
    <row r="8298" spans="1:8">
      <c r="A8298">
        <v>3753</v>
      </c>
      <c r="B8298" t="s">
        <v>39</v>
      </c>
      <c r="C8298" t="s">
        <v>86</v>
      </c>
      <c r="D8298" t="s">
        <v>3890</v>
      </c>
      <c r="E8298">
        <v>-1.0382292E-2</v>
      </c>
      <c r="F8298">
        <v>0</v>
      </c>
      <c r="G8298" t="b">
        <v>0</v>
      </c>
      <c r="H8298" t="s">
        <v>17314</v>
      </c>
    </row>
    <row r="8299" spans="1:8" hidden="1">
      <c r="A8299">
        <v>7086</v>
      </c>
      <c r="B8299" t="s">
        <v>75</v>
      </c>
      <c r="C8299" t="s">
        <v>35</v>
      </c>
      <c r="D8299" t="s">
        <v>7276</v>
      </c>
      <c r="E8299">
        <v>-1.0486817000000001E-2</v>
      </c>
      <c r="F8299">
        <v>0</v>
      </c>
      <c r="G8299" t="b">
        <v>1</v>
      </c>
      <c r="H8299" t="s">
        <v>17327</v>
      </c>
    </row>
    <row r="8300" spans="1:8">
      <c r="A8300">
        <v>3522</v>
      </c>
      <c r="B8300" t="s">
        <v>37</v>
      </c>
      <c r="C8300" t="s">
        <v>43</v>
      </c>
      <c r="D8300" t="s">
        <v>3656</v>
      </c>
      <c r="E8300">
        <v>-1.040279E-2</v>
      </c>
      <c r="F8300">
        <v>0</v>
      </c>
      <c r="G8300" t="b">
        <v>0</v>
      </c>
      <c r="H8300" t="s">
        <v>17316</v>
      </c>
    </row>
    <row r="8301" spans="1:8" hidden="1">
      <c r="A8301">
        <v>5790</v>
      </c>
      <c r="B8301" t="s">
        <v>5383</v>
      </c>
      <c r="C8301" t="s">
        <v>55</v>
      </c>
      <c r="D8301" t="s">
        <v>5947</v>
      </c>
      <c r="E8301">
        <v>-1.0494331000000001E-2</v>
      </c>
      <c r="F8301">
        <v>0</v>
      </c>
      <c r="G8301" t="b">
        <v>1</v>
      </c>
      <c r="H8301" t="s">
        <v>17329</v>
      </c>
    </row>
    <row r="8302" spans="1:8">
      <c r="A8302">
        <v>5818</v>
      </c>
      <c r="B8302" t="s">
        <v>5997</v>
      </c>
      <c r="C8302" t="s">
        <v>83</v>
      </c>
      <c r="D8302" t="s">
        <v>5998</v>
      </c>
      <c r="E8302">
        <v>-1.0459240999999999E-2</v>
      </c>
      <c r="F8302">
        <v>1</v>
      </c>
      <c r="G8302" t="b">
        <v>0</v>
      </c>
      <c r="H8302" t="s">
        <v>17318</v>
      </c>
    </row>
    <row r="8303" spans="1:8">
      <c r="A8303">
        <v>1480</v>
      </c>
      <c r="B8303" t="s">
        <v>15</v>
      </c>
      <c r="C8303" t="s">
        <v>69</v>
      </c>
      <c r="D8303" t="s">
        <v>1593</v>
      </c>
      <c r="E8303">
        <v>-1.0462015E-2</v>
      </c>
      <c r="F8303">
        <v>0</v>
      </c>
      <c r="G8303" t="b">
        <v>0</v>
      </c>
      <c r="H8303" t="s">
        <v>17320</v>
      </c>
    </row>
    <row r="8304" spans="1:8" hidden="1">
      <c r="A8304">
        <v>7832</v>
      </c>
      <c r="B8304" t="s">
        <v>83</v>
      </c>
      <c r="C8304" t="s">
        <v>29</v>
      </c>
      <c r="D8304" t="s">
        <v>8022</v>
      </c>
      <c r="E8304">
        <v>-1.0504662E-2</v>
      </c>
      <c r="F8304">
        <v>0</v>
      </c>
      <c r="G8304" t="b">
        <v>1</v>
      </c>
      <c r="H8304" t="s">
        <v>17332</v>
      </c>
    </row>
    <row r="8305" spans="1:8" hidden="1">
      <c r="A8305">
        <v>7865</v>
      </c>
      <c r="B8305" t="s">
        <v>83</v>
      </c>
      <c r="C8305" t="s">
        <v>62</v>
      </c>
      <c r="D8305" t="s">
        <v>8055</v>
      </c>
      <c r="E8305">
        <v>-1.0504662E-2</v>
      </c>
      <c r="F8305">
        <v>0</v>
      </c>
      <c r="G8305" t="b">
        <v>1</v>
      </c>
      <c r="H8305" t="s">
        <v>17333</v>
      </c>
    </row>
    <row r="8306" spans="1:8">
      <c r="A8306">
        <v>642</v>
      </c>
      <c r="B8306" t="s">
        <v>6</v>
      </c>
      <c r="C8306" t="s">
        <v>77</v>
      </c>
      <c r="D8306" t="s">
        <v>746</v>
      </c>
      <c r="E8306">
        <v>-1.048254E-2</v>
      </c>
      <c r="F8306">
        <v>0</v>
      </c>
      <c r="G8306" t="b">
        <v>0</v>
      </c>
      <c r="H8306" t="s">
        <v>17322</v>
      </c>
    </row>
    <row r="8307" spans="1:8" hidden="1">
      <c r="A8307">
        <v>7479</v>
      </c>
      <c r="B8307" t="s">
        <v>79</v>
      </c>
      <c r="C8307" t="s">
        <v>52</v>
      </c>
      <c r="D8307" t="s">
        <v>7669</v>
      </c>
      <c r="E8307">
        <v>-1.0608971999999999E-2</v>
      </c>
      <c r="F8307">
        <v>0</v>
      </c>
      <c r="G8307" t="b">
        <v>1</v>
      </c>
      <c r="H8307" t="s">
        <v>17335</v>
      </c>
    </row>
    <row r="8308" spans="1:8">
      <c r="A8308">
        <v>451</v>
      </c>
      <c r="B8308" t="s">
        <v>4</v>
      </c>
      <c r="C8308" t="s">
        <v>74</v>
      </c>
      <c r="D8308" t="s">
        <v>553</v>
      </c>
      <c r="E8308">
        <v>-1.0484123999999999E-2</v>
      </c>
      <c r="F8308">
        <v>0</v>
      </c>
      <c r="G8308" t="b">
        <v>0</v>
      </c>
      <c r="H8308" t="s">
        <v>17324</v>
      </c>
    </row>
    <row r="8309" spans="1:8" hidden="1">
      <c r="A8309">
        <v>6964</v>
      </c>
      <c r="B8309" t="s">
        <v>74</v>
      </c>
      <c r="C8309" t="s">
        <v>7</v>
      </c>
      <c r="D8309" t="s">
        <v>7154</v>
      </c>
      <c r="E8309">
        <v>-1.0641477999999999E-2</v>
      </c>
      <c r="F8309">
        <v>0</v>
      </c>
      <c r="G8309" t="b">
        <v>1</v>
      </c>
      <c r="H8309" t="s">
        <v>17337</v>
      </c>
    </row>
    <row r="8310" spans="1:8">
      <c r="A8310">
        <v>3366</v>
      </c>
      <c r="B8310" t="s">
        <v>35</v>
      </c>
      <c r="C8310" t="s">
        <v>75</v>
      </c>
      <c r="D8310" t="s">
        <v>3499</v>
      </c>
      <c r="E8310">
        <v>-1.0486817000000001E-2</v>
      </c>
      <c r="F8310">
        <v>0</v>
      </c>
      <c r="G8310" t="b">
        <v>0</v>
      </c>
      <c r="H8310" t="s">
        <v>17326</v>
      </c>
    </row>
    <row r="8311" spans="1:8" hidden="1">
      <c r="A8311">
        <v>8393</v>
      </c>
      <c r="B8311" t="s">
        <v>89</v>
      </c>
      <c r="C8311" t="s">
        <v>26</v>
      </c>
      <c r="D8311" t="s">
        <v>8583</v>
      </c>
      <c r="E8311">
        <v>-1.0735827999999999E-2</v>
      </c>
      <c r="F8311">
        <v>0</v>
      </c>
      <c r="G8311" t="b">
        <v>1</v>
      </c>
      <c r="H8311" t="s">
        <v>17339</v>
      </c>
    </row>
    <row r="8312" spans="1:8">
      <c r="A8312">
        <v>5232</v>
      </c>
      <c r="B8312" t="s">
        <v>55</v>
      </c>
      <c r="C8312" t="s">
        <v>5383</v>
      </c>
      <c r="D8312" t="s">
        <v>5384</v>
      </c>
      <c r="E8312">
        <v>-1.0494331000000001E-2</v>
      </c>
      <c r="F8312">
        <v>0</v>
      </c>
      <c r="G8312" t="b">
        <v>0</v>
      </c>
      <c r="H8312" t="s">
        <v>17328</v>
      </c>
    </row>
    <row r="8313" spans="1:8" hidden="1">
      <c r="A8313">
        <v>3786</v>
      </c>
      <c r="B8313" t="s">
        <v>40</v>
      </c>
      <c r="C8313" t="s">
        <v>25</v>
      </c>
      <c r="D8313" t="s">
        <v>3923</v>
      </c>
      <c r="E8313">
        <v>-1.0790070000000001E-2</v>
      </c>
      <c r="F8313">
        <v>1</v>
      </c>
      <c r="G8313" t="b">
        <v>1</v>
      </c>
      <c r="H8313" t="s">
        <v>17341</v>
      </c>
    </row>
    <row r="8314" spans="1:8">
      <c r="A8314">
        <v>2810</v>
      </c>
      <c r="B8314" t="s">
        <v>29</v>
      </c>
      <c r="C8314" t="s">
        <v>83</v>
      </c>
      <c r="D8314" t="s">
        <v>2937</v>
      </c>
      <c r="E8314">
        <v>-1.0504662E-2</v>
      </c>
      <c r="F8314">
        <v>0</v>
      </c>
      <c r="G8314" t="b">
        <v>0</v>
      </c>
      <c r="H8314" t="s">
        <v>17330</v>
      </c>
    </row>
    <row r="8315" spans="1:8" hidden="1">
      <c r="A8315">
        <v>4343</v>
      </c>
      <c r="B8315" t="s">
        <v>46</v>
      </c>
      <c r="C8315" t="s">
        <v>18</v>
      </c>
      <c r="D8315" t="s">
        <v>4486</v>
      </c>
      <c r="E8315">
        <v>-1.0871921999999999E-2</v>
      </c>
      <c r="F8315">
        <v>0</v>
      </c>
      <c r="G8315" t="b">
        <v>1</v>
      </c>
      <c r="H8315" t="s">
        <v>17343</v>
      </c>
    </row>
    <row r="8316" spans="1:8">
      <c r="A8316">
        <v>5912</v>
      </c>
      <c r="B8316" t="s">
        <v>62</v>
      </c>
      <c r="C8316" t="s">
        <v>83</v>
      </c>
      <c r="D8316" t="s">
        <v>6102</v>
      </c>
      <c r="E8316">
        <v>-1.0504662E-2</v>
      </c>
      <c r="F8316">
        <v>0</v>
      </c>
      <c r="G8316" t="b">
        <v>0</v>
      </c>
      <c r="H8316" t="s">
        <v>17331</v>
      </c>
    </row>
    <row r="8317" spans="1:8" hidden="1">
      <c r="A8317">
        <v>3293</v>
      </c>
      <c r="B8317" t="s">
        <v>35</v>
      </c>
      <c r="C8317" t="s">
        <v>2</v>
      </c>
      <c r="D8317" t="s">
        <v>3425</v>
      </c>
      <c r="E8317">
        <v>-1.0983655E-2</v>
      </c>
      <c r="F8317">
        <v>0</v>
      </c>
      <c r="G8317" t="b">
        <v>1</v>
      </c>
      <c r="H8317" t="s">
        <v>17345</v>
      </c>
    </row>
    <row r="8318" spans="1:8">
      <c r="A8318">
        <v>4968</v>
      </c>
      <c r="B8318" t="s">
        <v>52</v>
      </c>
      <c r="C8318" t="s">
        <v>79</v>
      </c>
      <c r="D8318" t="s">
        <v>5117</v>
      </c>
      <c r="E8318">
        <v>-1.0608971999999999E-2</v>
      </c>
      <c r="F8318">
        <v>0</v>
      </c>
      <c r="G8318" t="b">
        <v>0</v>
      </c>
      <c r="H8318" t="s">
        <v>17334</v>
      </c>
    </row>
    <row r="8319" spans="1:8" hidden="1">
      <c r="A8319">
        <v>5667</v>
      </c>
      <c r="B8319" t="s">
        <v>60</v>
      </c>
      <c r="C8319" t="s">
        <v>26</v>
      </c>
      <c r="D8319" t="s">
        <v>5823</v>
      </c>
      <c r="E8319">
        <v>-1.1050882999999999E-2</v>
      </c>
      <c r="F8319">
        <v>12</v>
      </c>
      <c r="G8319" t="b">
        <v>1</v>
      </c>
      <c r="H8319" t="s">
        <v>17347</v>
      </c>
    </row>
    <row r="8320" spans="1:8">
      <c r="A8320">
        <v>733</v>
      </c>
      <c r="B8320" t="s">
        <v>7</v>
      </c>
      <c r="C8320" t="s">
        <v>74</v>
      </c>
      <c r="D8320" t="s">
        <v>838</v>
      </c>
      <c r="E8320">
        <v>-1.0641477999999999E-2</v>
      </c>
      <c r="F8320">
        <v>0</v>
      </c>
      <c r="G8320" t="b">
        <v>0</v>
      </c>
      <c r="H8320" t="s">
        <v>17336</v>
      </c>
    </row>
    <row r="8321" spans="1:8" hidden="1">
      <c r="A8321">
        <v>6163</v>
      </c>
      <c r="B8321" t="s">
        <v>65</v>
      </c>
      <c r="C8321" t="s">
        <v>52</v>
      </c>
      <c r="D8321" t="s">
        <v>6353</v>
      </c>
      <c r="E8321">
        <v>-1.1099431999999999E-2</v>
      </c>
      <c r="F8321">
        <v>4</v>
      </c>
      <c r="G8321" t="b">
        <v>1</v>
      </c>
      <c r="H8321" t="s">
        <v>17349</v>
      </c>
    </row>
    <row r="8322" spans="1:8">
      <c r="A8322">
        <v>2534</v>
      </c>
      <c r="B8322" t="s">
        <v>26</v>
      </c>
      <c r="C8322" t="s">
        <v>89</v>
      </c>
      <c r="D8322" t="s">
        <v>2658</v>
      </c>
      <c r="E8322">
        <v>-1.0735827999999999E-2</v>
      </c>
      <c r="F8322">
        <v>0</v>
      </c>
      <c r="G8322" t="b">
        <v>0</v>
      </c>
      <c r="H8322" t="s">
        <v>17338</v>
      </c>
    </row>
    <row r="8323" spans="1:8" hidden="1">
      <c r="A8323">
        <v>6819</v>
      </c>
      <c r="B8323" t="s">
        <v>72</v>
      </c>
      <c r="C8323" t="s">
        <v>50</v>
      </c>
      <c r="D8323" t="s">
        <v>7009</v>
      </c>
      <c r="E8323">
        <v>-1.1100929000000001E-2</v>
      </c>
      <c r="F8323">
        <v>0</v>
      </c>
      <c r="G8323" t="b">
        <v>1</v>
      </c>
      <c r="H8323" t="s">
        <v>17351</v>
      </c>
    </row>
    <row r="8324" spans="1:8">
      <c r="A8324">
        <v>2391</v>
      </c>
      <c r="B8324" t="s">
        <v>25</v>
      </c>
      <c r="C8324" t="s">
        <v>40</v>
      </c>
      <c r="D8324" t="s">
        <v>2513</v>
      </c>
      <c r="E8324">
        <v>-1.0790070000000001E-2</v>
      </c>
      <c r="F8324">
        <v>1</v>
      </c>
      <c r="G8324" t="b">
        <v>0</v>
      </c>
      <c r="H8324" t="s">
        <v>17340</v>
      </c>
    </row>
    <row r="8325" spans="1:8" hidden="1">
      <c r="A8325">
        <v>5189</v>
      </c>
      <c r="B8325" t="s">
        <v>55</v>
      </c>
      <c r="C8325" t="s">
        <v>18</v>
      </c>
      <c r="D8325" t="s">
        <v>5340</v>
      </c>
      <c r="E8325">
        <v>-1.1119051E-2</v>
      </c>
      <c r="F8325">
        <v>5</v>
      </c>
      <c r="G8325" t="b">
        <v>1</v>
      </c>
      <c r="H8325" t="s">
        <v>17353</v>
      </c>
    </row>
    <row r="8326" spans="1:8">
      <c r="A8326">
        <v>1739</v>
      </c>
      <c r="B8326" t="s">
        <v>18</v>
      </c>
      <c r="C8326" t="s">
        <v>46</v>
      </c>
      <c r="D8326" t="s">
        <v>1854</v>
      </c>
      <c r="E8326">
        <v>-1.0871921999999999E-2</v>
      </c>
      <c r="F8326">
        <v>0</v>
      </c>
      <c r="G8326" t="b">
        <v>0</v>
      </c>
      <c r="H8326" t="s">
        <v>17342</v>
      </c>
    </row>
    <row r="8327" spans="1:8" hidden="1">
      <c r="A8327">
        <v>6139</v>
      </c>
      <c r="B8327" t="s">
        <v>65</v>
      </c>
      <c r="C8327" t="s">
        <v>28</v>
      </c>
      <c r="D8327" t="s">
        <v>6329</v>
      </c>
      <c r="E8327">
        <v>-1.1119956E-2</v>
      </c>
      <c r="F8327">
        <v>0</v>
      </c>
      <c r="G8327" t="b">
        <v>1</v>
      </c>
      <c r="H8327" t="s">
        <v>17355</v>
      </c>
    </row>
    <row r="8328" spans="1:8">
      <c r="A8328">
        <v>224</v>
      </c>
      <c r="B8328" t="s">
        <v>2</v>
      </c>
      <c r="C8328" t="s">
        <v>35</v>
      </c>
      <c r="D8328" t="s">
        <v>323</v>
      </c>
      <c r="E8328">
        <v>-1.0983655E-2</v>
      </c>
      <c r="F8328">
        <v>0</v>
      </c>
      <c r="G8328" t="b">
        <v>0</v>
      </c>
      <c r="H8328" t="s">
        <v>17344</v>
      </c>
    </row>
    <row r="8329" spans="1:8" hidden="1">
      <c r="A8329">
        <v>7466</v>
      </c>
      <c r="B8329" t="s">
        <v>79</v>
      </c>
      <c r="C8329" t="s">
        <v>39</v>
      </c>
      <c r="D8329" t="s">
        <v>7656</v>
      </c>
      <c r="E8329">
        <v>-1.1173023000000001E-2</v>
      </c>
      <c r="F8329">
        <v>0</v>
      </c>
      <c r="G8329" t="b">
        <v>1</v>
      </c>
      <c r="H8329" t="s">
        <v>17357</v>
      </c>
    </row>
    <row r="8330" spans="1:8">
      <c r="A8330">
        <v>2505</v>
      </c>
      <c r="B8330" t="s">
        <v>26</v>
      </c>
      <c r="C8330" t="s">
        <v>60</v>
      </c>
      <c r="D8330" t="s">
        <v>2628</v>
      </c>
      <c r="E8330">
        <v>-1.1050882999999999E-2</v>
      </c>
      <c r="F8330">
        <v>2</v>
      </c>
      <c r="G8330" t="b">
        <v>0</v>
      </c>
      <c r="H8330" t="s">
        <v>17346</v>
      </c>
    </row>
    <row r="8331" spans="1:8" hidden="1">
      <c r="A8331">
        <v>4914</v>
      </c>
      <c r="B8331" t="s">
        <v>52</v>
      </c>
      <c r="C8331" t="s">
        <v>25</v>
      </c>
      <c r="D8331" t="s">
        <v>5062</v>
      </c>
      <c r="E8331">
        <v>-1.11737E-2</v>
      </c>
      <c r="F8331">
        <v>0</v>
      </c>
      <c r="G8331" t="b">
        <v>1</v>
      </c>
      <c r="H8331" t="s">
        <v>17359</v>
      </c>
    </row>
    <row r="8332" spans="1:8">
      <c r="A8332">
        <v>4954</v>
      </c>
      <c r="B8332" t="s">
        <v>52</v>
      </c>
      <c r="C8332" t="s">
        <v>65</v>
      </c>
      <c r="D8332" t="s">
        <v>5103</v>
      </c>
      <c r="E8332">
        <v>-1.1099431999999999E-2</v>
      </c>
      <c r="F8332">
        <v>0</v>
      </c>
      <c r="G8332" t="b">
        <v>0</v>
      </c>
      <c r="H8332" t="s">
        <v>17348</v>
      </c>
    </row>
    <row r="8333" spans="1:8" hidden="1">
      <c r="A8333">
        <v>8322</v>
      </c>
      <c r="B8333" t="s">
        <v>88</v>
      </c>
      <c r="C8333" t="s">
        <v>49</v>
      </c>
      <c r="D8333" t="s">
        <v>8512</v>
      </c>
      <c r="E8333">
        <v>-1.119999E-2</v>
      </c>
      <c r="F8333">
        <v>1</v>
      </c>
      <c r="G8333" t="b">
        <v>1</v>
      </c>
      <c r="H8333" t="s">
        <v>17361</v>
      </c>
    </row>
    <row r="8334" spans="1:8">
      <c r="A8334">
        <v>4773</v>
      </c>
      <c r="B8334" t="s">
        <v>50</v>
      </c>
      <c r="C8334" t="s">
        <v>72</v>
      </c>
      <c r="D8334" t="s">
        <v>4920</v>
      </c>
      <c r="E8334">
        <v>-1.1100929000000001E-2</v>
      </c>
      <c r="F8334">
        <v>0</v>
      </c>
      <c r="G8334" t="b">
        <v>0</v>
      </c>
      <c r="H8334" t="s">
        <v>17350</v>
      </c>
    </row>
    <row r="8335" spans="1:8" hidden="1">
      <c r="A8335">
        <v>3493</v>
      </c>
      <c r="B8335" t="s">
        <v>37</v>
      </c>
      <c r="C8335" t="s">
        <v>14</v>
      </c>
      <c r="D8335" t="s">
        <v>3627</v>
      </c>
      <c r="E8335">
        <v>-1.1206608E-2</v>
      </c>
      <c r="F8335">
        <v>7</v>
      </c>
      <c r="G8335" t="b">
        <v>1</v>
      </c>
      <c r="H8335" t="s">
        <v>17363</v>
      </c>
    </row>
    <row r="8336" spans="1:8">
      <c r="A8336">
        <v>1748</v>
      </c>
      <c r="B8336" t="s">
        <v>18</v>
      </c>
      <c r="C8336" t="s">
        <v>55</v>
      </c>
      <c r="D8336" t="s">
        <v>1863</v>
      </c>
      <c r="E8336">
        <v>-1.1119051E-2</v>
      </c>
      <c r="F8336">
        <v>1</v>
      </c>
      <c r="G8336" t="b">
        <v>0</v>
      </c>
      <c r="H8336" t="s">
        <v>17352</v>
      </c>
    </row>
    <row r="8337" spans="1:8" hidden="1">
      <c r="A8337">
        <v>1610</v>
      </c>
      <c r="B8337" t="s">
        <v>17</v>
      </c>
      <c r="C8337" t="s">
        <v>11</v>
      </c>
      <c r="D8337" t="s">
        <v>1724</v>
      </c>
      <c r="E8337">
        <v>-1.1253157E-2</v>
      </c>
      <c r="F8337">
        <v>0</v>
      </c>
      <c r="G8337" t="b">
        <v>1</v>
      </c>
      <c r="H8337" t="s">
        <v>17365</v>
      </c>
    </row>
    <row r="8338" spans="1:8">
      <c r="A8338">
        <v>2698</v>
      </c>
      <c r="B8338" t="s">
        <v>28</v>
      </c>
      <c r="C8338" t="s">
        <v>65</v>
      </c>
      <c r="D8338" t="s">
        <v>2824</v>
      </c>
      <c r="E8338">
        <v>-1.1119956E-2</v>
      </c>
      <c r="F8338">
        <v>0</v>
      </c>
      <c r="G8338" t="b">
        <v>0</v>
      </c>
      <c r="H8338" t="s">
        <v>17354</v>
      </c>
    </row>
    <row r="8339" spans="1:8" hidden="1">
      <c r="A8339">
        <v>7304</v>
      </c>
      <c r="B8339" t="s">
        <v>77</v>
      </c>
      <c r="C8339" t="s">
        <v>65</v>
      </c>
      <c r="D8339" t="s">
        <v>7494</v>
      </c>
      <c r="E8339">
        <v>-1.1257081E-2</v>
      </c>
      <c r="F8339">
        <v>3</v>
      </c>
      <c r="G8339" t="b">
        <v>1</v>
      </c>
      <c r="H8339" t="s">
        <v>17367</v>
      </c>
    </row>
    <row r="8340" spans="1:8">
      <c r="A8340">
        <v>3746</v>
      </c>
      <c r="B8340" t="s">
        <v>39</v>
      </c>
      <c r="C8340" t="s">
        <v>79</v>
      </c>
      <c r="D8340" t="s">
        <v>3883</v>
      </c>
      <c r="E8340">
        <v>-1.1173023000000001E-2</v>
      </c>
      <c r="F8340">
        <v>0</v>
      </c>
      <c r="G8340" t="b">
        <v>0</v>
      </c>
      <c r="H8340" t="s">
        <v>17356</v>
      </c>
    </row>
    <row r="8341" spans="1:8" hidden="1">
      <c r="A8341">
        <v>2357</v>
      </c>
      <c r="B8341" t="s">
        <v>25</v>
      </c>
      <c r="C8341" t="s">
        <v>6</v>
      </c>
      <c r="D8341" t="s">
        <v>2479</v>
      </c>
      <c r="E8341">
        <v>-1.1287487000000001E-2</v>
      </c>
      <c r="F8341">
        <v>2</v>
      </c>
      <c r="G8341" t="b">
        <v>1</v>
      </c>
      <c r="H8341" t="s">
        <v>17369</v>
      </c>
    </row>
    <row r="8342" spans="1:8">
      <c r="A8342">
        <v>2403</v>
      </c>
      <c r="B8342" t="s">
        <v>25</v>
      </c>
      <c r="C8342" t="s">
        <v>52</v>
      </c>
      <c r="D8342" t="s">
        <v>2525</v>
      </c>
      <c r="E8342">
        <v>-1.11737E-2</v>
      </c>
      <c r="F8342">
        <v>0</v>
      </c>
      <c r="G8342" t="b">
        <v>0</v>
      </c>
      <c r="H8342" t="s">
        <v>17358</v>
      </c>
    </row>
    <row r="8343" spans="1:8" hidden="1">
      <c r="A8343">
        <v>6809</v>
      </c>
      <c r="B8343" t="s">
        <v>72</v>
      </c>
      <c r="C8343" t="s">
        <v>40</v>
      </c>
      <c r="D8343" t="s">
        <v>6999</v>
      </c>
      <c r="E8343">
        <v>-1.1294199E-2</v>
      </c>
      <c r="F8343">
        <v>0</v>
      </c>
      <c r="G8343" t="b">
        <v>1</v>
      </c>
      <c r="H8343" t="s">
        <v>17371</v>
      </c>
    </row>
    <row r="8344" spans="1:8">
      <c r="A8344">
        <v>4695</v>
      </c>
      <c r="B8344" t="s">
        <v>49</v>
      </c>
      <c r="C8344" t="s">
        <v>88</v>
      </c>
      <c r="D8344" t="s">
        <v>4841</v>
      </c>
      <c r="E8344">
        <v>-1.119999E-2</v>
      </c>
      <c r="F8344">
        <v>1</v>
      </c>
      <c r="G8344" t="b">
        <v>0</v>
      </c>
      <c r="H8344" t="s">
        <v>17360</v>
      </c>
    </row>
    <row r="8345" spans="1:8" hidden="1">
      <c r="A8345">
        <v>4747</v>
      </c>
      <c r="B8345" t="s">
        <v>50</v>
      </c>
      <c r="C8345" t="s">
        <v>46</v>
      </c>
      <c r="D8345" t="s">
        <v>4893</v>
      </c>
      <c r="E8345">
        <v>-1.1314441999999999E-2</v>
      </c>
      <c r="F8345">
        <v>0</v>
      </c>
      <c r="G8345" t="b">
        <v>1</v>
      </c>
      <c r="H8345" t="s">
        <v>17373</v>
      </c>
    </row>
    <row r="8346" spans="1:8">
      <c r="A8346">
        <v>1354</v>
      </c>
      <c r="B8346" t="s">
        <v>14</v>
      </c>
      <c r="C8346" t="s">
        <v>37</v>
      </c>
      <c r="D8346" t="s">
        <v>1465</v>
      </c>
      <c r="E8346">
        <v>-1.1206608E-2</v>
      </c>
      <c r="F8346">
        <v>3</v>
      </c>
      <c r="G8346" t="b">
        <v>0</v>
      </c>
      <c r="H8346" t="s">
        <v>17362</v>
      </c>
    </row>
    <row r="8347" spans="1:8" hidden="1">
      <c r="A8347">
        <v>7003</v>
      </c>
      <c r="B8347" t="s">
        <v>74</v>
      </c>
      <c r="C8347" t="s">
        <v>46</v>
      </c>
      <c r="D8347" t="s">
        <v>7193</v>
      </c>
      <c r="E8347">
        <v>-1.1323329E-2</v>
      </c>
      <c r="F8347">
        <v>0</v>
      </c>
      <c r="G8347" t="b">
        <v>1</v>
      </c>
      <c r="H8347" t="s">
        <v>17375</v>
      </c>
    </row>
    <row r="8348" spans="1:8">
      <c r="A8348">
        <v>1052</v>
      </c>
      <c r="B8348" t="s">
        <v>11</v>
      </c>
      <c r="C8348" t="s">
        <v>17</v>
      </c>
      <c r="D8348" t="s">
        <v>1160</v>
      </c>
      <c r="E8348">
        <v>-1.1253157E-2</v>
      </c>
      <c r="F8348">
        <v>0</v>
      </c>
      <c r="G8348" t="b">
        <v>0</v>
      </c>
      <c r="H8348" t="s">
        <v>17364</v>
      </c>
    </row>
    <row r="8349" spans="1:8" hidden="1">
      <c r="A8349">
        <v>8422</v>
      </c>
      <c r="B8349" t="s">
        <v>89</v>
      </c>
      <c r="C8349" t="s">
        <v>55</v>
      </c>
      <c r="D8349" t="s">
        <v>8612</v>
      </c>
      <c r="E8349">
        <v>-1.1336931999999999E-2</v>
      </c>
      <c r="F8349">
        <v>0</v>
      </c>
      <c r="G8349" t="b">
        <v>1</v>
      </c>
      <c r="H8349" t="s">
        <v>17377</v>
      </c>
    </row>
    <row r="8350" spans="1:8">
      <c r="A8350">
        <v>6188</v>
      </c>
      <c r="B8350" t="s">
        <v>65</v>
      </c>
      <c r="C8350" t="s">
        <v>77</v>
      </c>
      <c r="D8350" t="s">
        <v>6378</v>
      </c>
      <c r="E8350">
        <v>-1.1257081E-2</v>
      </c>
      <c r="F8350">
        <v>1</v>
      </c>
      <c r="G8350" t="b">
        <v>0</v>
      </c>
      <c r="H8350" t="s">
        <v>17366</v>
      </c>
    </row>
    <row r="8351" spans="1:8" hidden="1">
      <c r="A8351">
        <v>8325</v>
      </c>
      <c r="B8351" t="s">
        <v>88</v>
      </c>
      <c r="C8351" t="s">
        <v>52</v>
      </c>
      <c r="D8351" t="s">
        <v>8515</v>
      </c>
      <c r="E8351">
        <v>-1.139562E-2</v>
      </c>
      <c r="F8351">
        <v>0</v>
      </c>
      <c r="G8351" t="b">
        <v>1</v>
      </c>
      <c r="H8351" t="s">
        <v>17379</v>
      </c>
    </row>
    <row r="8352" spans="1:8">
      <c r="A8352">
        <v>590</v>
      </c>
      <c r="B8352" t="s">
        <v>6</v>
      </c>
      <c r="C8352" t="s">
        <v>25</v>
      </c>
      <c r="D8352" t="s">
        <v>693</v>
      </c>
      <c r="E8352">
        <v>-1.1287487000000001E-2</v>
      </c>
      <c r="F8352">
        <v>0</v>
      </c>
      <c r="G8352" t="b">
        <v>0</v>
      </c>
      <c r="H8352" t="s">
        <v>17368</v>
      </c>
    </row>
    <row r="8353" spans="1:8">
      <c r="A8353">
        <v>3833</v>
      </c>
      <c r="B8353" t="s">
        <v>40</v>
      </c>
      <c r="C8353" t="s">
        <v>72</v>
      </c>
      <c r="D8353" t="s">
        <v>3971</v>
      </c>
      <c r="E8353">
        <v>-1.1294199E-2</v>
      </c>
      <c r="F8353">
        <v>0</v>
      </c>
      <c r="G8353" t="b">
        <v>0</v>
      </c>
      <c r="H8353" t="s">
        <v>17370</v>
      </c>
    </row>
    <row r="8354" spans="1:8" hidden="1">
      <c r="A8354">
        <v>4998</v>
      </c>
      <c r="B8354" t="s">
        <v>53</v>
      </c>
      <c r="C8354" t="s">
        <v>15</v>
      </c>
      <c r="D8354" t="s">
        <v>5147</v>
      </c>
      <c r="E8354">
        <v>-1.1461748000000001E-2</v>
      </c>
      <c r="F8354">
        <v>0</v>
      </c>
      <c r="G8354" t="b">
        <v>1</v>
      </c>
      <c r="H8354" t="s">
        <v>17382</v>
      </c>
    </row>
    <row r="8355" spans="1:8" hidden="1">
      <c r="A8355">
        <v>6220</v>
      </c>
      <c r="B8355" t="s">
        <v>66</v>
      </c>
      <c r="C8355" t="s">
        <v>15</v>
      </c>
      <c r="D8355" t="s">
        <v>6410</v>
      </c>
      <c r="E8355">
        <v>-1.1461748000000001E-2</v>
      </c>
      <c r="F8355">
        <v>0</v>
      </c>
      <c r="G8355" t="b">
        <v>1</v>
      </c>
      <c r="H8355" t="s">
        <v>17383</v>
      </c>
    </row>
    <row r="8356" spans="1:8">
      <c r="A8356">
        <v>4375</v>
      </c>
      <c r="B8356" t="s">
        <v>46</v>
      </c>
      <c r="C8356" t="s">
        <v>50</v>
      </c>
      <c r="D8356" t="s">
        <v>4518</v>
      </c>
      <c r="E8356">
        <v>-1.1314441999999999E-2</v>
      </c>
      <c r="F8356">
        <v>0</v>
      </c>
      <c r="G8356" t="b">
        <v>0</v>
      </c>
      <c r="H8356" t="s">
        <v>17372</v>
      </c>
    </row>
    <row r="8357" spans="1:8" hidden="1">
      <c r="A8357">
        <v>4351</v>
      </c>
      <c r="B8357" t="s">
        <v>46</v>
      </c>
      <c r="C8357" t="s">
        <v>26</v>
      </c>
      <c r="D8357" t="s">
        <v>4494</v>
      </c>
      <c r="E8357">
        <v>-1.1479323E-2</v>
      </c>
      <c r="F8357">
        <v>4</v>
      </c>
      <c r="G8357" t="b">
        <v>1</v>
      </c>
      <c r="H8357" t="s">
        <v>17385</v>
      </c>
    </row>
    <row r="8358" spans="1:8">
      <c r="A8358">
        <v>4399</v>
      </c>
      <c r="B8358" t="s">
        <v>46</v>
      </c>
      <c r="C8358" t="s">
        <v>74</v>
      </c>
      <c r="D8358" t="s">
        <v>4542</v>
      </c>
      <c r="E8358">
        <v>-1.1323329E-2</v>
      </c>
      <c r="F8358">
        <v>0</v>
      </c>
      <c r="G8358" t="b">
        <v>0</v>
      </c>
      <c r="H8358" t="s">
        <v>17374</v>
      </c>
    </row>
    <row r="8359" spans="1:8" hidden="1">
      <c r="A8359">
        <v>4365</v>
      </c>
      <c r="B8359" t="s">
        <v>46</v>
      </c>
      <c r="C8359" t="s">
        <v>40</v>
      </c>
      <c r="D8359" t="s">
        <v>4508</v>
      </c>
      <c r="E8359">
        <v>-1.151143E-2</v>
      </c>
      <c r="F8359">
        <v>0</v>
      </c>
      <c r="G8359" t="b">
        <v>1</v>
      </c>
      <c r="H8359" t="s">
        <v>17387</v>
      </c>
    </row>
    <row r="8360" spans="1:8">
      <c r="A8360">
        <v>5260</v>
      </c>
      <c r="B8360" t="s">
        <v>55</v>
      </c>
      <c r="C8360" t="s">
        <v>89</v>
      </c>
      <c r="D8360" t="s">
        <v>5412</v>
      </c>
      <c r="E8360">
        <v>-1.1336931999999999E-2</v>
      </c>
      <c r="F8360">
        <v>0</v>
      </c>
      <c r="G8360" t="b">
        <v>0</v>
      </c>
      <c r="H8360" t="s">
        <v>17376</v>
      </c>
    </row>
    <row r="8361" spans="1:8" hidden="1">
      <c r="A8361">
        <v>4633</v>
      </c>
      <c r="B8361" t="s">
        <v>49</v>
      </c>
      <c r="C8361" t="s">
        <v>26</v>
      </c>
      <c r="D8361" t="s">
        <v>4778</v>
      </c>
      <c r="E8361">
        <v>-1.1539377E-2</v>
      </c>
      <c r="F8361">
        <v>5</v>
      </c>
      <c r="G8361" t="b">
        <v>1</v>
      </c>
      <c r="H8361" t="s">
        <v>17389</v>
      </c>
    </row>
    <row r="8362" spans="1:8">
      <c r="A8362">
        <v>4977</v>
      </c>
      <c r="B8362" t="s">
        <v>52</v>
      </c>
      <c r="C8362" t="s">
        <v>88</v>
      </c>
      <c r="D8362" t="s">
        <v>5126</v>
      </c>
      <c r="E8362">
        <v>-1.139562E-2</v>
      </c>
      <c r="F8362">
        <v>0</v>
      </c>
      <c r="G8362" t="b">
        <v>0</v>
      </c>
      <c r="H8362" t="s">
        <v>17378</v>
      </c>
    </row>
    <row r="8363" spans="1:8">
      <c r="A8363">
        <v>1464</v>
      </c>
      <c r="B8363" t="s">
        <v>15</v>
      </c>
      <c r="C8363" t="s">
        <v>53</v>
      </c>
      <c r="D8363" t="s">
        <v>1576</v>
      </c>
      <c r="E8363">
        <v>-1.1461748000000001E-2</v>
      </c>
      <c r="F8363">
        <v>0</v>
      </c>
      <c r="G8363" t="b">
        <v>0</v>
      </c>
      <c r="H8363" t="s">
        <v>17380</v>
      </c>
    </row>
    <row r="8364" spans="1:8" hidden="1">
      <c r="A8364">
        <v>4653</v>
      </c>
      <c r="B8364" t="s">
        <v>49</v>
      </c>
      <c r="C8364" t="s">
        <v>46</v>
      </c>
      <c r="D8364" t="s">
        <v>4798</v>
      </c>
      <c r="E8364">
        <v>-1.1562088999999999E-2</v>
      </c>
      <c r="F8364">
        <v>0</v>
      </c>
      <c r="G8364" t="b">
        <v>1</v>
      </c>
      <c r="H8364" t="s">
        <v>17392</v>
      </c>
    </row>
    <row r="8365" spans="1:8">
      <c r="A8365">
        <v>1477</v>
      </c>
      <c r="B8365" t="s">
        <v>15</v>
      </c>
      <c r="C8365" t="s">
        <v>66</v>
      </c>
      <c r="D8365" t="s">
        <v>1590</v>
      </c>
      <c r="E8365">
        <v>-1.1461748000000001E-2</v>
      </c>
      <c r="F8365">
        <v>0</v>
      </c>
      <c r="G8365" t="b">
        <v>0</v>
      </c>
      <c r="H8365" t="s">
        <v>17381</v>
      </c>
    </row>
    <row r="8366" spans="1:8" hidden="1">
      <c r="A8366">
        <v>8321</v>
      </c>
      <c r="B8366" t="s">
        <v>88</v>
      </c>
      <c r="C8366" t="s">
        <v>48</v>
      </c>
      <c r="D8366" t="s">
        <v>8511</v>
      </c>
      <c r="E8366">
        <v>-1.15686E-2</v>
      </c>
      <c r="F8366">
        <v>5</v>
      </c>
      <c r="G8366" t="b">
        <v>1</v>
      </c>
      <c r="H8366" t="s">
        <v>17394</v>
      </c>
    </row>
    <row r="8367" spans="1:8">
      <c r="A8367">
        <v>2491</v>
      </c>
      <c r="B8367" t="s">
        <v>26</v>
      </c>
      <c r="C8367" t="s">
        <v>46</v>
      </c>
      <c r="D8367" t="s">
        <v>2614</v>
      </c>
      <c r="E8367">
        <v>-1.1479323E-2</v>
      </c>
      <c r="F8367">
        <v>2</v>
      </c>
      <c r="G8367" t="b">
        <v>0</v>
      </c>
      <c r="H8367" t="s">
        <v>17384</v>
      </c>
    </row>
    <row r="8368" spans="1:8" hidden="1">
      <c r="A8368">
        <v>5220</v>
      </c>
      <c r="B8368" t="s">
        <v>55</v>
      </c>
      <c r="C8368" t="s">
        <v>49</v>
      </c>
      <c r="D8368" t="s">
        <v>5371</v>
      </c>
      <c r="E8368">
        <v>-1.1571346999999999E-2</v>
      </c>
      <c r="F8368">
        <v>10</v>
      </c>
      <c r="G8368" t="b">
        <v>1</v>
      </c>
      <c r="H8368" t="s">
        <v>17396</v>
      </c>
    </row>
    <row r="8369" spans="1:8">
      <c r="A8369">
        <v>3807</v>
      </c>
      <c r="B8369" t="s">
        <v>40</v>
      </c>
      <c r="C8369" t="s">
        <v>46</v>
      </c>
      <c r="D8369" t="s">
        <v>3944</v>
      </c>
      <c r="E8369">
        <v>-1.151143E-2</v>
      </c>
      <c r="F8369">
        <v>0</v>
      </c>
      <c r="G8369" t="b">
        <v>0</v>
      </c>
      <c r="H8369" t="s">
        <v>17386</v>
      </c>
    </row>
    <row r="8370" spans="1:8" hidden="1">
      <c r="A8370">
        <v>8252</v>
      </c>
      <c r="B8370" t="s">
        <v>87</v>
      </c>
      <c r="C8370" t="s">
        <v>73</v>
      </c>
      <c r="D8370" t="s">
        <v>8442</v>
      </c>
      <c r="E8370">
        <v>-1.1600885E-2</v>
      </c>
      <c r="F8370">
        <v>27</v>
      </c>
      <c r="G8370" t="b">
        <v>1</v>
      </c>
      <c r="H8370" t="s">
        <v>17398</v>
      </c>
    </row>
    <row r="8371" spans="1:8">
      <c r="A8371">
        <v>2494</v>
      </c>
      <c r="B8371" t="s">
        <v>26</v>
      </c>
      <c r="C8371" t="s">
        <v>49</v>
      </c>
      <c r="D8371" t="s">
        <v>2617</v>
      </c>
      <c r="E8371">
        <v>-1.1539377E-2</v>
      </c>
      <c r="F8371">
        <v>1</v>
      </c>
      <c r="G8371" t="b">
        <v>0</v>
      </c>
      <c r="H8371" t="s">
        <v>17388</v>
      </c>
    </row>
    <row r="8372" spans="1:8" hidden="1">
      <c r="A8372">
        <v>4835</v>
      </c>
      <c r="B8372" t="s">
        <v>51</v>
      </c>
      <c r="C8372" t="s">
        <v>40</v>
      </c>
      <c r="D8372" t="s">
        <v>4982</v>
      </c>
      <c r="E8372">
        <v>-1.1605159E-2</v>
      </c>
      <c r="F8372">
        <v>3</v>
      </c>
      <c r="G8372" t="b">
        <v>1</v>
      </c>
      <c r="H8372" t="s">
        <v>17400</v>
      </c>
    </row>
    <row r="8373" spans="1:8">
      <c r="A8373">
        <v>4374</v>
      </c>
      <c r="B8373" t="s">
        <v>46</v>
      </c>
      <c r="C8373" t="s">
        <v>49</v>
      </c>
      <c r="D8373" t="s">
        <v>4517</v>
      </c>
      <c r="E8373">
        <v>-1.1562088999999999E-2</v>
      </c>
      <c r="F8373">
        <v>0</v>
      </c>
      <c r="G8373" t="b">
        <v>0</v>
      </c>
      <c r="H8373" t="s">
        <v>17391</v>
      </c>
    </row>
    <row r="8374" spans="1:8" hidden="1">
      <c r="A8374">
        <v>2183</v>
      </c>
      <c r="B8374" t="s">
        <v>23</v>
      </c>
      <c r="C8374" t="s">
        <v>20</v>
      </c>
      <c r="D8374" t="s">
        <v>2303</v>
      </c>
      <c r="E8374">
        <v>-1.1637854E-2</v>
      </c>
      <c r="F8374">
        <v>0</v>
      </c>
      <c r="G8374" t="b">
        <v>1</v>
      </c>
      <c r="H8374" t="s">
        <v>17402</v>
      </c>
    </row>
    <row r="8375" spans="1:8">
      <c r="A8375">
        <v>4601</v>
      </c>
      <c r="B8375" t="s">
        <v>48</v>
      </c>
      <c r="C8375" t="s">
        <v>88</v>
      </c>
      <c r="D8375" t="s">
        <v>4746</v>
      </c>
      <c r="E8375">
        <v>-1.15686E-2</v>
      </c>
      <c r="F8375">
        <v>5</v>
      </c>
      <c r="G8375" t="b">
        <v>0</v>
      </c>
      <c r="H8375" t="s">
        <v>17393</v>
      </c>
    </row>
    <row r="8376" spans="1:8">
      <c r="A8376">
        <v>4662</v>
      </c>
      <c r="B8376" t="s">
        <v>49</v>
      </c>
      <c r="C8376" t="s">
        <v>55</v>
      </c>
      <c r="D8376" t="s">
        <v>4807</v>
      </c>
      <c r="E8376">
        <v>-1.1571346999999999E-2</v>
      </c>
      <c r="F8376">
        <v>0</v>
      </c>
      <c r="G8376" t="b">
        <v>0</v>
      </c>
      <c r="H8376" t="s">
        <v>17395</v>
      </c>
    </row>
    <row r="8377" spans="1:8">
      <c r="A8377">
        <v>6950</v>
      </c>
      <c r="B8377" t="s">
        <v>73</v>
      </c>
      <c r="C8377" t="s">
        <v>87</v>
      </c>
      <c r="D8377" t="s">
        <v>7140</v>
      </c>
      <c r="E8377">
        <v>-1.1600885E-2</v>
      </c>
      <c r="F8377">
        <v>5</v>
      </c>
      <c r="G8377" t="b">
        <v>0</v>
      </c>
      <c r="H8377" t="s">
        <v>17397</v>
      </c>
    </row>
    <row r="8378" spans="1:8" hidden="1">
      <c r="A8378">
        <v>3408</v>
      </c>
      <c r="B8378" t="s">
        <v>36</v>
      </c>
      <c r="C8378" t="s">
        <v>23</v>
      </c>
      <c r="D8378" t="s">
        <v>3541</v>
      </c>
      <c r="E8378">
        <v>-1.1637854E-2</v>
      </c>
      <c r="F8378">
        <v>0</v>
      </c>
      <c r="G8378" t="b">
        <v>1</v>
      </c>
      <c r="H8378" t="s">
        <v>17406</v>
      </c>
    </row>
    <row r="8379" spans="1:8" hidden="1">
      <c r="A8379">
        <v>7168</v>
      </c>
      <c r="B8379" t="s">
        <v>76</v>
      </c>
      <c r="C8379" t="s">
        <v>23</v>
      </c>
      <c r="D8379" t="s">
        <v>7358</v>
      </c>
      <c r="E8379">
        <v>-1.1637854E-2</v>
      </c>
      <c r="F8379">
        <v>0</v>
      </c>
      <c r="G8379" t="b">
        <v>1</v>
      </c>
      <c r="H8379" t="s">
        <v>17407</v>
      </c>
    </row>
    <row r="8380" spans="1:8" hidden="1">
      <c r="A8380">
        <v>7544</v>
      </c>
      <c r="B8380" t="s">
        <v>80</v>
      </c>
      <c r="C8380" t="s">
        <v>23</v>
      </c>
      <c r="D8380" t="s">
        <v>7734</v>
      </c>
      <c r="E8380">
        <v>-1.1637854E-2</v>
      </c>
      <c r="F8380">
        <v>0</v>
      </c>
      <c r="G8380" t="b">
        <v>1</v>
      </c>
      <c r="H8380" t="s">
        <v>17408</v>
      </c>
    </row>
    <row r="8381" spans="1:8">
      <c r="A8381">
        <v>3812</v>
      </c>
      <c r="B8381" t="s">
        <v>40</v>
      </c>
      <c r="C8381" t="s">
        <v>51</v>
      </c>
      <c r="D8381" t="s">
        <v>3949</v>
      </c>
      <c r="E8381">
        <v>-1.1605159E-2</v>
      </c>
      <c r="F8381">
        <v>3</v>
      </c>
      <c r="G8381" t="b">
        <v>0</v>
      </c>
      <c r="H8381" t="s">
        <v>17399</v>
      </c>
    </row>
    <row r="8382" spans="1:8" hidden="1">
      <c r="A8382">
        <v>7052</v>
      </c>
      <c r="B8382" t="s">
        <v>75</v>
      </c>
      <c r="C8382" t="s">
        <v>1</v>
      </c>
      <c r="D8382" t="s">
        <v>7242</v>
      </c>
      <c r="E8382">
        <v>-1.168567E-2</v>
      </c>
      <c r="F8382">
        <v>0</v>
      </c>
      <c r="G8382" t="b">
        <v>1</v>
      </c>
      <c r="H8382" t="s">
        <v>17410</v>
      </c>
    </row>
    <row r="8383" spans="1:8">
      <c r="A8383">
        <v>1904</v>
      </c>
      <c r="B8383" t="s">
        <v>20</v>
      </c>
      <c r="C8383" t="s">
        <v>23</v>
      </c>
      <c r="D8383" t="s">
        <v>2021</v>
      </c>
      <c r="E8383">
        <v>-1.1637854E-2</v>
      </c>
      <c r="F8383">
        <v>0</v>
      </c>
      <c r="G8383" t="b">
        <v>0</v>
      </c>
      <c r="H8383" t="s">
        <v>17401</v>
      </c>
    </row>
    <row r="8384" spans="1:8" hidden="1">
      <c r="A8384">
        <v>8122</v>
      </c>
      <c r="B8384" t="s">
        <v>86</v>
      </c>
      <c r="C8384" t="s">
        <v>37</v>
      </c>
      <c r="D8384" t="s">
        <v>8312</v>
      </c>
      <c r="E8384">
        <v>-1.1804347E-2</v>
      </c>
      <c r="F8384">
        <v>4</v>
      </c>
      <c r="G8384" t="b">
        <v>1</v>
      </c>
      <c r="H8384" t="s">
        <v>17412</v>
      </c>
    </row>
    <row r="8385" spans="1:8">
      <c r="A8385">
        <v>2199</v>
      </c>
      <c r="B8385" t="s">
        <v>23</v>
      </c>
      <c r="C8385" t="s">
        <v>36</v>
      </c>
      <c r="D8385" t="s">
        <v>2319</v>
      </c>
      <c r="E8385">
        <v>-1.1637854E-2</v>
      </c>
      <c r="F8385">
        <v>0</v>
      </c>
      <c r="G8385" t="b">
        <v>0</v>
      </c>
      <c r="H8385" t="s">
        <v>17403</v>
      </c>
    </row>
    <row r="8386" spans="1:8" hidden="1">
      <c r="A8386">
        <v>3798</v>
      </c>
      <c r="B8386" t="s">
        <v>40</v>
      </c>
      <c r="C8386" t="s">
        <v>37</v>
      </c>
      <c r="D8386" t="s">
        <v>3935</v>
      </c>
      <c r="E8386">
        <v>-1.1808383E-2</v>
      </c>
      <c r="F8386">
        <v>1</v>
      </c>
      <c r="G8386" t="b">
        <v>1</v>
      </c>
      <c r="H8386" t="s">
        <v>17414</v>
      </c>
    </row>
    <row r="8387" spans="1:8">
      <c r="A8387">
        <v>2239</v>
      </c>
      <c r="B8387" t="s">
        <v>23</v>
      </c>
      <c r="C8387" t="s">
        <v>76</v>
      </c>
      <c r="D8387" t="s">
        <v>2360</v>
      </c>
      <c r="E8387">
        <v>-1.1637854E-2</v>
      </c>
      <c r="F8387">
        <v>0</v>
      </c>
      <c r="G8387" t="b">
        <v>0</v>
      </c>
      <c r="H8387" t="s">
        <v>17404</v>
      </c>
    </row>
    <row r="8388" spans="1:8" hidden="1">
      <c r="A8388">
        <v>8299</v>
      </c>
      <c r="B8388" t="s">
        <v>88</v>
      </c>
      <c r="C8388" t="s">
        <v>26</v>
      </c>
      <c r="D8388" t="s">
        <v>8489</v>
      </c>
      <c r="E8388">
        <v>-1.1850262E-2</v>
      </c>
      <c r="F8388">
        <v>6</v>
      </c>
      <c r="G8388" t="b">
        <v>1</v>
      </c>
      <c r="H8388" t="s">
        <v>17416</v>
      </c>
    </row>
    <row r="8389" spans="1:8">
      <c r="A8389">
        <v>2243</v>
      </c>
      <c r="B8389" t="s">
        <v>23</v>
      </c>
      <c r="C8389" t="s">
        <v>80</v>
      </c>
      <c r="D8389" t="s">
        <v>2364</v>
      </c>
      <c r="E8389">
        <v>-1.1637854E-2</v>
      </c>
      <c r="F8389">
        <v>0</v>
      </c>
      <c r="G8389" t="b">
        <v>0</v>
      </c>
      <c r="H8389" t="s">
        <v>17405</v>
      </c>
    </row>
    <row r="8390" spans="1:8">
      <c r="A8390">
        <v>170</v>
      </c>
      <c r="B8390" t="s">
        <v>1</v>
      </c>
      <c r="C8390" t="s">
        <v>75</v>
      </c>
      <c r="D8390" t="s">
        <v>269</v>
      </c>
      <c r="E8390">
        <v>-1.168567E-2</v>
      </c>
      <c r="F8390">
        <v>0</v>
      </c>
      <c r="G8390" t="b">
        <v>0</v>
      </c>
      <c r="H8390" t="s">
        <v>17409</v>
      </c>
    </row>
    <row r="8391" spans="1:8" hidden="1">
      <c r="A8391">
        <v>2832</v>
      </c>
      <c r="B8391" t="s">
        <v>30</v>
      </c>
      <c r="C8391" t="s">
        <v>11</v>
      </c>
      <c r="D8391" t="s">
        <v>2959</v>
      </c>
      <c r="E8391">
        <v>-1.1887333E-2</v>
      </c>
      <c r="F8391">
        <v>4</v>
      </c>
      <c r="G8391" t="b">
        <v>1</v>
      </c>
      <c r="H8391" t="s">
        <v>17419</v>
      </c>
    </row>
    <row r="8392" spans="1:8" hidden="1">
      <c r="A8392">
        <v>4994</v>
      </c>
      <c r="B8392" t="s">
        <v>53</v>
      </c>
      <c r="C8392" t="s">
        <v>11</v>
      </c>
      <c r="D8392" t="s">
        <v>5143</v>
      </c>
      <c r="E8392">
        <v>-1.1887333E-2</v>
      </c>
      <c r="F8392">
        <v>0</v>
      </c>
      <c r="G8392" t="b">
        <v>1</v>
      </c>
      <c r="H8392" t="s">
        <v>17420</v>
      </c>
    </row>
    <row r="8393" spans="1:8">
      <c r="A8393">
        <v>3565</v>
      </c>
      <c r="B8393" t="s">
        <v>37</v>
      </c>
      <c r="C8393" t="s">
        <v>86</v>
      </c>
      <c r="D8393" t="s">
        <v>3700</v>
      </c>
      <c r="E8393">
        <v>-1.1804347E-2</v>
      </c>
      <c r="F8393">
        <v>0</v>
      </c>
      <c r="G8393" t="b">
        <v>0</v>
      </c>
      <c r="H8393" t="s">
        <v>17411</v>
      </c>
    </row>
    <row r="8394" spans="1:8" hidden="1">
      <c r="A8394">
        <v>8180</v>
      </c>
      <c r="B8394" t="s">
        <v>87</v>
      </c>
      <c r="C8394" t="s">
        <v>1</v>
      </c>
      <c r="D8394" t="s">
        <v>8370</v>
      </c>
      <c r="E8394">
        <v>-1.1892163000000001E-2</v>
      </c>
      <c r="F8394">
        <v>0</v>
      </c>
      <c r="G8394" t="b">
        <v>1</v>
      </c>
      <c r="H8394" t="s">
        <v>17422</v>
      </c>
    </row>
    <row r="8395" spans="1:8">
      <c r="A8395">
        <v>3519</v>
      </c>
      <c r="B8395" t="s">
        <v>37</v>
      </c>
      <c r="C8395" t="s">
        <v>40</v>
      </c>
      <c r="D8395" t="s">
        <v>3653</v>
      </c>
      <c r="E8395">
        <v>-1.1808383E-2</v>
      </c>
      <c r="F8395">
        <v>1</v>
      </c>
      <c r="G8395" t="b">
        <v>0</v>
      </c>
      <c r="H8395" t="s">
        <v>17413</v>
      </c>
    </row>
    <row r="8396" spans="1:8" hidden="1">
      <c r="A8396">
        <v>8440</v>
      </c>
      <c r="B8396" t="s">
        <v>89</v>
      </c>
      <c r="C8396" t="s">
        <v>73</v>
      </c>
      <c r="D8396" t="s">
        <v>8630</v>
      </c>
      <c r="E8396">
        <v>-1.1896898E-2</v>
      </c>
      <c r="F8396">
        <v>0</v>
      </c>
      <c r="G8396" t="b">
        <v>1</v>
      </c>
      <c r="H8396" t="s">
        <v>17424</v>
      </c>
    </row>
    <row r="8397" spans="1:8">
      <c r="A8397">
        <v>2533</v>
      </c>
      <c r="B8397" t="s">
        <v>26</v>
      </c>
      <c r="C8397" t="s">
        <v>88</v>
      </c>
      <c r="D8397" t="s">
        <v>2657</v>
      </c>
      <c r="E8397">
        <v>-1.1850262E-2</v>
      </c>
      <c r="F8397">
        <v>2</v>
      </c>
      <c r="G8397" t="b">
        <v>0</v>
      </c>
      <c r="H8397" t="s">
        <v>17415</v>
      </c>
    </row>
    <row r="8398" spans="1:8" hidden="1">
      <c r="A8398">
        <v>4331</v>
      </c>
      <c r="B8398" t="s">
        <v>46</v>
      </c>
      <c r="C8398" t="s">
        <v>6</v>
      </c>
      <c r="D8398" t="s">
        <v>4474</v>
      </c>
      <c r="E8398">
        <v>-1.1970276E-2</v>
      </c>
      <c r="F8398">
        <v>0</v>
      </c>
      <c r="G8398" t="b">
        <v>1</v>
      </c>
      <c r="H8398" t="s">
        <v>17426</v>
      </c>
    </row>
    <row r="8399" spans="1:8">
      <c r="A8399">
        <v>1065</v>
      </c>
      <c r="B8399" t="s">
        <v>11</v>
      </c>
      <c r="C8399" t="s">
        <v>30</v>
      </c>
      <c r="D8399" t="s">
        <v>1173</v>
      </c>
      <c r="E8399">
        <v>-1.1887333E-2</v>
      </c>
      <c r="F8399">
        <v>0</v>
      </c>
      <c r="G8399" t="b">
        <v>0</v>
      </c>
      <c r="H8399" t="s">
        <v>17417</v>
      </c>
    </row>
    <row r="8400" spans="1:8" hidden="1">
      <c r="A8400">
        <v>4621</v>
      </c>
      <c r="B8400" t="s">
        <v>49</v>
      </c>
      <c r="C8400" t="s">
        <v>14</v>
      </c>
      <c r="D8400" t="s">
        <v>4766</v>
      </c>
      <c r="E8400">
        <v>-1.2052329000000001E-2</v>
      </c>
      <c r="F8400">
        <v>2</v>
      </c>
      <c r="G8400" t="b">
        <v>1</v>
      </c>
      <c r="H8400" t="s">
        <v>17428</v>
      </c>
    </row>
    <row r="8401" spans="1:8">
      <c r="A8401">
        <v>1088</v>
      </c>
      <c r="B8401" t="s">
        <v>11</v>
      </c>
      <c r="C8401" t="s">
        <v>53</v>
      </c>
      <c r="D8401" t="s">
        <v>1196</v>
      </c>
      <c r="E8401">
        <v>-1.1887333E-2</v>
      </c>
      <c r="F8401">
        <v>0</v>
      </c>
      <c r="G8401" t="b">
        <v>0</v>
      </c>
      <c r="H8401" t="s">
        <v>17418</v>
      </c>
    </row>
    <row r="8402" spans="1:8" hidden="1">
      <c r="A8402">
        <v>6040</v>
      </c>
      <c r="B8402" t="s">
        <v>64</v>
      </c>
      <c r="C8402" t="s">
        <v>23</v>
      </c>
      <c r="D8402" t="s">
        <v>6230</v>
      </c>
      <c r="E8402">
        <v>-1.2059182999999999E-2</v>
      </c>
      <c r="F8402">
        <v>1</v>
      </c>
      <c r="G8402" t="b">
        <v>1</v>
      </c>
      <c r="H8402" t="s">
        <v>17430</v>
      </c>
    </row>
    <row r="8403" spans="1:8">
      <c r="A8403">
        <v>182</v>
      </c>
      <c r="B8403" t="s">
        <v>1</v>
      </c>
      <c r="C8403" t="s">
        <v>87</v>
      </c>
      <c r="D8403" t="s">
        <v>281</v>
      </c>
      <c r="E8403">
        <v>-1.1892163000000001E-2</v>
      </c>
      <c r="F8403">
        <v>0</v>
      </c>
      <c r="G8403" t="b">
        <v>0</v>
      </c>
      <c r="H8403" t="s">
        <v>17421</v>
      </c>
    </row>
    <row r="8404" spans="1:8" hidden="1">
      <c r="A8404">
        <v>7784</v>
      </c>
      <c r="B8404" t="s">
        <v>82</v>
      </c>
      <c r="C8404" t="s">
        <v>75</v>
      </c>
      <c r="D8404" t="s">
        <v>7974</v>
      </c>
      <c r="E8404">
        <v>-1.2096149E-2</v>
      </c>
      <c r="F8404">
        <v>0</v>
      </c>
      <c r="G8404" t="b">
        <v>1</v>
      </c>
      <c r="H8404" t="s">
        <v>17432</v>
      </c>
    </row>
    <row r="8405" spans="1:8">
      <c r="A8405">
        <v>6952</v>
      </c>
      <c r="B8405" t="s">
        <v>73</v>
      </c>
      <c r="C8405" t="s">
        <v>89</v>
      </c>
      <c r="D8405" t="s">
        <v>7142</v>
      </c>
      <c r="E8405">
        <v>-1.1896898E-2</v>
      </c>
      <c r="F8405">
        <v>0</v>
      </c>
      <c r="G8405" t="b">
        <v>0</v>
      </c>
      <c r="H8405" t="s">
        <v>17423</v>
      </c>
    </row>
    <row r="8406" spans="1:8" hidden="1">
      <c r="A8406">
        <v>5647</v>
      </c>
      <c r="B8406" t="s">
        <v>60</v>
      </c>
      <c r="C8406" t="s">
        <v>6</v>
      </c>
      <c r="D8406" t="s">
        <v>5803</v>
      </c>
      <c r="E8406">
        <v>-1.2124216E-2</v>
      </c>
      <c r="F8406">
        <v>5</v>
      </c>
      <c r="G8406" t="b">
        <v>1</v>
      </c>
      <c r="H8406" t="s">
        <v>17434</v>
      </c>
    </row>
    <row r="8407" spans="1:8">
      <c r="A8407">
        <v>611</v>
      </c>
      <c r="B8407" t="s">
        <v>6</v>
      </c>
      <c r="C8407" t="s">
        <v>46</v>
      </c>
      <c r="D8407" t="s">
        <v>714</v>
      </c>
      <c r="E8407">
        <v>-1.1970276E-2</v>
      </c>
      <c r="F8407">
        <v>0</v>
      </c>
      <c r="G8407" t="b">
        <v>0</v>
      </c>
      <c r="H8407" t="s">
        <v>17425</v>
      </c>
    </row>
    <row r="8408" spans="1:8" hidden="1">
      <c r="A8408">
        <v>7012</v>
      </c>
      <c r="B8408" t="s">
        <v>74</v>
      </c>
      <c r="C8408" t="s">
        <v>55</v>
      </c>
      <c r="D8408" t="s">
        <v>7202</v>
      </c>
      <c r="E8408">
        <v>-1.2139616000000001E-2</v>
      </c>
      <c r="F8408">
        <v>10</v>
      </c>
      <c r="G8408" t="b">
        <v>1</v>
      </c>
      <c r="H8408" t="s">
        <v>17436</v>
      </c>
    </row>
    <row r="8409" spans="1:8">
      <c r="A8409">
        <v>1366</v>
      </c>
      <c r="B8409" t="s">
        <v>14</v>
      </c>
      <c r="C8409" t="s">
        <v>49</v>
      </c>
      <c r="D8409" t="s">
        <v>1477</v>
      </c>
      <c r="E8409">
        <v>-1.2052329000000001E-2</v>
      </c>
      <c r="F8409">
        <v>0</v>
      </c>
      <c r="G8409" t="b">
        <v>0</v>
      </c>
      <c r="H8409" t="s">
        <v>17427</v>
      </c>
    </row>
    <row r="8410" spans="1:8" hidden="1">
      <c r="A8410">
        <v>8065</v>
      </c>
      <c r="B8410" t="s">
        <v>85</v>
      </c>
      <c r="C8410" t="s">
        <v>74</v>
      </c>
      <c r="D8410" t="s">
        <v>8255</v>
      </c>
      <c r="E8410">
        <v>-1.2177907999999999E-2</v>
      </c>
      <c r="F8410">
        <v>0</v>
      </c>
      <c r="G8410" t="b">
        <v>1</v>
      </c>
      <c r="H8410" t="s">
        <v>17438</v>
      </c>
    </row>
    <row r="8411" spans="1:8">
      <c r="A8411">
        <v>2227</v>
      </c>
      <c r="B8411" t="s">
        <v>23</v>
      </c>
      <c r="C8411" t="s">
        <v>64</v>
      </c>
      <c r="D8411" t="s">
        <v>2348</v>
      </c>
      <c r="E8411">
        <v>-1.2059182999999999E-2</v>
      </c>
      <c r="F8411">
        <v>1</v>
      </c>
      <c r="G8411" t="b">
        <v>0</v>
      </c>
      <c r="H8411" t="s">
        <v>17429</v>
      </c>
    </row>
    <row r="8412" spans="1:8" hidden="1">
      <c r="A8412">
        <v>4801</v>
      </c>
      <c r="B8412" t="s">
        <v>51</v>
      </c>
      <c r="C8412" t="s">
        <v>6</v>
      </c>
      <c r="D8412" t="s">
        <v>4948</v>
      </c>
      <c r="E8412">
        <v>-1.2205189999999999E-2</v>
      </c>
      <c r="F8412">
        <v>2</v>
      </c>
      <c r="G8412" t="b">
        <v>1</v>
      </c>
      <c r="H8412" t="s">
        <v>17440</v>
      </c>
    </row>
    <row r="8413" spans="1:8">
      <c r="A8413">
        <v>7133</v>
      </c>
      <c r="B8413" t="s">
        <v>75</v>
      </c>
      <c r="C8413" t="s">
        <v>82</v>
      </c>
      <c r="D8413" t="s">
        <v>7323</v>
      </c>
      <c r="E8413">
        <v>-1.2096149E-2</v>
      </c>
      <c r="F8413">
        <v>0</v>
      </c>
      <c r="G8413" t="b">
        <v>0</v>
      </c>
      <c r="H8413" t="s">
        <v>17431</v>
      </c>
    </row>
    <row r="8414" spans="1:8" hidden="1">
      <c r="A8414">
        <v>190</v>
      </c>
      <c r="B8414" t="s">
        <v>2</v>
      </c>
      <c r="C8414" t="s">
        <v>1</v>
      </c>
      <c r="D8414" t="s">
        <v>289</v>
      </c>
      <c r="E8414">
        <v>-1.2239307E-2</v>
      </c>
      <c r="F8414">
        <v>0</v>
      </c>
      <c r="G8414" t="b">
        <v>1</v>
      </c>
      <c r="H8414" t="s">
        <v>17442</v>
      </c>
    </row>
    <row r="8415" spans="1:8">
      <c r="A8415">
        <v>625</v>
      </c>
      <c r="B8415" t="s">
        <v>6</v>
      </c>
      <c r="C8415" t="s">
        <v>60</v>
      </c>
      <c r="D8415" t="s">
        <v>728</v>
      </c>
      <c r="E8415">
        <v>-1.2124216E-2</v>
      </c>
      <c r="F8415">
        <v>1</v>
      </c>
      <c r="G8415" t="b">
        <v>0</v>
      </c>
      <c r="H8415" t="s">
        <v>17433</v>
      </c>
    </row>
    <row r="8416" spans="1:8" hidden="1">
      <c r="A8416">
        <v>7872</v>
      </c>
      <c r="B8416" t="s">
        <v>83</v>
      </c>
      <c r="C8416" t="s">
        <v>69</v>
      </c>
      <c r="D8416" t="s">
        <v>8062</v>
      </c>
      <c r="E8416">
        <v>-1.2243204000000001E-2</v>
      </c>
      <c r="F8416">
        <v>0</v>
      </c>
      <c r="G8416" t="b">
        <v>1</v>
      </c>
      <c r="H8416" t="s">
        <v>17444</v>
      </c>
    </row>
    <row r="8417" spans="1:8">
      <c r="A8417">
        <v>5245</v>
      </c>
      <c r="B8417" t="s">
        <v>55</v>
      </c>
      <c r="C8417" t="s">
        <v>74</v>
      </c>
      <c r="D8417" t="s">
        <v>5397</v>
      </c>
      <c r="E8417">
        <v>-1.2139616000000001E-2</v>
      </c>
      <c r="F8417">
        <v>6</v>
      </c>
      <c r="G8417" t="b">
        <v>0</v>
      </c>
      <c r="H8417" t="s">
        <v>17435</v>
      </c>
    </row>
    <row r="8418" spans="1:8" hidden="1">
      <c r="A8418">
        <v>8261</v>
      </c>
      <c r="B8418" t="s">
        <v>87</v>
      </c>
      <c r="C8418" t="s">
        <v>82</v>
      </c>
      <c r="D8418" t="s">
        <v>8451</v>
      </c>
      <c r="E8418">
        <v>-1.2309896000000001E-2</v>
      </c>
      <c r="F8418">
        <v>0</v>
      </c>
      <c r="G8418" t="b">
        <v>1</v>
      </c>
      <c r="H8418" t="s">
        <v>17446</v>
      </c>
    </row>
    <row r="8419" spans="1:8">
      <c r="A8419">
        <v>7042</v>
      </c>
      <c r="B8419" t="s">
        <v>74</v>
      </c>
      <c r="C8419" t="s">
        <v>85</v>
      </c>
      <c r="D8419" t="s">
        <v>7232</v>
      </c>
      <c r="E8419">
        <v>-1.2177907999999999E-2</v>
      </c>
      <c r="F8419">
        <v>0</v>
      </c>
      <c r="G8419" t="b">
        <v>0</v>
      </c>
      <c r="H8419" t="s">
        <v>17437</v>
      </c>
    </row>
    <row r="8420" spans="1:8" hidden="1">
      <c r="A8420">
        <v>3483</v>
      </c>
      <c r="B8420" t="s">
        <v>37</v>
      </c>
      <c r="C8420" t="s">
        <v>4</v>
      </c>
      <c r="D8420" t="s">
        <v>3617</v>
      </c>
      <c r="E8420">
        <v>-1.2318819E-2</v>
      </c>
      <c r="F8420">
        <v>0</v>
      </c>
      <c r="G8420" t="b">
        <v>1</v>
      </c>
      <c r="H8420" t="s">
        <v>17448</v>
      </c>
    </row>
    <row r="8421" spans="1:8">
      <c r="A8421">
        <v>616</v>
      </c>
      <c r="B8421" t="s">
        <v>6</v>
      </c>
      <c r="C8421" t="s">
        <v>51</v>
      </c>
      <c r="D8421" t="s">
        <v>719</v>
      </c>
      <c r="E8421">
        <v>-1.2205189999999999E-2</v>
      </c>
      <c r="F8421">
        <v>0</v>
      </c>
      <c r="G8421" t="b">
        <v>0</v>
      </c>
      <c r="H8421" t="s">
        <v>17439</v>
      </c>
    </row>
    <row r="8422" spans="1:8" hidden="1">
      <c r="A8422">
        <v>7787</v>
      </c>
      <c r="B8422" t="s">
        <v>82</v>
      </c>
      <c r="C8422" t="s">
        <v>78</v>
      </c>
      <c r="D8422" t="s">
        <v>7977</v>
      </c>
      <c r="E8422">
        <v>-1.2326963E-2</v>
      </c>
      <c r="F8422">
        <v>0</v>
      </c>
      <c r="G8422" t="b">
        <v>1</v>
      </c>
      <c r="H8422" t="s">
        <v>17450</v>
      </c>
    </row>
    <row r="8423" spans="1:8">
      <c r="A8423">
        <v>97</v>
      </c>
      <c r="B8423" t="s">
        <v>1</v>
      </c>
      <c r="C8423" t="s">
        <v>2</v>
      </c>
      <c r="D8423" t="s">
        <v>195</v>
      </c>
      <c r="E8423">
        <v>-1.2239307E-2</v>
      </c>
      <c r="F8423">
        <v>0</v>
      </c>
      <c r="G8423" t="b">
        <v>0</v>
      </c>
      <c r="H8423" t="s">
        <v>17441</v>
      </c>
    </row>
    <row r="8424" spans="1:8" hidden="1">
      <c r="A8424">
        <v>8724</v>
      </c>
      <c r="B8424" t="s">
        <v>92</v>
      </c>
      <c r="C8424" t="s">
        <v>75</v>
      </c>
      <c r="D8424" t="s">
        <v>8914</v>
      </c>
      <c r="E8424">
        <v>-1.2419902999999999E-2</v>
      </c>
      <c r="F8424">
        <v>0</v>
      </c>
      <c r="G8424" t="b">
        <v>1</v>
      </c>
      <c r="H8424" t="s">
        <v>17452</v>
      </c>
    </row>
    <row r="8425" spans="1:8">
      <c r="A8425">
        <v>6570</v>
      </c>
      <c r="B8425" t="s">
        <v>69</v>
      </c>
      <c r="C8425" t="s">
        <v>83</v>
      </c>
      <c r="D8425" t="s">
        <v>6760</v>
      </c>
      <c r="E8425">
        <v>-1.2243204000000001E-2</v>
      </c>
      <c r="F8425">
        <v>0</v>
      </c>
      <c r="G8425" t="b">
        <v>0</v>
      </c>
      <c r="H8425" t="s">
        <v>17443</v>
      </c>
    </row>
    <row r="8426" spans="1:8" hidden="1">
      <c r="A8426">
        <v>8217</v>
      </c>
      <c r="B8426" t="s">
        <v>87</v>
      </c>
      <c r="C8426" t="s">
        <v>38</v>
      </c>
      <c r="D8426" t="s">
        <v>8407</v>
      </c>
      <c r="E8426">
        <v>-1.2426853E-2</v>
      </c>
      <c r="F8426">
        <v>0</v>
      </c>
      <c r="G8426" t="b">
        <v>1</v>
      </c>
      <c r="H8426" t="s">
        <v>17454</v>
      </c>
    </row>
    <row r="8427" spans="1:8">
      <c r="A8427">
        <v>7796</v>
      </c>
      <c r="B8427" t="s">
        <v>82</v>
      </c>
      <c r="C8427" t="s">
        <v>87</v>
      </c>
      <c r="D8427" t="s">
        <v>7986</v>
      </c>
      <c r="E8427">
        <v>-1.2309896000000001E-2</v>
      </c>
      <c r="F8427">
        <v>0</v>
      </c>
      <c r="G8427" t="b">
        <v>0</v>
      </c>
      <c r="H8427" t="s">
        <v>17445</v>
      </c>
    </row>
    <row r="8428" spans="1:8" hidden="1">
      <c r="A8428">
        <v>5185</v>
      </c>
      <c r="B8428" t="s">
        <v>55</v>
      </c>
      <c r="C8428" t="s">
        <v>14</v>
      </c>
      <c r="D8428" t="s">
        <v>5336</v>
      </c>
      <c r="E8428">
        <v>-1.2477433E-2</v>
      </c>
      <c r="F8428">
        <v>19</v>
      </c>
      <c r="G8428" t="b">
        <v>1</v>
      </c>
      <c r="H8428" t="s">
        <v>17456</v>
      </c>
    </row>
    <row r="8429" spans="1:8">
      <c r="A8429">
        <v>414</v>
      </c>
      <c r="B8429" t="s">
        <v>4</v>
      </c>
      <c r="C8429" t="s">
        <v>37</v>
      </c>
      <c r="D8429" t="s">
        <v>515</v>
      </c>
      <c r="E8429">
        <v>-1.2318819E-2</v>
      </c>
      <c r="F8429">
        <v>0</v>
      </c>
      <c r="G8429" t="b">
        <v>0</v>
      </c>
      <c r="H8429" t="s">
        <v>17447</v>
      </c>
    </row>
    <row r="8430" spans="1:8" hidden="1">
      <c r="A8430">
        <v>8727</v>
      </c>
      <c r="B8430" t="s">
        <v>92</v>
      </c>
      <c r="C8430" t="s">
        <v>78</v>
      </c>
      <c r="D8430" t="s">
        <v>8917</v>
      </c>
      <c r="E8430">
        <v>-1.2656894E-2</v>
      </c>
      <c r="F8430">
        <v>0</v>
      </c>
      <c r="G8430" t="b">
        <v>1</v>
      </c>
      <c r="H8430" t="s">
        <v>17458</v>
      </c>
    </row>
    <row r="8431" spans="1:8">
      <c r="A8431">
        <v>7415</v>
      </c>
      <c r="B8431" t="s">
        <v>78</v>
      </c>
      <c r="C8431" t="s">
        <v>82</v>
      </c>
      <c r="D8431" t="s">
        <v>7605</v>
      </c>
      <c r="E8431">
        <v>-1.2326963E-2</v>
      </c>
      <c r="F8431">
        <v>0</v>
      </c>
      <c r="G8431" t="b">
        <v>0</v>
      </c>
      <c r="H8431" t="s">
        <v>17449</v>
      </c>
    </row>
    <row r="8432" spans="1:8" hidden="1">
      <c r="A8432">
        <v>8544</v>
      </c>
      <c r="B8432" t="s">
        <v>90</v>
      </c>
      <c r="C8432" t="s">
        <v>83</v>
      </c>
      <c r="D8432" t="s">
        <v>8734</v>
      </c>
      <c r="E8432">
        <v>-1.2673388000000001E-2</v>
      </c>
      <c r="F8432">
        <v>0</v>
      </c>
      <c r="G8432" t="b">
        <v>1</v>
      </c>
      <c r="H8432" t="s">
        <v>17460</v>
      </c>
    </row>
    <row r="8433" spans="1:8">
      <c r="A8433">
        <v>7143</v>
      </c>
      <c r="B8433" t="s">
        <v>75</v>
      </c>
      <c r="C8433" t="s">
        <v>92</v>
      </c>
      <c r="D8433" t="s">
        <v>7333</v>
      </c>
      <c r="E8433">
        <v>-1.2419902999999999E-2</v>
      </c>
      <c r="F8433">
        <v>0</v>
      </c>
      <c r="G8433" t="b">
        <v>0</v>
      </c>
      <c r="H8433" t="s">
        <v>17451</v>
      </c>
    </row>
    <row r="8434" spans="1:8" hidden="1">
      <c r="A8434">
        <v>5642</v>
      </c>
      <c r="B8434" t="s">
        <v>60</v>
      </c>
      <c r="C8434" t="s">
        <v>1</v>
      </c>
      <c r="D8434" t="s">
        <v>5798</v>
      </c>
      <c r="E8434">
        <v>-1.2688219000000001E-2</v>
      </c>
      <c r="F8434">
        <v>0</v>
      </c>
      <c r="G8434" t="b">
        <v>1</v>
      </c>
      <c r="H8434" t="s">
        <v>17462</v>
      </c>
    </row>
    <row r="8435" spans="1:8">
      <c r="A8435">
        <v>3660</v>
      </c>
      <c r="B8435" t="s">
        <v>38</v>
      </c>
      <c r="C8435" t="s">
        <v>87</v>
      </c>
      <c r="D8435" t="s">
        <v>3796</v>
      </c>
      <c r="E8435">
        <v>-1.2426853E-2</v>
      </c>
      <c r="F8435">
        <v>0</v>
      </c>
      <c r="G8435" t="b">
        <v>0</v>
      </c>
      <c r="H8435" t="s">
        <v>17453</v>
      </c>
    </row>
    <row r="8436" spans="1:8" hidden="1">
      <c r="A8436">
        <v>4625</v>
      </c>
      <c r="B8436" t="s">
        <v>49</v>
      </c>
      <c r="C8436" t="s">
        <v>18</v>
      </c>
      <c r="D8436" t="s">
        <v>4770</v>
      </c>
      <c r="E8436">
        <v>-1.2739459E-2</v>
      </c>
      <c r="F8436">
        <v>0</v>
      </c>
      <c r="G8436" t="b">
        <v>1</v>
      </c>
      <c r="H8436" t="s">
        <v>17464</v>
      </c>
    </row>
    <row r="8437" spans="1:8">
      <c r="A8437">
        <v>1372</v>
      </c>
      <c r="B8437" t="s">
        <v>14</v>
      </c>
      <c r="C8437" t="s">
        <v>55</v>
      </c>
      <c r="D8437" t="s">
        <v>1483</v>
      </c>
      <c r="E8437">
        <v>-1.2477433E-2</v>
      </c>
      <c r="F8437">
        <v>3</v>
      </c>
      <c r="G8437" t="b">
        <v>0</v>
      </c>
      <c r="H8437" t="s">
        <v>17455</v>
      </c>
    </row>
    <row r="8438" spans="1:8" hidden="1">
      <c r="A8438">
        <v>6895</v>
      </c>
      <c r="B8438" t="s">
        <v>73</v>
      </c>
      <c r="C8438" t="s">
        <v>32</v>
      </c>
      <c r="D8438" t="s">
        <v>7085</v>
      </c>
      <c r="E8438">
        <v>-1.2889477E-2</v>
      </c>
      <c r="F8438">
        <v>0</v>
      </c>
      <c r="G8438" t="b">
        <v>1</v>
      </c>
      <c r="H8438" t="s">
        <v>17466</v>
      </c>
    </row>
    <row r="8439" spans="1:8">
      <c r="A8439">
        <v>7425</v>
      </c>
      <c r="B8439" t="s">
        <v>78</v>
      </c>
      <c r="C8439" t="s">
        <v>92</v>
      </c>
      <c r="D8439" t="s">
        <v>7615</v>
      </c>
      <c r="E8439">
        <v>-1.2656894E-2</v>
      </c>
      <c r="F8439">
        <v>0</v>
      </c>
      <c r="G8439" t="b">
        <v>0</v>
      </c>
      <c r="H8439" t="s">
        <v>17457</v>
      </c>
    </row>
    <row r="8440" spans="1:8" hidden="1">
      <c r="A8440">
        <v>3480</v>
      </c>
      <c r="B8440" t="s">
        <v>37</v>
      </c>
      <c r="C8440" t="s">
        <v>1</v>
      </c>
      <c r="D8440" t="s">
        <v>3614</v>
      </c>
      <c r="E8440">
        <v>-1.2967106000000001E-2</v>
      </c>
      <c r="F8440">
        <v>0</v>
      </c>
      <c r="G8440" t="b">
        <v>1</v>
      </c>
      <c r="H8440" t="s">
        <v>17468</v>
      </c>
    </row>
    <row r="8441" spans="1:8">
      <c r="A8441">
        <v>7893</v>
      </c>
      <c r="B8441" t="s">
        <v>83</v>
      </c>
      <c r="C8441" t="s">
        <v>90</v>
      </c>
      <c r="D8441" t="s">
        <v>8083</v>
      </c>
      <c r="E8441">
        <v>-1.2673388000000001E-2</v>
      </c>
      <c r="F8441">
        <v>0</v>
      </c>
      <c r="G8441" t="b">
        <v>0</v>
      </c>
      <c r="H8441" t="s">
        <v>17459</v>
      </c>
    </row>
    <row r="8442" spans="1:8" hidden="1">
      <c r="A8442">
        <v>1140</v>
      </c>
      <c r="B8442" t="s">
        <v>12</v>
      </c>
      <c r="C8442" t="s">
        <v>11</v>
      </c>
      <c r="D8442" t="s">
        <v>1249</v>
      </c>
      <c r="E8442">
        <v>-1.2994696999999999E-2</v>
      </c>
      <c r="F8442">
        <v>0</v>
      </c>
      <c r="G8442" t="b">
        <v>1</v>
      </c>
      <c r="H8442" t="s">
        <v>17470</v>
      </c>
    </row>
    <row r="8443" spans="1:8">
      <c r="A8443">
        <v>155</v>
      </c>
      <c r="B8443" t="s">
        <v>1</v>
      </c>
      <c r="C8443" t="s">
        <v>60</v>
      </c>
      <c r="D8443" t="s">
        <v>253</v>
      </c>
      <c r="E8443">
        <v>-1.2688219000000001E-2</v>
      </c>
      <c r="F8443">
        <v>0</v>
      </c>
      <c r="G8443" t="b">
        <v>0</v>
      </c>
      <c r="H8443" t="s">
        <v>17461</v>
      </c>
    </row>
    <row r="8444" spans="1:8" hidden="1">
      <c r="A8444">
        <v>7473</v>
      </c>
      <c r="B8444" t="s">
        <v>79</v>
      </c>
      <c r="C8444" t="s">
        <v>46</v>
      </c>
      <c r="D8444" t="s">
        <v>7663</v>
      </c>
      <c r="E8444">
        <v>-1.3022938E-2</v>
      </c>
      <c r="F8444">
        <v>0</v>
      </c>
      <c r="G8444" t="b">
        <v>1</v>
      </c>
      <c r="H8444" t="s">
        <v>17472</v>
      </c>
    </row>
    <row r="8445" spans="1:8">
      <c r="A8445">
        <v>1742</v>
      </c>
      <c r="B8445" t="s">
        <v>18</v>
      </c>
      <c r="C8445" t="s">
        <v>49</v>
      </c>
      <c r="D8445" t="s">
        <v>1857</v>
      </c>
      <c r="E8445">
        <v>-1.2739459E-2</v>
      </c>
      <c r="F8445">
        <v>0</v>
      </c>
      <c r="G8445" t="b">
        <v>0</v>
      </c>
      <c r="H8445" t="s">
        <v>17463</v>
      </c>
    </row>
    <row r="8446" spans="1:8" hidden="1">
      <c r="A8446">
        <v>7294</v>
      </c>
      <c r="B8446" t="s">
        <v>77</v>
      </c>
      <c r="C8446" t="s">
        <v>55</v>
      </c>
      <c r="D8446" t="s">
        <v>7484</v>
      </c>
      <c r="E8446">
        <v>-1.3025047E-2</v>
      </c>
      <c r="F8446">
        <v>3</v>
      </c>
      <c r="G8446" t="b">
        <v>1</v>
      </c>
      <c r="H8446" t="s">
        <v>17474</v>
      </c>
    </row>
    <row r="8447" spans="1:8">
      <c r="A8447">
        <v>3082</v>
      </c>
      <c r="B8447" t="s">
        <v>32</v>
      </c>
      <c r="C8447" t="s">
        <v>73</v>
      </c>
      <c r="D8447" t="s">
        <v>3212</v>
      </c>
      <c r="E8447">
        <v>-1.2889477E-2</v>
      </c>
      <c r="F8447">
        <v>0</v>
      </c>
      <c r="G8447" t="b">
        <v>0</v>
      </c>
      <c r="H8447" t="s">
        <v>17465</v>
      </c>
    </row>
    <row r="8448" spans="1:8" hidden="1">
      <c r="A8448">
        <v>4336</v>
      </c>
      <c r="B8448" t="s">
        <v>46</v>
      </c>
      <c r="C8448" t="s">
        <v>11</v>
      </c>
      <c r="D8448" t="s">
        <v>4479</v>
      </c>
      <c r="E8448">
        <v>-1.3072443E-2</v>
      </c>
      <c r="F8448">
        <v>23</v>
      </c>
      <c r="G8448" t="b">
        <v>1</v>
      </c>
      <c r="H8448" t="s">
        <v>17476</v>
      </c>
    </row>
    <row r="8449" spans="1:8">
      <c r="A8449">
        <v>132</v>
      </c>
      <c r="B8449" t="s">
        <v>1</v>
      </c>
      <c r="C8449" t="s">
        <v>37</v>
      </c>
      <c r="D8449" t="s">
        <v>230</v>
      </c>
      <c r="E8449">
        <v>-1.2967106000000001E-2</v>
      </c>
      <c r="F8449">
        <v>0</v>
      </c>
      <c r="G8449" t="b">
        <v>0</v>
      </c>
      <c r="H8449" t="s">
        <v>17467</v>
      </c>
    </row>
    <row r="8450" spans="1:8" hidden="1">
      <c r="A8450">
        <v>8219</v>
      </c>
      <c r="B8450" t="s">
        <v>87</v>
      </c>
      <c r="C8450" t="s">
        <v>40</v>
      </c>
      <c r="D8450" t="s">
        <v>8409</v>
      </c>
      <c r="E8450">
        <v>-1.311273E-2</v>
      </c>
      <c r="F8450">
        <v>4</v>
      </c>
      <c r="G8450" t="b">
        <v>1</v>
      </c>
      <c r="H8450" t="s">
        <v>17478</v>
      </c>
    </row>
    <row r="8451" spans="1:8">
      <c r="A8451">
        <v>1047</v>
      </c>
      <c r="B8451" t="s">
        <v>11</v>
      </c>
      <c r="C8451" t="s">
        <v>12</v>
      </c>
      <c r="D8451" t="s">
        <v>1155</v>
      </c>
      <c r="E8451">
        <v>-1.2994696999999999E-2</v>
      </c>
      <c r="F8451">
        <v>0</v>
      </c>
      <c r="G8451" t="b">
        <v>0</v>
      </c>
      <c r="H8451" t="s">
        <v>17469</v>
      </c>
    </row>
    <row r="8452" spans="1:8" hidden="1">
      <c r="A8452">
        <v>1699</v>
      </c>
      <c r="B8452" t="s">
        <v>18</v>
      </c>
      <c r="C8452" t="s">
        <v>6</v>
      </c>
      <c r="D8452" t="s">
        <v>1814</v>
      </c>
      <c r="E8452">
        <v>-1.3189212000000001E-2</v>
      </c>
      <c r="F8452">
        <v>0</v>
      </c>
      <c r="G8452" t="b">
        <v>1</v>
      </c>
      <c r="H8452" t="s">
        <v>17480</v>
      </c>
    </row>
    <row r="8453" spans="1:8">
      <c r="A8453">
        <v>4404</v>
      </c>
      <c r="B8453" t="s">
        <v>46</v>
      </c>
      <c r="C8453" t="s">
        <v>79</v>
      </c>
      <c r="D8453" t="s">
        <v>4547</v>
      </c>
      <c r="E8453">
        <v>-1.3022938E-2</v>
      </c>
      <c r="F8453">
        <v>0</v>
      </c>
      <c r="G8453" t="b">
        <v>0</v>
      </c>
      <c r="H8453" t="s">
        <v>17471</v>
      </c>
    </row>
    <row r="8454" spans="1:8" hidden="1">
      <c r="A8454">
        <v>5409</v>
      </c>
      <c r="B8454" t="s">
        <v>57</v>
      </c>
      <c r="C8454" t="s">
        <v>50</v>
      </c>
      <c r="D8454" t="s">
        <v>5562</v>
      </c>
      <c r="E8454">
        <v>-1.3196493E-2</v>
      </c>
      <c r="F8454">
        <v>0</v>
      </c>
      <c r="G8454" t="b">
        <v>1</v>
      </c>
      <c r="H8454" t="s">
        <v>17482</v>
      </c>
    </row>
    <row r="8455" spans="1:8">
      <c r="A8455">
        <v>5248</v>
      </c>
      <c r="B8455" t="s">
        <v>55</v>
      </c>
      <c r="C8455" t="s">
        <v>77</v>
      </c>
      <c r="D8455" t="s">
        <v>5400</v>
      </c>
      <c r="E8455">
        <v>-1.3025047E-2</v>
      </c>
      <c r="F8455">
        <v>1</v>
      </c>
      <c r="G8455" t="b">
        <v>0</v>
      </c>
      <c r="H8455" t="s">
        <v>17473</v>
      </c>
    </row>
    <row r="8456" spans="1:8" hidden="1">
      <c r="A8456">
        <v>4531</v>
      </c>
      <c r="B8456" t="s">
        <v>48</v>
      </c>
      <c r="C8456" t="s">
        <v>18</v>
      </c>
      <c r="D8456" t="s">
        <v>4675</v>
      </c>
      <c r="E8456">
        <v>-1.3254012000000001E-2</v>
      </c>
      <c r="F8456">
        <v>4</v>
      </c>
      <c r="G8456" t="b">
        <v>1</v>
      </c>
      <c r="H8456" t="s">
        <v>17484</v>
      </c>
    </row>
    <row r="8457" spans="1:8">
      <c r="A8457">
        <v>1081</v>
      </c>
      <c r="B8457" t="s">
        <v>11</v>
      </c>
      <c r="C8457" t="s">
        <v>46</v>
      </c>
      <c r="D8457" t="s">
        <v>1189</v>
      </c>
      <c r="E8457">
        <v>-1.3072443E-2</v>
      </c>
      <c r="F8457">
        <v>7</v>
      </c>
      <c r="G8457" t="b">
        <v>0</v>
      </c>
      <c r="H8457" t="s">
        <v>17475</v>
      </c>
    </row>
    <row r="8458" spans="1:8">
      <c r="A8458">
        <v>3848</v>
      </c>
      <c r="B8458" t="s">
        <v>40</v>
      </c>
      <c r="C8458" t="s">
        <v>87</v>
      </c>
      <c r="D8458" t="s">
        <v>3986</v>
      </c>
      <c r="E8458">
        <v>-1.311273E-2</v>
      </c>
      <c r="F8458">
        <v>0</v>
      </c>
      <c r="G8458" t="b">
        <v>0</v>
      </c>
      <c r="H8458" t="s">
        <v>17477</v>
      </c>
    </row>
    <row r="8459" spans="1:8" hidden="1">
      <c r="A8459">
        <v>4750</v>
      </c>
      <c r="B8459" t="s">
        <v>50</v>
      </c>
      <c r="C8459" t="s">
        <v>49</v>
      </c>
      <c r="D8459" t="s">
        <v>4896</v>
      </c>
      <c r="E8459">
        <v>-1.3257994E-2</v>
      </c>
      <c r="F8459">
        <v>0</v>
      </c>
      <c r="G8459" t="b">
        <v>1</v>
      </c>
      <c r="H8459" t="s">
        <v>17487</v>
      </c>
    </row>
    <row r="8460" spans="1:8">
      <c r="A8460">
        <v>583</v>
      </c>
      <c r="B8460" t="s">
        <v>6</v>
      </c>
      <c r="C8460" t="s">
        <v>18</v>
      </c>
      <c r="D8460" t="s">
        <v>686</v>
      </c>
      <c r="E8460">
        <v>-1.3189212000000001E-2</v>
      </c>
      <c r="F8460">
        <v>0</v>
      </c>
      <c r="G8460" t="b">
        <v>0</v>
      </c>
      <c r="H8460" t="s">
        <v>17479</v>
      </c>
    </row>
    <row r="8461" spans="1:8" hidden="1">
      <c r="A8461">
        <v>8254</v>
      </c>
      <c r="B8461" t="s">
        <v>87</v>
      </c>
      <c r="C8461" t="s">
        <v>75</v>
      </c>
      <c r="D8461" t="s">
        <v>8444</v>
      </c>
      <c r="E8461">
        <v>-1.3302359E-2</v>
      </c>
      <c r="F8461">
        <v>9</v>
      </c>
      <c r="G8461" t="b">
        <v>1</v>
      </c>
      <c r="H8461" t="s">
        <v>17489</v>
      </c>
    </row>
    <row r="8462" spans="1:8">
      <c r="A8462">
        <v>4758</v>
      </c>
      <c r="B8462" t="s">
        <v>50</v>
      </c>
      <c r="C8462" t="s">
        <v>57</v>
      </c>
      <c r="D8462" t="s">
        <v>4904</v>
      </c>
      <c r="E8462">
        <v>-1.3196493E-2</v>
      </c>
      <c r="F8462">
        <v>0</v>
      </c>
      <c r="G8462" t="b">
        <v>0</v>
      </c>
      <c r="H8462" t="s">
        <v>17481</v>
      </c>
    </row>
    <row r="8463" spans="1:8" hidden="1">
      <c r="A8463">
        <v>5399</v>
      </c>
      <c r="B8463" t="s">
        <v>57</v>
      </c>
      <c r="C8463" t="s">
        <v>40</v>
      </c>
      <c r="D8463" t="s">
        <v>5552</v>
      </c>
      <c r="E8463">
        <v>-1.3426247000000001E-2</v>
      </c>
      <c r="F8463">
        <v>0</v>
      </c>
      <c r="G8463" t="b">
        <v>1</v>
      </c>
      <c r="H8463" t="s">
        <v>17491</v>
      </c>
    </row>
    <row r="8464" spans="1:8">
      <c r="A8464">
        <v>1741</v>
      </c>
      <c r="B8464" t="s">
        <v>18</v>
      </c>
      <c r="C8464" t="s">
        <v>48</v>
      </c>
      <c r="D8464" t="s">
        <v>1856</v>
      </c>
      <c r="E8464">
        <v>-1.3254012000000001E-2</v>
      </c>
      <c r="F8464">
        <v>0</v>
      </c>
      <c r="G8464" t="b">
        <v>0</v>
      </c>
      <c r="H8464" t="s">
        <v>17483</v>
      </c>
    </row>
    <row r="8465" spans="1:8" hidden="1">
      <c r="A8465">
        <v>8709</v>
      </c>
      <c r="B8465" t="s">
        <v>92</v>
      </c>
      <c r="C8465" t="s">
        <v>60</v>
      </c>
      <c r="D8465" t="s">
        <v>8899</v>
      </c>
      <c r="E8465">
        <v>-1.3485443999999999E-2</v>
      </c>
      <c r="F8465">
        <v>0</v>
      </c>
      <c r="G8465" t="b">
        <v>1</v>
      </c>
      <c r="H8465" t="s">
        <v>17493</v>
      </c>
    </row>
    <row r="8466" spans="1:8">
      <c r="A8466">
        <v>4657</v>
      </c>
      <c r="B8466" t="s">
        <v>49</v>
      </c>
      <c r="C8466" t="s">
        <v>50</v>
      </c>
      <c r="D8466" t="s">
        <v>4802</v>
      </c>
      <c r="E8466">
        <v>-1.3257994E-2</v>
      </c>
      <c r="F8466">
        <v>0</v>
      </c>
      <c r="G8466" t="b">
        <v>0</v>
      </c>
      <c r="H8466" t="s">
        <v>17486</v>
      </c>
    </row>
    <row r="8467" spans="1:8" hidden="1">
      <c r="A8467">
        <v>4553</v>
      </c>
      <c r="B8467" t="s">
        <v>48</v>
      </c>
      <c r="C8467" t="s">
        <v>40</v>
      </c>
      <c r="D8467" t="s">
        <v>4697</v>
      </c>
      <c r="E8467">
        <v>-1.3542698000000001E-2</v>
      </c>
      <c r="F8467">
        <v>4</v>
      </c>
      <c r="G8467" t="b">
        <v>1</v>
      </c>
      <c r="H8467" t="s">
        <v>17495</v>
      </c>
    </row>
    <row r="8468" spans="1:8">
      <c r="A8468">
        <v>7138</v>
      </c>
      <c r="B8468" t="s">
        <v>75</v>
      </c>
      <c r="C8468" t="s">
        <v>87</v>
      </c>
      <c r="D8468" t="s">
        <v>7328</v>
      </c>
      <c r="E8468">
        <v>-1.3302359E-2</v>
      </c>
      <c r="F8468">
        <v>1</v>
      </c>
      <c r="G8468" t="b">
        <v>0</v>
      </c>
      <c r="H8468" t="s">
        <v>17488</v>
      </c>
    </row>
    <row r="8469" spans="1:8" hidden="1">
      <c r="A8469">
        <v>8432</v>
      </c>
      <c r="B8469" t="s">
        <v>89</v>
      </c>
      <c r="C8469" t="s">
        <v>65</v>
      </c>
      <c r="D8469" t="s">
        <v>8622</v>
      </c>
      <c r="E8469">
        <v>-1.3624041999999999E-2</v>
      </c>
      <c r="F8469">
        <v>0</v>
      </c>
      <c r="G8469" t="b">
        <v>1</v>
      </c>
      <c r="H8469" t="s">
        <v>17497</v>
      </c>
    </row>
    <row r="8470" spans="1:8">
      <c r="A8470">
        <v>3818</v>
      </c>
      <c r="B8470" t="s">
        <v>40</v>
      </c>
      <c r="C8470" t="s">
        <v>57</v>
      </c>
      <c r="D8470" t="s">
        <v>3955</v>
      </c>
      <c r="E8470">
        <v>-1.3426247000000001E-2</v>
      </c>
      <c r="F8470">
        <v>0</v>
      </c>
      <c r="G8470" t="b">
        <v>0</v>
      </c>
      <c r="H8470" t="s">
        <v>17490</v>
      </c>
    </row>
    <row r="8471" spans="1:8" hidden="1">
      <c r="A8471">
        <v>3118</v>
      </c>
      <c r="B8471" t="s">
        <v>33</v>
      </c>
      <c r="C8471" t="s">
        <v>15</v>
      </c>
      <c r="D8471" t="s">
        <v>3248</v>
      </c>
      <c r="E8471">
        <v>-1.3645737E-2</v>
      </c>
      <c r="F8471">
        <v>0</v>
      </c>
      <c r="G8471" t="b">
        <v>1</v>
      </c>
      <c r="H8471" t="s">
        <v>17499</v>
      </c>
    </row>
    <row r="8472" spans="1:8">
      <c r="A8472">
        <v>5733</v>
      </c>
      <c r="B8472" t="s">
        <v>60</v>
      </c>
      <c r="C8472" t="s">
        <v>92</v>
      </c>
      <c r="D8472" t="s">
        <v>5890</v>
      </c>
      <c r="E8472">
        <v>-1.3485443999999999E-2</v>
      </c>
      <c r="F8472">
        <v>0</v>
      </c>
      <c r="G8472" t="b">
        <v>0</v>
      </c>
      <c r="H8472" t="s">
        <v>17492</v>
      </c>
    </row>
    <row r="8473" spans="1:8" hidden="1">
      <c r="A8473">
        <v>4707</v>
      </c>
      <c r="B8473" t="s">
        <v>50</v>
      </c>
      <c r="C8473" t="s">
        <v>6</v>
      </c>
      <c r="D8473" t="s">
        <v>4853</v>
      </c>
      <c r="E8473">
        <v>-1.3726053E-2</v>
      </c>
      <c r="F8473">
        <v>0</v>
      </c>
      <c r="G8473" t="b">
        <v>1</v>
      </c>
      <c r="H8473" t="s">
        <v>17501</v>
      </c>
    </row>
    <row r="8474" spans="1:8">
      <c r="A8474">
        <v>3809</v>
      </c>
      <c r="B8474" t="s">
        <v>40</v>
      </c>
      <c r="C8474" t="s">
        <v>48</v>
      </c>
      <c r="D8474" t="s">
        <v>3946</v>
      </c>
      <c r="E8474">
        <v>-1.3542698000000001E-2</v>
      </c>
      <c r="F8474">
        <v>0</v>
      </c>
      <c r="G8474" t="b">
        <v>0</v>
      </c>
      <c r="H8474" t="s">
        <v>17494</v>
      </c>
    </row>
    <row r="8475" spans="1:8" hidden="1">
      <c r="A8475">
        <v>5217</v>
      </c>
      <c r="B8475" t="s">
        <v>55</v>
      </c>
      <c r="C8475" t="s">
        <v>46</v>
      </c>
      <c r="D8475" t="s">
        <v>5368</v>
      </c>
      <c r="E8475">
        <v>-1.3745778E-2</v>
      </c>
      <c r="F8475">
        <v>4</v>
      </c>
      <c r="G8475" t="b">
        <v>1</v>
      </c>
      <c r="H8475" t="s">
        <v>17503</v>
      </c>
    </row>
    <row r="8476" spans="1:8">
      <c r="A8476">
        <v>6200</v>
      </c>
      <c r="B8476" t="s">
        <v>65</v>
      </c>
      <c r="C8476" t="s">
        <v>89</v>
      </c>
      <c r="D8476" t="s">
        <v>6390</v>
      </c>
      <c r="E8476">
        <v>-1.3624041999999999E-2</v>
      </c>
      <c r="F8476">
        <v>0</v>
      </c>
      <c r="G8476" t="b">
        <v>0</v>
      </c>
      <c r="H8476" t="s">
        <v>17496</v>
      </c>
    </row>
    <row r="8477" spans="1:8" hidden="1">
      <c r="A8477">
        <v>8686</v>
      </c>
      <c r="B8477" t="s">
        <v>92</v>
      </c>
      <c r="C8477" t="s">
        <v>37</v>
      </c>
      <c r="D8477" t="s">
        <v>8876</v>
      </c>
      <c r="E8477">
        <v>-1.3781854E-2</v>
      </c>
      <c r="F8477">
        <v>0</v>
      </c>
      <c r="G8477" t="b">
        <v>1</v>
      </c>
      <c r="H8477" t="s">
        <v>17505</v>
      </c>
    </row>
    <row r="8478" spans="1:8">
      <c r="A8478">
        <v>1444</v>
      </c>
      <c r="B8478" t="s">
        <v>15</v>
      </c>
      <c r="C8478" t="s">
        <v>33</v>
      </c>
      <c r="D8478" t="s">
        <v>1556</v>
      </c>
      <c r="E8478">
        <v>-1.3645737E-2</v>
      </c>
      <c r="F8478">
        <v>0</v>
      </c>
      <c r="G8478" t="b">
        <v>0</v>
      </c>
      <c r="H8478" t="s">
        <v>17498</v>
      </c>
    </row>
    <row r="8479" spans="1:8" hidden="1">
      <c r="A8479">
        <v>8360</v>
      </c>
      <c r="B8479" t="s">
        <v>88</v>
      </c>
      <c r="C8479" t="s">
        <v>87</v>
      </c>
      <c r="D8479" t="s">
        <v>8550</v>
      </c>
      <c r="E8479">
        <v>-1.3893229E-2</v>
      </c>
      <c r="F8479">
        <v>0</v>
      </c>
      <c r="G8479" t="b">
        <v>1</v>
      </c>
      <c r="H8479" t="s">
        <v>17507</v>
      </c>
    </row>
    <row r="8480" spans="1:8">
      <c r="A8480">
        <v>615</v>
      </c>
      <c r="B8480" t="s">
        <v>6</v>
      </c>
      <c r="C8480" t="s">
        <v>50</v>
      </c>
      <c r="D8480" t="s">
        <v>718</v>
      </c>
      <c r="E8480">
        <v>-1.3726053E-2</v>
      </c>
      <c r="F8480">
        <v>0</v>
      </c>
      <c r="G8480" t="b">
        <v>0</v>
      </c>
      <c r="H8480" t="s">
        <v>17500</v>
      </c>
    </row>
    <row r="8481" spans="1:8" hidden="1">
      <c r="A8481">
        <v>7007</v>
      </c>
      <c r="B8481" t="s">
        <v>74</v>
      </c>
      <c r="C8481" t="s">
        <v>50</v>
      </c>
      <c r="D8481" t="s">
        <v>7197</v>
      </c>
      <c r="E8481">
        <v>-1.3895301000000001E-2</v>
      </c>
      <c r="F8481">
        <v>1</v>
      </c>
      <c r="G8481" t="b">
        <v>1</v>
      </c>
      <c r="H8481" t="s">
        <v>17509</v>
      </c>
    </row>
    <row r="8482" spans="1:8">
      <c r="A8482">
        <v>4380</v>
      </c>
      <c r="B8482" t="s">
        <v>46</v>
      </c>
      <c r="C8482" t="s">
        <v>55</v>
      </c>
      <c r="D8482" t="s">
        <v>4523</v>
      </c>
      <c r="E8482">
        <v>-1.3745778E-2</v>
      </c>
      <c r="F8482">
        <v>0</v>
      </c>
      <c r="G8482" t="b">
        <v>0</v>
      </c>
      <c r="H8482" t="s">
        <v>17502</v>
      </c>
    </row>
    <row r="8483" spans="1:8" hidden="1">
      <c r="A8483">
        <v>8163</v>
      </c>
      <c r="B8483" t="s">
        <v>86</v>
      </c>
      <c r="C8483" t="s">
        <v>78</v>
      </c>
      <c r="D8483" t="s">
        <v>8353</v>
      </c>
      <c r="E8483">
        <v>-1.3911453000000001E-2</v>
      </c>
      <c r="F8483">
        <v>4</v>
      </c>
      <c r="G8483" t="b">
        <v>1</v>
      </c>
      <c r="H8483" t="s">
        <v>17511</v>
      </c>
    </row>
    <row r="8484" spans="1:8">
      <c r="A8484">
        <v>3571</v>
      </c>
      <c r="B8484" t="s">
        <v>37</v>
      </c>
      <c r="C8484" t="s">
        <v>92</v>
      </c>
      <c r="D8484" t="s">
        <v>3706</v>
      </c>
      <c r="E8484">
        <v>-1.3781854E-2</v>
      </c>
      <c r="F8484">
        <v>0</v>
      </c>
      <c r="G8484" t="b">
        <v>0</v>
      </c>
      <c r="H8484" t="s">
        <v>17504</v>
      </c>
    </row>
    <row r="8485" spans="1:8" hidden="1">
      <c r="A8485">
        <v>7804</v>
      </c>
      <c r="B8485" t="s">
        <v>83</v>
      </c>
      <c r="C8485" t="s">
        <v>1</v>
      </c>
      <c r="D8485" t="s">
        <v>7994</v>
      </c>
      <c r="E8485">
        <v>-1.3934711000000001E-2</v>
      </c>
      <c r="F8485">
        <v>0</v>
      </c>
      <c r="G8485" t="b">
        <v>1</v>
      </c>
      <c r="H8485" t="s">
        <v>17513</v>
      </c>
    </row>
    <row r="8486" spans="1:8">
      <c r="A8486">
        <v>8267</v>
      </c>
      <c r="B8486" t="s">
        <v>87</v>
      </c>
      <c r="C8486" t="s">
        <v>88</v>
      </c>
      <c r="D8486" t="s">
        <v>8457</v>
      </c>
      <c r="E8486">
        <v>-1.3893229E-2</v>
      </c>
      <c r="F8486">
        <v>0</v>
      </c>
      <c r="G8486" t="b">
        <v>0</v>
      </c>
      <c r="H8486" t="s">
        <v>17506</v>
      </c>
    </row>
    <row r="8487" spans="1:8" hidden="1">
      <c r="A8487">
        <v>2938</v>
      </c>
      <c r="B8487" t="s">
        <v>31</v>
      </c>
      <c r="C8487" t="s">
        <v>23</v>
      </c>
      <c r="D8487" t="s">
        <v>3066</v>
      </c>
      <c r="E8487">
        <v>-1.3941841E-2</v>
      </c>
      <c r="F8487">
        <v>3</v>
      </c>
      <c r="G8487" t="b">
        <v>1</v>
      </c>
      <c r="H8487" t="s">
        <v>17515</v>
      </c>
    </row>
    <row r="8488" spans="1:8">
      <c r="A8488">
        <v>4775</v>
      </c>
      <c r="B8488" t="s">
        <v>50</v>
      </c>
      <c r="C8488" t="s">
        <v>74</v>
      </c>
      <c r="D8488" t="s">
        <v>4922</v>
      </c>
      <c r="E8488">
        <v>-1.3895301000000001E-2</v>
      </c>
      <c r="F8488">
        <v>1</v>
      </c>
      <c r="G8488" t="b">
        <v>0</v>
      </c>
      <c r="H8488" t="s">
        <v>17508</v>
      </c>
    </row>
    <row r="8489" spans="1:8" hidden="1">
      <c r="A8489">
        <v>7828</v>
      </c>
      <c r="B8489" t="s">
        <v>83</v>
      </c>
      <c r="C8489" t="s">
        <v>25</v>
      </c>
      <c r="D8489" t="s">
        <v>8018</v>
      </c>
      <c r="E8489">
        <v>-1.3944534999999999E-2</v>
      </c>
      <c r="F8489">
        <v>9</v>
      </c>
      <c r="G8489" t="b">
        <v>1</v>
      </c>
      <c r="H8489" t="s">
        <v>17517</v>
      </c>
    </row>
    <row r="8490" spans="1:8">
      <c r="A8490">
        <v>7419</v>
      </c>
      <c r="B8490" t="s">
        <v>78</v>
      </c>
      <c r="C8490" t="s">
        <v>86</v>
      </c>
      <c r="D8490" t="s">
        <v>7609</v>
      </c>
      <c r="E8490">
        <v>-1.3911453000000001E-2</v>
      </c>
      <c r="F8490">
        <v>0</v>
      </c>
      <c r="G8490" t="b">
        <v>0</v>
      </c>
      <c r="H8490" t="s">
        <v>17510</v>
      </c>
    </row>
    <row r="8491" spans="1:8" hidden="1">
      <c r="A8491">
        <v>5365</v>
      </c>
      <c r="B8491" t="s">
        <v>57</v>
      </c>
      <c r="C8491" t="s">
        <v>6</v>
      </c>
      <c r="D8491" t="s">
        <v>5518</v>
      </c>
      <c r="E8491">
        <v>-1.3961418999999999E-2</v>
      </c>
      <c r="F8491">
        <v>0</v>
      </c>
      <c r="G8491" t="b">
        <v>1</v>
      </c>
      <c r="H8491" t="s">
        <v>17519</v>
      </c>
    </row>
    <row r="8492" spans="1:8">
      <c r="A8492">
        <v>178</v>
      </c>
      <c r="B8492" t="s">
        <v>1</v>
      </c>
      <c r="C8492" t="s">
        <v>83</v>
      </c>
      <c r="D8492" t="s">
        <v>277</v>
      </c>
      <c r="E8492">
        <v>-1.3934711000000001E-2</v>
      </c>
      <c r="F8492">
        <v>0</v>
      </c>
      <c r="G8492" t="b">
        <v>0</v>
      </c>
      <c r="H8492" t="s">
        <v>17512</v>
      </c>
    </row>
    <row r="8493" spans="1:8" hidden="1">
      <c r="A8493">
        <v>7834</v>
      </c>
      <c r="B8493" t="s">
        <v>83</v>
      </c>
      <c r="C8493" t="s">
        <v>31</v>
      </c>
      <c r="D8493" t="s">
        <v>8024</v>
      </c>
      <c r="E8493">
        <v>-1.3961565E-2</v>
      </c>
      <c r="F8493">
        <v>0</v>
      </c>
      <c r="G8493" t="b">
        <v>1</v>
      </c>
      <c r="H8493" t="s">
        <v>17521</v>
      </c>
    </row>
    <row r="8494" spans="1:8">
      <c r="A8494">
        <v>2194</v>
      </c>
      <c r="B8494" t="s">
        <v>23</v>
      </c>
      <c r="C8494" t="s">
        <v>31</v>
      </c>
      <c r="D8494" t="s">
        <v>2314</v>
      </c>
      <c r="E8494">
        <v>-1.3941841E-2</v>
      </c>
      <c r="F8494">
        <v>1</v>
      </c>
      <c r="G8494" t="b">
        <v>0</v>
      </c>
      <c r="H8494" t="s">
        <v>17514</v>
      </c>
    </row>
    <row r="8495" spans="1:8" hidden="1">
      <c r="A8495">
        <v>4613</v>
      </c>
      <c r="B8495" t="s">
        <v>49</v>
      </c>
      <c r="C8495" t="s">
        <v>6</v>
      </c>
      <c r="D8495" t="s">
        <v>4758</v>
      </c>
      <c r="E8495">
        <v>-1.4026484000000001E-2</v>
      </c>
      <c r="F8495">
        <v>0</v>
      </c>
      <c r="G8495" t="b">
        <v>1</v>
      </c>
      <c r="H8495" t="s">
        <v>17523</v>
      </c>
    </row>
    <row r="8496" spans="1:8">
      <c r="A8496">
        <v>2434</v>
      </c>
      <c r="B8496" t="s">
        <v>25</v>
      </c>
      <c r="C8496" t="s">
        <v>83</v>
      </c>
      <c r="D8496" t="s">
        <v>2557</v>
      </c>
      <c r="E8496">
        <v>-1.3944534999999999E-2</v>
      </c>
      <c r="F8496">
        <v>5</v>
      </c>
      <c r="G8496" t="b">
        <v>0</v>
      </c>
      <c r="H8496" t="s">
        <v>17516</v>
      </c>
    </row>
    <row r="8497" spans="1:8" hidden="1">
      <c r="A8497">
        <v>8125</v>
      </c>
      <c r="B8497" t="s">
        <v>86</v>
      </c>
      <c r="C8497" t="s">
        <v>40</v>
      </c>
      <c r="D8497" t="s">
        <v>8315</v>
      </c>
      <c r="E8497">
        <v>-1.4117868E-2</v>
      </c>
      <c r="F8497">
        <v>0</v>
      </c>
      <c r="G8497" t="b">
        <v>1</v>
      </c>
      <c r="H8497" t="s">
        <v>17525</v>
      </c>
    </row>
    <row r="8498" spans="1:8">
      <c r="A8498">
        <v>622</v>
      </c>
      <c r="B8498" t="s">
        <v>6</v>
      </c>
      <c r="C8498" t="s">
        <v>57</v>
      </c>
      <c r="D8498" t="s">
        <v>725</v>
      </c>
      <c r="E8498">
        <v>-1.3961418999999999E-2</v>
      </c>
      <c r="F8498">
        <v>0</v>
      </c>
      <c r="G8498" t="b">
        <v>0</v>
      </c>
      <c r="H8498" t="s">
        <v>17518</v>
      </c>
    </row>
    <row r="8499" spans="1:8" hidden="1">
      <c r="A8499">
        <v>6923</v>
      </c>
      <c r="B8499" t="s">
        <v>73</v>
      </c>
      <c r="C8499" t="s">
        <v>60</v>
      </c>
      <c r="D8499" t="s">
        <v>7113</v>
      </c>
      <c r="E8499">
        <v>-1.4136599999999999E-2</v>
      </c>
      <c r="F8499">
        <v>24</v>
      </c>
      <c r="G8499" t="b">
        <v>1</v>
      </c>
      <c r="H8499" t="s">
        <v>17527</v>
      </c>
    </row>
    <row r="8500" spans="1:8">
      <c r="A8500">
        <v>2998</v>
      </c>
      <c r="B8500" t="s">
        <v>31</v>
      </c>
      <c r="C8500" t="s">
        <v>83</v>
      </c>
      <c r="D8500" t="s">
        <v>3127</v>
      </c>
      <c r="E8500">
        <v>-1.3961565E-2</v>
      </c>
      <c r="F8500">
        <v>0</v>
      </c>
      <c r="G8500" t="b">
        <v>0</v>
      </c>
      <c r="H8500" t="s">
        <v>17520</v>
      </c>
    </row>
    <row r="8501" spans="1:8" hidden="1">
      <c r="A8501">
        <v>8134</v>
      </c>
      <c r="B8501" t="s">
        <v>86</v>
      </c>
      <c r="C8501" t="s">
        <v>49</v>
      </c>
      <c r="D8501" t="s">
        <v>8324</v>
      </c>
      <c r="E8501">
        <v>-1.4179997999999999E-2</v>
      </c>
      <c r="F8501">
        <v>0</v>
      </c>
      <c r="G8501" t="b">
        <v>1</v>
      </c>
      <c r="H8501" t="s">
        <v>17529</v>
      </c>
    </row>
    <row r="8502" spans="1:8">
      <c r="A8502">
        <v>614</v>
      </c>
      <c r="B8502" t="s">
        <v>6</v>
      </c>
      <c r="C8502" t="s">
        <v>49</v>
      </c>
      <c r="D8502" t="s">
        <v>717</v>
      </c>
      <c r="E8502">
        <v>-1.4026484000000001E-2</v>
      </c>
      <c r="F8502">
        <v>0</v>
      </c>
      <c r="G8502" t="b">
        <v>0</v>
      </c>
      <c r="H8502" t="s">
        <v>17522</v>
      </c>
    </row>
    <row r="8503" spans="1:8" hidden="1">
      <c r="A8503">
        <v>4519</v>
      </c>
      <c r="B8503" t="s">
        <v>48</v>
      </c>
      <c r="C8503" t="s">
        <v>6</v>
      </c>
      <c r="D8503" t="s">
        <v>4663</v>
      </c>
      <c r="E8503">
        <v>-1.4256909E-2</v>
      </c>
      <c r="F8503">
        <v>3</v>
      </c>
      <c r="G8503" t="b">
        <v>1</v>
      </c>
      <c r="H8503" t="s">
        <v>17531</v>
      </c>
    </row>
    <row r="8504" spans="1:8">
      <c r="A8504">
        <v>3847</v>
      </c>
      <c r="B8504" t="s">
        <v>40</v>
      </c>
      <c r="C8504" t="s">
        <v>86</v>
      </c>
      <c r="D8504" t="s">
        <v>3985</v>
      </c>
      <c r="E8504">
        <v>-1.4117868E-2</v>
      </c>
      <c r="F8504">
        <v>0</v>
      </c>
      <c r="G8504" t="b">
        <v>0</v>
      </c>
      <c r="H8504" t="s">
        <v>17524</v>
      </c>
    </row>
    <row r="8505" spans="1:8" hidden="1">
      <c r="A8505">
        <v>5196</v>
      </c>
      <c r="B8505" t="s">
        <v>55</v>
      </c>
      <c r="C8505" t="s">
        <v>25</v>
      </c>
      <c r="D8505" t="s">
        <v>5347</v>
      </c>
      <c r="E8505">
        <v>-1.4257967999999999E-2</v>
      </c>
      <c r="F8505">
        <v>5</v>
      </c>
      <c r="G8505" t="b">
        <v>1</v>
      </c>
      <c r="H8505" t="s">
        <v>17533</v>
      </c>
    </row>
    <row r="8506" spans="1:8">
      <c r="A8506">
        <v>5714</v>
      </c>
      <c r="B8506" t="s">
        <v>60</v>
      </c>
      <c r="C8506" t="s">
        <v>73</v>
      </c>
      <c r="D8506" t="s">
        <v>5871</v>
      </c>
      <c r="E8506">
        <v>-1.4136599999999999E-2</v>
      </c>
      <c r="F8506">
        <v>12</v>
      </c>
      <c r="G8506" t="b">
        <v>0</v>
      </c>
      <c r="H8506" t="s">
        <v>17526</v>
      </c>
    </row>
    <row r="8507" spans="1:8" hidden="1">
      <c r="A8507">
        <v>7103</v>
      </c>
      <c r="B8507" t="s">
        <v>75</v>
      </c>
      <c r="C8507" t="s">
        <v>52</v>
      </c>
      <c r="D8507" t="s">
        <v>7293</v>
      </c>
      <c r="E8507">
        <v>-1.4312702E-2</v>
      </c>
      <c r="F8507">
        <v>0</v>
      </c>
      <c r="G8507" t="b">
        <v>1</v>
      </c>
      <c r="H8507" t="s">
        <v>17535</v>
      </c>
    </row>
    <row r="8508" spans="1:8">
      <c r="A8508">
        <v>4693</v>
      </c>
      <c r="B8508" t="s">
        <v>49</v>
      </c>
      <c r="C8508" t="s">
        <v>86</v>
      </c>
      <c r="D8508" t="s">
        <v>4839</v>
      </c>
      <c r="E8508">
        <v>-1.4179997999999999E-2</v>
      </c>
      <c r="F8508">
        <v>0</v>
      </c>
      <c r="G8508" t="b">
        <v>0</v>
      </c>
      <c r="H8508" t="s">
        <v>17528</v>
      </c>
    </row>
    <row r="8509" spans="1:8" hidden="1">
      <c r="A8509">
        <v>4609</v>
      </c>
      <c r="B8509" t="s">
        <v>49</v>
      </c>
      <c r="C8509" t="s">
        <v>2</v>
      </c>
      <c r="D8509" t="s">
        <v>4754</v>
      </c>
      <c r="E8509">
        <v>-1.4385574999999999E-2</v>
      </c>
      <c r="F8509">
        <v>2</v>
      </c>
      <c r="G8509" t="b">
        <v>1</v>
      </c>
      <c r="H8509" t="s">
        <v>17537</v>
      </c>
    </row>
    <row r="8510" spans="1:8">
      <c r="A8510">
        <v>613</v>
      </c>
      <c r="B8510" t="s">
        <v>6</v>
      </c>
      <c r="C8510" t="s">
        <v>48</v>
      </c>
      <c r="D8510" t="s">
        <v>716</v>
      </c>
      <c r="E8510">
        <v>-1.4256909E-2</v>
      </c>
      <c r="F8510">
        <v>1</v>
      </c>
      <c r="G8510" t="b">
        <v>0</v>
      </c>
      <c r="H8510" t="s">
        <v>17530</v>
      </c>
    </row>
    <row r="8511" spans="1:8" hidden="1">
      <c r="A8511">
        <v>5206</v>
      </c>
      <c r="B8511" t="s">
        <v>55</v>
      </c>
      <c r="C8511" t="s">
        <v>35</v>
      </c>
      <c r="D8511" t="s">
        <v>5357</v>
      </c>
      <c r="E8511">
        <v>-1.4418634E-2</v>
      </c>
      <c r="F8511">
        <v>0</v>
      </c>
      <c r="G8511" t="b">
        <v>1</v>
      </c>
      <c r="H8511" t="s">
        <v>17539</v>
      </c>
    </row>
    <row r="8512" spans="1:8">
      <c r="A8512">
        <v>2406</v>
      </c>
      <c r="B8512" t="s">
        <v>25</v>
      </c>
      <c r="C8512" t="s">
        <v>55</v>
      </c>
      <c r="D8512" t="s">
        <v>2528</v>
      </c>
      <c r="E8512">
        <v>-1.4257967999999999E-2</v>
      </c>
      <c r="F8512">
        <v>3</v>
      </c>
      <c r="G8512" t="b">
        <v>0</v>
      </c>
      <c r="H8512" t="s">
        <v>17532</v>
      </c>
    </row>
    <row r="8513" spans="1:8" hidden="1">
      <c r="A8513">
        <v>7487</v>
      </c>
      <c r="B8513" t="s">
        <v>79</v>
      </c>
      <c r="C8513" t="s">
        <v>60</v>
      </c>
      <c r="D8513" t="s">
        <v>7677</v>
      </c>
      <c r="E8513">
        <v>-1.4455773E-2</v>
      </c>
      <c r="F8513">
        <v>3</v>
      </c>
      <c r="G8513" t="b">
        <v>1</v>
      </c>
      <c r="H8513" t="s">
        <v>17541</v>
      </c>
    </row>
    <row r="8514" spans="1:8">
      <c r="A8514">
        <v>4964</v>
      </c>
      <c r="B8514" t="s">
        <v>52</v>
      </c>
      <c r="C8514" t="s">
        <v>75</v>
      </c>
      <c r="D8514" t="s">
        <v>5113</v>
      </c>
      <c r="E8514">
        <v>-1.4312702E-2</v>
      </c>
      <c r="F8514">
        <v>0</v>
      </c>
      <c r="G8514" t="b">
        <v>0</v>
      </c>
      <c r="H8514" t="s">
        <v>17534</v>
      </c>
    </row>
    <row r="8515" spans="1:8" hidden="1">
      <c r="A8515">
        <v>7831</v>
      </c>
      <c r="B8515" t="s">
        <v>83</v>
      </c>
      <c r="C8515" t="s">
        <v>28</v>
      </c>
      <c r="D8515" t="s">
        <v>8021</v>
      </c>
      <c r="E8515">
        <v>-1.448935E-2</v>
      </c>
      <c r="F8515">
        <v>0</v>
      </c>
      <c r="G8515" t="b">
        <v>1</v>
      </c>
      <c r="H8515" t="s">
        <v>17543</v>
      </c>
    </row>
    <row r="8516" spans="1:8">
      <c r="A8516">
        <v>238</v>
      </c>
      <c r="B8516" t="s">
        <v>2</v>
      </c>
      <c r="C8516" t="s">
        <v>49</v>
      </c>
      <c r="D8516" t="s">
        <v>337</v>
      </c>
      <c r="E8516">
        <v>-1.4385574999999999E-2</v>
      </c>
      <c r="F8516">
        <v>2</v>
      </c>
      <c r="G8516" t="b">
        <v>0</v>
      </c>
      <c r="H8516" t="s">
        <v>17536</v>
      </c>
    </row>
    <row r="8517" spans="1:8" hidden="1">
      <c r="A8517">
        <v>1043</v>
      </c>
      <c r="B8517" t="s">
        <v>11</v>
      </c>
      <c r="C8517" t="s">
        <v>8</v>
      </c>
      <c r="D8517" t="s">
        <v>1151</v>
      </c>
      <c r="E8517">
        <v>-1.4529264E-2</v>
      </c>
      <c r="F8517">
        <v>0</v>
      </c>
      <c r="G8517" t="b">
        <v>1</v>
      </c>
      <c r="H8517" t="s">
        <v>17545</v>
      </c>
    </row>
    <row r="8518" spans="1:8">
      <c r="A8518">
        <v>3346</v>
      </c>
      <c r="B8518" t="s">
        <v>35</v>
      </c>
      <c r="C8518" t="s">
        <v>55</v>
      </c>
      <c r="D8518" t="s">
        <v>3478</v>
      </c>
      <c r="E8518">
        <v>-1.4418634E-2</v>
      </c>
      <c r="F8518">
        <v>0</v>
      </c>
      <c r="G8518" t="b">
        <v>0</v>
      </c>
      <c r="H8518" t="s">
        <v>17538</v>
      </c>
    </row>
    <row r="8519" spans="1:8" hidden="1">
      <c r="A8519">
        <v>5464</v>
      </c>
      <c r="B8519" t="s">
        <v>58</v>
      </c>
      <c r="C8519" t="s">
        <v>11</v>
      </c>
      <c r="D8519" t="s">
        <v>5618</v>
      </c>
      <c r="E8519">
        <v>-1.4529264E-2</v>
      </c>
      <c r="F8519">
        <v>0</v>
      </c>
      <c r="G8519" t="b">
        <v>1</v>
      </c>
      <c r="H8519" t="s">
        <v>17547</v>
      </c>
    </row>
    <row r="8520" spans="1:8">
      <c r="A8520">
        <v>5720</v>
      </c>
      <c r="B8520" t="s">
        <v>60</v>
      </c>
      <c r="C8520" t="s">
        <v>79</v>
      </c>
      <c r="D8520" t="s">
        <v>5877</v>
      </c>
      <c r="E8520">
        <v>-1.4455773E-2</v>
      </c>
      <c r="F8520">
        <v>3</v>
      </c>
      <c r="G8520" t="b">
        <v>0</v>
      </c>
      <c r="H8520" t="s">
        <v>17540</v>
      </c>
    </row>
    <row r="8521" spans="1:8" hidden="1">
      <c r="A8521">
        <v>7313</v>
      </c>
      <c r="B8521" t="s">
        <v>77</v>
      </c>
      <c r="C8521" t="s">
        <v>74</v>
      </c>
      <c r="D8521" t="s">
        <v>7503</v>
      </c>
      <c r="E8521">
        <v>-1.453022E-2</v>
      </c>
      <c r="F8521">
        <v>0</v>
      </c>
      <c r="G8521" t="b">
        <v>1</v>
      </c>
      <c r="H8521" t="s">
        <v>17549</v>
      </c>
    </row>
    <row r="8522" spans="1:8">
      <c r="A8522">
        <v>2716</v>
      </c>
      <c r="B8522" t="s">
        <v>28</v>
      </c>
      <c r="C8522" t="s">
        <v>83</v>
      </c>
      <c r="D8522" t="s">
        <v>2842</v>
      </c>
      <c r="E8522">
        <v>-1.448935E-2</v>
      </c>
      <c r="F8522">
        <v>0</v>
      </c>
      <c r="G8522" t="b">
        <v>0</v>
      </c>
      <c r="H8522" t="s">
        <v>17542</v>
      </c>
    </row>
    <row r="8523" spans="1:8" hidden="1">
      <c r="A8523">
        <v>8231</v>
      </c>
      <c r="B8523" t="s">
        <v>87</v>
      </c>
      <c r="C8523" t="s">
        <v>52</v>
      </c>
      <c r="D8523" t="s">
        <v>8421</v>
      </c>
      <c r="E8523">
        <v>-1.4565616E-2</v>
      </c>
      <c r="F8523">
        <v>0</v>
      </c>
      <c r="G8523" t="b">
        <v>1</v>
      </c>
      <c r="H8523" t="s">
        <v>17551</v>
      </c>
    </row>
    <row r="8524" spans="1:8">
      <c r="A8524">
        <v>764</v>
      </c>
      <c r="B8524" t="s">
        <v>8</v>
      </c>
      <c r="C8524" t="s">
        <v>11</v>
      </c>
      <c r="D8524" t="s">
        <v>869</v>
      </c>
      <c r="E8524">
        <v>-1.4529264E-2</v>
      </c>
      <c r="F8524">
        <v>0</v>
      </c>
      <c r="G8524" t="b">
        <v>0</v>
      </c>
      <c r="H8524" t="s">
        <v>17544</v>
      </c>
    </row>
    <row r="8525" spans="1:8" hidden="1">
      <c r="A8525">
        <v>6783</v>
      </c>
      <c r="B8525" t="s">
        <v>72</v>
      </c>
      <c r="C8525" t="s">
        <v>14</v>
      </c>
      <c r="D8525" t="s">
        <v>6973</v>
      </c>
      <c r="E8525">
        <v>-1.4613614E-2</v>
      </c>
      <c r="F8525">
        <v>2</v>
      </c>
      <c r="G8525" t="b">
        <v>1</v>
      </c>
      <c r="H8525" t="s">
        <v>17553</v>
      </c>
    </row>
    <row r="8526" spans="1:8">
      <c r="A8526">
        <v>1093</v>
      </c>
      <c r="B8526" t="s">
        <v>11</v>
      </c>
      <c r="C8526" t="s">
        <v>58</v>
      </c>
      <c r="D8526" t="s">
        <v>1201</v>
      </c>
      <c r="E8526">
        <v>-1.4529264E-2</v>
      </c>
      <c r="F8526">
        <v>0</v>
      </c>
      <c r="G8526" t="b">
        <v>0</v>
      </c>
      <c r="H8526" t="s">
        <v>17546</v>
      </c>
    </row>
    <row r="8527" spans="1:8" hidden="1">
      <c r="A8527">
        <v>8091</v>
      </c>
      <c r="B8527" t="s">
        <v>86</v>
      </c>
      <c r="C8527" t="s">
        <v>6</v>
      </c>
      <c r="D8527" t="s">
        <v>8281</v>
      </c>
      <c r="E8527">
        <v>-1.4680608E-2</v>
      </c>
      <c r="F8527">
        <v>0</v>
      </c>
      <c r="G8527" t="b">
        <v>1</v>
      </c>
      <c r="H8527" t="s">
        <v>17555</v>
      </c>
    </row>
    <row r="8528" spans="1:8">
      <c r="A8528">
        <v>7034</v>
      </c>
      <c r="B8528" t="s">
        <v>74</v>
      </c>
      <c r="C8528" t="s">
        <v>77</v>
      </c>
      <c r="D8528" t="s">
        <v>7224</v>
      </c>
      <c r="E8528">
        <v>-1.453022E-2</v>
      </c>
      <c r="F8528">
        <v>0</v>
      </c>
      <c r="G8528" t="b">
        <v>0</v>
      </c>
      <c r="H8528" t="s">
        <v>17548</v>
      </c>
    </row>
    <row r="8529" spans="1:8" hidden="1">
      <c r="A8529">
        <v>1041</v>
      </c>
      <c r="B8529" t="s">
        <v>11</v>
      </c>
      <c r="C8529" t="s">
        <v>6</v>
      </c>
      <c r="D8529" t="s">
        <v>1149</v>
      </c>
      <c r="E8529">
        <v>-1.469352E-2</v>
      </c>
      <c r="F8529">
        <v>45</v>
      </c>
      <c r="G8529" t="b">
        <v>1</v>
      </c>
      <c r="H8529" t="s">
        <v>17557</v>
      </c>
    </row>
    <row r="8530" spans="1:8">
      <c r="A8530">
        <v>4976</v>
      </c>
      <c r="B8530" t="s">
        <v>52</v>
      </c>
      <c r="C8530" t="s">
        <v>87</v>
      </c>
      <c r="D8530" t="s">
        <v>5125</v>
      </c>
      <c r="E8530">
        <v>-1.4565616E-2</v>
      </c>
      <c r="F8530">
        <v>0</v>
      </c>
      <c r="G8530" t="b">
        <v>0</v>
      </c>
      <c r="H8530" t="s">
        <v>17550</v>
      </c>
    </row>
    <row r="8531" spans="1:8" hidden="1">
      <c r="A8531">
        <v>7106</v>
      </c>
      <c r="B8531" t="s">
        <v>75</v>
      </c>
      <c r="C8531" t="s">
        <v>55</v>
      </c>
      <c r="D8531" t="s">
        <v>7296</v>
      </c>
      <c r="E8531">
        <v>-1.5076312E-2</v>
      </c>
      <c r="F8531">
        <v>18</v>
      </c>
      <c r="G8531" t="b">
        <v>1</v>
      </c>
      <c r="H8531" t="s">
        <v>17559</v>
      </c>
    </row>
    <row r="8532" spans="1:8">
      <c r="A8532">
        <v>1389</v>
      </c>
      <c r="B8532" t="s">
        <v>14</v>
      </c>
      <c r="C8532" t="s">
        <v>72</v>
      </c>
      <c r="D8532" t="s">
        <v>1501</v>
      </c>
      <c r="E8532">
        <v>-1.4613614E-2</v>
      </c>
      <c r="F8532">
        <v>0</v>
      </c>
      <c r="G8532" t="b">
        <v>0</v>
      </c>
      <c r="H8532" t="s">
        <v>17552</v>
      </c>
    </row>
    <row r="8533" spans="1:8" hidden="1">
      <c r="A8533">
        <v>3972</v>
      </c>
      <c r="B8533" t="s">
        <v>42</v>
      </c>
      <c r="C8533" t="s">
        <v>23</v>
      </c>
      <c r="D8533" t="s">
        <v>4111</v>
      </c>
      <c r="E8533">
        <v>-1.5077854E-2</v>
      </c>
      <c r="F8533">
        <v>0</v>
      </c>
      <c r="G8533" t="b">
        <v>1</v>
      </c>
      <c r="H8533" t="s">
        <v>17561</v>
      </c>
    </row>
    <row r="8534" spans="1:8">
      <c r="A8534">
        <v>651</v>
      </c>
      <c r="B8534" t="s">
        <v>6</v>
      </c>
      <c r="C8534" t="s">
        <v>86</v>
      </c>
      <c r="D8534" t="s">
        <v>755</v>
      </c>
      <c r="E8534">
        <v>-1.4680608E-2</v>
      </c>
      <c r="F8534">
        <v>0</v>
      </c>
      <c r="G8534" t="b">
        <v>0</v>
      </c>
      <c r="H8534" t="s">
        <v>17554</v>
      </c>
    </row>
    <row r="8535" spans="1:8" hidden="1">
      <c r="A8535">
        <v>8382</v>
      </c>
      <c r="B8535" t="s">
        <v>89</v>
      </c>
      <c r="C8535" t="s">
        <v>15</v>
      </c>
      <c r="D8535" t="s">
        <v>8572</v>
      </c>
      <c r="E8535">
        <v>-1.5169527E-2</v>
      </c>
      <c r="F8535">
        <v>0</v>
      </c>
      <c r="G8535" t="b">
        <v>1</v>
      </c>
      <c r="H8535" t="s">
        <v>17563</v>
      </c>
    </row>
    <row r="8536" spans="1:8">
      <c r="A8536">
        <v>576</v>
      </c>
      <c r="B8536" t="s">
        <v>6</v>
      </c>
      <c r="C8536" t="s">
        <v>11</v>
      </c>
      <c r="D8536" t="s">
        <v>679</v>
      </c>
      <c r="E8536">
        <v>-1.469352E-2</v>
      </c>
      <c r="F8536">
        <v>1</v>
      </c>
      <c r="G8536" t="b">
        <v>0</v>
      </c>
      <c r="H8536" t="s">
        <v>17556</v>
      </c>
    </row>
    <row r="8537" spans="1:8" hidden="1">
      <c r="A8537">
        <v>7835</v>
      </c>
      <c r="B8537" t="s">
        <v>83</v>
      </c>
      <c r="C8537" t="s">
        <v>32</v>
      </c>
      <c r="D8537" t="s">
        <v>8025</v>
      </c>
      <c r="E8537">
        <v>-1.5173667E-2</v>
      </c>
      <c r="F8537">
        <v>0</v>
      </c>
      <c r="G8537" t="b">
        <v>1</v>
      </c>
      <c r="H8537" t="s">
        <v>17565</v>
      </c>
    </row>
    <row r="8538" spans="1:8">
      <c r="A8538">
        <v>5246</v>
      </c>
      <c r="B8538" t="s">
        <v>55</v>
      </c>
      <c r="C8538" t="s">
        <v>75</v>
      </c>
      <c r="D8538" t="s">
        <v>5398</v>
      </c>
      <c r="E8538">
        <v>-1.5076312E-2</v>
      </c>
      <c r="F8538">
        <v>4</v>
      </c>
      <c r="G8538" t="b">
        <v>0</v>
      </c>
      <c r="H8538" t="s">
        <v>17558</v>
      </c>
    </row>
    <row r="8539" spans="1:8" hidden="1">
      <c r="A8539">
        <v>7124</v>
      </c>
      <c r="B8539" t="s">
        <v>75</v>
      </c>
      <c r="C8539" t="s">
        <v>73</v>
      </c>
      <c r="D8539" t="s">
        <v>7314</v>
      </c>
      <c r="E8539">
        <v>-1.5524095999999999E-2</v>
      </c>
      <c r="F8539">
        <v>17</v>
      </c>
      <c r="G8539" t="b">
        <v>1</v>
      </c>
      <c r="H8539" t="s">
        <v>17567</v>
      </c>
    </row>
    <row r="8540" spans="1:8">
      <c r="A8540">
        <v>2205</v>
      </c>
      <c r="B8540" t="s">
        <v>23</v>
      </c>
      <c r="C8540" t="s">
        <v>42</v>
      </c>
      <c r="D8540" t="s">
        <v>2325</v>
      </c>
      <c r="E8540">
        <v>-1.5077854E-2</v>
      </c>
      <c r="F8540">
        <v>0</v>
      </c>
      <c r="G8540" t="b">
        <v>0</v>
      </c>
      <c r="H8540" t="s">
        <v>17560</v>
      </c>
    </row>
    <row r="8541" spans="1:8" hidden="1">
      <c r="A8541">
        <v>4940</v>
      </c>
      <c r="B8541" t="s">
        <v>52</v>
      </c>
      <c r="C8541" t="s">
        <v>51</v>
      </c>
      <c r="D8541" t="s">
        <v>5088</v>
      </c>
      <c r="E8541">
        <v>-1.5533556E-2</v>
      </c>
      <c r="F8541">
        <v>0</v>
      </c>
      <c r="G8541" t="b">
        <v>1</v>
      </c>
      <c r="H8541" t="s">
        <v>17569</v>
      </c>
    </row>
    <row r="8542" spans="1:8">
      <c r="A8542">
        <v>1500</v>
      </c>
      <c r="B8542" t="s">
        <v>15</v>
      </c>
      <c r="C8542" t="s">
        <v>89</v>
      </c>
      <c r="D8542" t="s">
        <v>1613</v>
      </c>
      <c r="E8542">
        <v>-1.5169527E-2</v>
      </c>
      <c r="F8542">
        <v>0</v>
      </c>
      <c r="G8542" t="b">
        <v>0</v>
      </c>
      <c r="H8542" t="s">
        <v>17562</v>
      </c>
    </row>
    <row r="8543" spans="1:8" hidden="1">
      <c r="A8543">
        <v>3588</v>
      </c>
      <c r="B8543" t="s">
        <v>38</v>
      </c>
      <c r="C8543" t="s">
        <v>15</v>
      </c>
      <c r="D8543" t="s">
        <v>3723</v>
      </c>
      <c r="E8543">
        <v>-1.5646019000000001E-2</v>
      </c>
      <c r="F8543">
        <v>1</v>
      </c>
      <c r="G8543" t="b">
        <v>1</v>
      </c>
      <c r="H8543" t="s">
        <v>17571</v>
      </c>
    </row>
    <row r="8544" spans="1:8">
      <c r="A8544">
        <v>3092</v>
      </c>
      <c r="B8544" t="s">
        <v>32</v>
      </c>
      <c r="C8544" t="s">
        <v>83</v>
      </c>
      <c r="D8544" t="s">
        <v>3222</v>
      </c>
      <c r="E8544">
        <v>-1.5173667E-2</v>
      </c>
      <c r="F8544">
        <v>0</v>
      </c>
      <c r="G8544" t="b">
        <v>0</v>
      </c>
      <c r="H8544" t="s">
        <v>17564</v>
      </c>
    </row>
    <row r="8545" spans="1:8" hidden="1">
      <c r="A8545">
        <v>8229</v>
      </c>
      <c r="B8545" t="s">
        <v>87</v>
      </c>
      <c r="C8545" t="s">
        <v>50</v>
      </c>
      <c r="D8545" t="s">
        <v>8419</v>
      </c>
      <c r="E8545">
        <v>-1.5698314000000001E-2</v>
      </c>
      <c r="F8545">
        <v>1</v>
      </c>
      <c r="G8545" t="b">
        <v>1</v>
      </c>
      <c r="H8545" t="s">
        <v>17573</v>
      </c>
    </row>
    <row r="8546" spans="1:8">
      <c r="A8546">
        <v>6938</v>
      </c>
      <c r="B8546" t="s">
        <v>73</v>
      </c>
      <c r="C8546" t="s">
        <v>75</v>
      </c>
      <c r="D8546" t="s">
        <v>7128</v>
      </c>
      <c r="E8546">
        <v>-1.5524095999999999E-2</v>
      </c>
      <c r="F8546">
        <v>3</v>
      </c>
      <c r="G8546" t="b">
        <v>0</v>
      </c>
      <c r="H8546" t="s">
        <v>17566</v>
      </c>
    </row>
    <row r="8547" spans="1:8" hidden="1">
      <c r="A8547">
        <v>6117</v>
      </c>
      <c r="B8547" t="s">
        <v>65</v>
      </c>
      <c r="C8547" t="s">
        <v>6</v>
      </c>
      <c r="D8547" t="s">
        <v>6307</v>
      </c>
      <c r="E8547">
        <v>-1.5716542999999999E-2</v>
      </c>
      <c r="F8547">
        <v>4</v>
      </c>
      <c r="G8547" t="b">
        <v>1</v>
      </c>
      <c r="H8547" t="s">
        <v>17575</v>
      </c>
    </row>
    <row r="8548" spans="1:8">
      <c r="A8548">
        <v>4847</v>
      </c>
      <c r="B8548" t="s">
        <v>51</v>
      </c>
      <c r="C8548" t="s">
        <v>52</v>
      </c>
      <c r="D8548" t="s">
        <v>4994</v>
      </c>
      <c r="E8548">
        <v>-1.5533556E-2</v>
      </c>
      <c r="F8548">
        <v>0</v>
      </c>
      <c r="G8548" t="b">
        <v>0</v>
      </c>
      <c r="H8548" t="s">
        <v>17568</v>
      </c>
    </row>
    <row r="8549" spans="1:8" hidden="1">
      <c r="A8549">
        <v>4726</v>
      </c>
      <c r="B8549" t="s">
        <v>50</v>
      </c>
      <c r="C8549" t="s">
        <v>25</v>
      </c>
      <c r="D8549" t="s">
        <v>4872</v>
      </c>
      <c r="E8549">
        <v>-1.5728024E-2</v>
      </c>
      <c r="F8549">
        <v>0</v>
      </c>
      <c r="G8549" t="b">
        <v>1</v>
      </c>
      <c r="H8549" t="s">
        <v>17577</v>
      </c>
    </row>
    <row r="8550" spans="1:8">
      <c r="A8550">
        <v>1449</v>
      </c>
      <c r="B8550" t="s">
        <v>15</v>
      </c>
      <c r="C8550" t="s">
        <v>38</v>
      </c>
      <c r="D8550" t="s">
        <v>1561</v>
      </c>
      <c r="E8550">
        <v>-1.5646019000000001E-2</v>
      </c>
      <c r="F8550">
        <v>1</v>
      </c>
      <c r="G8550" t="b">
        <v>0</v>
      </c>
      <c r="H8550" t="s">
        <v>17570</v>
      </c>
    </row>
    <row r="8551" spans="1:8" hidden="1">
      <c r="A8551">
        <v>6129</v>
      </c>
      <c r="B8551" t="s">
        <v>65</v>
      </c>
      <c r="C8551" t="s">
        <v>18</v>
      </c>
      <c r="D8551" t="s">
        <v>6319</v>
      </c>
      <c r="E8551">
        <v>-1.5783968999999998E-2</v>
      </c>
      <c r="F8551">
        <v>8</v>
      </c>
      <c r="G8551" t="b">
        <v>1</v>
      </c>
      <c r="H8551" t="s">
        <v>17579</v>
      </c>
    </row>
    <row r="8552" spans="1:8">
      <c r="A8552">
        <v>4788</v>
      </c>
      <c r="B8552" t="s">
        <v>50</v>
      </c>
      <c r="C8552" t="s">
        <v>87</v>
      </c>
      <c r="D8552" t="s">
        <v>4935</v>
      </c>
      <c r="E8552">
        <v>-1.5698314000000001E-2</v>
      </c>
      <c r="F8552">
        <v>1</v>
      </c>
      <c r="G8552" t="b">
        <v>0</v>
      </c>
      <c r="H8552" t="s">
        <v>17572</v>
      </c>
    </row>
    <row r="8553" spans="1:8">
      <c r="A8553">
        <v>630</v>
      </c>
      <c r="B8553" t="s">
        <v>6</v>
      </c>
      <c r="C8553" t="s">
        <v>65</v>
      </c>
      <c r="D8553" t="s">
        <v>734</v>
      </c>
      <c r="E8553">
        <v>-1.5716542999999999E-2</v>
      </c>
      <c r="F8553">
        <v>0</v>
      </c>
      <c r="G8553" t="b">
        <v>0</v>
      </c>
      <c r="H8553" t="s">
        <v>17574</v>
      </c>
    </row>
    <row r="8554" spans="1:8" hidden="1">
      <c r="A8554">
        <v>4538</v>
      </c>
      <c r="B8554" t="s">
        <v>48</v>
      </c>
      <c r="C8554" t="s">
        <v>25</v>
      </c>
      <c r="D8554" t="s">
        <v>4682</v>
      </c>
      <c r="E8554">
        <v>-1.5809578000000001E-2</v>
      </c>
      <c r="F8554">
        <v>1</v>
      </c>
      <c r="G8554" t="b">
        <v>1</v>
      </c>
      <c r="H8554" t="s">
        <v>17582</v>
      </c>
    </row>
    <row r="8555" spans="1:8">
      <c r="A8555">
        <v>2401</v>
      </c>
      <c r="B8555" t="s">
        <v>25</v>
      </c>
      <c r="C8555" t="s">
        <v>50</v>
      </c>
      <c r="D8555" t="s">
        <v>2523</v>
      </c>
      <c r="E8555">
        <v>-1.5728024E-2</v>
      </c>
      <c r="F8555">
        <v>0</v>
      </c>
      <c r="G8555" t="b">
        <v>0</v>
      </c>
      <c r="H8555" t="s">
        <v>17576</v>
      </c>
    </row>
    <row r="8556" spans="1:8" hidden="1">
      <c r="A8556">
        <v>6817</v>
      </c>
      <c r="B8556" t="s">
        <v>72</v>
      </c>
      <c r="C8556" t="s">
        <v>48</v>
      </c>
      <c r="D8556" t="s">
        <v>7007</v>
      </c>
      <c r="E8556">
        <v>-1.586595E-2</v>
      </c>
      <c r="F8556">
        <v>2</v>
      </c>
      <c r="G8556" t="b">
        <v>1</v>
      </c>
      <c r="H8556" t="s">
        <v>17584</v>
      </c>
    </row>
    <row r="8557" spans="1:8">
      <c r="A8557">
        <v>1758</v>
      </c>
      <c r="B8557" t="s">
        <v>18</v>
      </c>
      <c r="C8557" t="s">
        <v>65</v>
      </c>
      <c r="D8557" t="s">
        <v>1874</v>
      </c>
      <c r="E8557">
        <v>-1.5783968999999998E-2</v>
      </c>
      <c r="F8557">
        <v>2</v>
      </c>
      <c r="G8557" t="b">
        <v>0</v>
      </c>
      <c r="H8557" t="s">
        <v>17578</v>
      </c>
    </row>
    <row r="8558" spans="1:8">
      <c r="A8558">
        <v>2399</v>
      </c>
      <c r="B8558" t="s">
        <v>25</v>
      </c>
      <c r="C8558" t="s">
        <v>48</v>
      </c>
      <c r="D8558" t="s">
        <v>2521</v>
      </c>
      <c r="E8558">
        <v>-1.5809578000000001E-2</v>
      </c>
      <c r="F8558">
        <v>1</v>
      </c>
      <c r="G8558" t="b">
        <v>0</v>
      </c>
      <c r="H8558" t="s">
        <v>17581</v>
      </c>
    </row>
    <row r="8559" spans="1:8" hidden="1">
      <c r="A8559">
        <v>4242</v>
      </c>
      <c r="B8559" t="s">
        <v>45</v>
      </c>
      <c r="C8559" t="s">
        <v>11</v>
      </c>
      <c r="D8559" t="s">
        <v>4384</v>
      </c>
      <c r="E8559">
        <v>-1.5916832999999998E-2</v>
      </c>
      <c r="F8559">
        <v>0</v>
      </c>
      <c r="G8559" t="b">
        <v>1</v>
      </c>
      <c r="H8559" t="s">
        <v>17587</v>
      </c>
    </row>
    <row r="8560" spans="1:8" hidden="1">
      <c r="A8560">
        <v>6310</v>
      </c>
      <c r="B8560" t="s">
        <v>67</v>
      </c>
      <c r="C8560" t="s">
        <v>11</v>
      </c>
      <c r="D8560" t="s">
        <v>6500</v>
      </c>
      <c r="E8560">
        <v>-1.5916832999999998E-2</v>
      </c>
      <c r="F8560">
        <v>0</v>
      </c>
      <c r="G8560" t="b">
        <v>1</v>
      </c>
      <c r="H8560" t="s">
        <v>17588</v>
      </c>
    </row>
    <row r="8561" spans="1:8">
      <c r="A8561">
        <v>4585</v>
      </c>
      <c r="B8561" t="s">
        <v>48</v>
      </c>
      <c r="C8561" t="s">
        <v>72</v>
      </c>
      <c r="D8561" t="s">
        <v>4730</v>
      </c>
      <c r="E8561">
        <v>-1.586595E-2</v>
      </c>
      <c r="F8561">
        <v>2</v>
      </c>
      <c r="G8561" t="b">
        <v>0</v>
      </c>
      <c r="H8561" t="s">
        <v>17583</v>
      </c>
    </row>
    <row r="8562" spans="1:8" hidden="1">
      <c r="A8562">
        <v>3504</v>
      </c>
      <c r="B8562" t="s">
        <v>37</v>
      </c>
      <c r="C8562" t="s">
        <v>25</v>
      </c>
      <c r="D8562" t="s">
        <v>3638</v>
      </c>
      <c r="E8562">
        <v>-1.6021181999999998E-2</v>
      </c>
      <c r="F8562">
        <v>3</v>
      </c>
      <c r="G8562" t="b">
        <v>1</v>
      </c>
      <c r="H8562" t="s">
        <v>17590</v>
      </c>
    </row>
    <row r="8563" spans="1:8">
      <c r="A8563">
        <v>1080</v>
      </c>
      <c r="B8563" t="s">
        <v>11</v>
      </c>
      <c r="C8563" t="s">
        <v>45</v>
      </c>
      <c r="D8563" t="s">
        <v>1188</v>
      </c>
      <c r="E8563">
        <v>-1.5916832999999998E-2</v>
      </c>
      <c r="F8563">
        <v>0</v>
      </c>
      <c r="G8563" t="b">
        <v>0</v>
      </c>
      <c r="H8563" t="s">
        <v>17585</v>
      </c>
    </row>
    <row r="8564" spans="1:8" hidden="1">
      <c r="A8564">
        <v>7335</v>
      </c>
      <c r="B8564" t="s">
        <v>78</v>
      </c>
      <c r="C8564" t="s">
        <v>2</v>
      </c>
      <c r="D8564" t="s">
        <v>7525</v>
      </c>
      <c r="E8564">
        <v>-1.6052954000000001E-2</v>
      </c>
      <c r="F8564">
        <v>7</v>
      </c>
      <c r="G8564" t="b">
        <v>1</v>
      </c>
      <c r="H8564" t="s">
        <v>17592</v>
      </c>
    </row>
    <row r="8565" spans="1:8">
      <c r="A8565">
        <v>1102</v>
      </c>
      <c r="B8565" t="s">
        <v>11</v>
      </c>
      <c r="C8565" t="s">
        <v>67</v>
      </c>
      <c r="D8565" t="s">
        <v>1211</v>
      </c>
      <c r="E8565">
        <v>-1.5916832999999998E-2</v>
      </c>
      <c r="F8565">
        <v>0</v>
      </c>
      <c r="G8565" t="b">
        <v>0</v>
      </c>
      <c r="H8565" t="s">
        <v>17586</v>
      </c>
    </row>
    <row r="8566" spans="1:8" hidden="1">
      <c r="A8566">
        <v>5172</v>
      </c>
      <c r="B8566" t="s">
        <v>55</v>
      </c>
      <c r="C8566" t="s">
        <v>1</v>
      </c>
      <c r="D8566" t="s">
        <v>5323</v>
      </c>
      <c r="E8566">
        <v>-1.6066971999999999E-2</v>
      </c>
      <c r="F8566">
        <v>0</v>
      </c>
      <c r="G8566" t="b">
        <v>1</v>
      </c>
      <c r="H8566" t="s">
        <v>17594</v>
      </c>
    </row>
    <row r="8567" spans="1:8">
      <c r="A8567">
        <v>2388</v>
      </c>
      <c r="B8567" t="s">
        <v>25</v>
      </c>
      <c r="C8567" t="s">
        <v>37</v>
      </c>
      <c r="D8567" t="s">
        <v>2510</v>
      </c>
      <c r="E8567">
        <v>-1.6021181999999998E-2</v>
      </c>
      <c r="F8567">
        <v>1</v>
      </c>
      <c r="G8567" t="b">
        <v>0</v>
      </c>
      <c r="H8567" t="s">
        <v>17589</v>
      </c>
    </row>
    <row r="8568" spans="1:8" hidden="1">
      <c r="A8568">
        <v>4632</v>
      </c>
      <c r="B8568" t="s">
        <v>49</v>
      </c>
      <c r="C8568" t="s">
        <v>25</v>
      </c>
      <c r="D8568" t="s">
        <v>4777</v>
      </c>
      <c r="E8568">
        <v>-1.6072274000000001E-2</v>
      </c>
      <c r="F8568">
        <v>0</v>
      </c>
      <c r="G8568" t="b">
        <v>1</v>
      </c>
      <c r="H8568" t="s">
        <v>17596</v>
      </c>
    </row>
    <row r="8569" spans="1:8">
      <c r="A8569">
        <v>267</v>
      </c>
      <c r="B8569" t="s">
        <v>2</v>
      </c>
      <c r="C8569" t="s">
        <v>78</v>
      </c>
      <c r="D8569" t="s">
        <v>367</v>
      </c>
      <c r="E8569">
        <v>-1.6052954000000001E-2</v>
      </c>
      <c r="F8569">
        <v>1</v>
      </c>
      <c r="G8569" t="b">
        <v>0</v>
      </c>
      <c r="H8569" t="s">
        <v>17591</v>
      </c>
    </row>
    <row r="8570" spans="1:8" hidden="1">
      <c r="A8570">
        <v>4655</v>
      </c>
      <c r="B8570" t="s">
        <v>49</v>
      </c>
      <c r="C8570" t="s">
        <v>48</v>
      </c>
      <c r="D8570" t="s">
        <v>4800</v>
      </c>
      <c r="E8570">
        <v>-1.6105734E-2</v>
      </c>
      <c r="F8570">
        <v>1</v>
      </c>
      <c r="G8570" t="b">
        <v>1</v>
      </c>
      <c r="H8570" t="s">
        <v>17598</v>
      </c>
    </row>
    <row r="8571" spans="1:8">
      <c r="A8571">
        <v>150</v>
      </c>
      <c r="B8571" t="s">
        <v>1</v>
      </c>
      <c r="C8571" t="s">
        <v>55</v>
      </c>
      <c r="D8571" t="s">
        <v>248</v>
      </c>
      <c r="E8571">
        <v>-1.6066971999999999E-2</v>
      </c>
      <c r="F8571">
        <v>0</v>
      </c>
      <c r="G8571" t="b">
        <v>0</v>
      </c>
      <c r="H8571" t="s">
        <v>17593</v>
      </c>
    </row>
    <row r="8572" spans="1:8" hidden="1">
      <c r="A8572">
        <v>4551</v>
      </c>
      <c r="B8572" t="s">
        <v>48</v>
      </c>
      <c r="C8572" t="s">
        <v>38</v>
      </c>
      <c r="D8572" t="s">
        <v>4695</v>
      </c>
      <c r="E8572">
        <v>-1.6111021999999999E-2</v>
      </c>
      <c r="F8572">
        <v>0</v>
      </c>
      <c r="G8572" t="b">
        <v>1</v>
      </c>
      <c r="H8572" t="s">
        <v>17600</v>
      </c>
    </row>
    <row r="8573" spans="1:8">
      <c r="A8573">
        <v>2400</v>
      </c>
      <c r="B8573" t="s">
        <v>25</v>
      </c>
      <c r="C8573" t="s">
        <v>49</v>
      </c>
      <c r="D8573" t="s">
        <v>2522</v>
      </c>
      <c r="E8573">
        <v>-1.6072274000000001E-2</v>
      </c>
      <c r="F8573">
        <v>0</v>
      </c>
      <c r="G8573" t="b">
        <v>0</v>
      </c>
      <c r="H8573" t="s">
        <v>17595</v>
      </c>
    </row>
    <row r="8574" spans="1:8" hidden="1">
      <c r="A8574">
        <v>7022</v>
      </c>
      <c r="B8574" t="s">
        <v>74</v>
      </c>
      <c r="C8574" t="s">
        <v>65</v>
      </c>
      <c r="D8574" t="s">
        <v>7212</v>
      </c>
      <c r="E8574">
        <v>-1.6367158999999999E-2</v>
      </c>
      <c r="F8574">
        <v>13</v>
      </c>
      <c r="G8574" t="b">
        <v>1</v>
      </c>
      <c r="H8574" t="s">
        <v>17602</v>
      </c>
    </row>
    <row r="8575" spans="1:8">
      <c r="A8575">
        <v>4562</v>
      </c>
      <c r="B8575" t="s">
        <v>48</v>
      </c>
      <c r="C8575" t="s">
        <v>49</v>
      </c>
      <c r="D8575" t="s">
        <v>4706</v>
      </c>
      <c r="E8575">
        <v>-1.6105734E-2</v>
      </c>
      <c r="F8575">
        <v>1</v>
      </c>
      <c r="G8575" t="b">
        <v>0</v>
      </c>
      <c r="H8575" t="s">
        <v>17597</v>
      </c>
    </row>
    <row r="8576" spans="1:8" hidden="1">
      <c r="A8576">
        <v>6171</v>
      </c>
      <c r="B8576" t="s">
        <v>65</v>
      </c>
      <c r="C8576" t="s">
        <v>60</v>
      </c>
      <c r="D8576" t="s">
        <v>6361</v>
      </c>
      <c r="E8576">
        <v>-1.6518950000000001E-2</v>
      </c>
      <c r="F8576">
        <v>21</v>
      </c>
      <c r="G8576" t="b">
        <v>1</v>
      </c>
      <c r="H8576" t="s">
        <v>17604</v>
      </c>
    </row>
    <row r="8577" spans="1:8">
      <c r="A8577">
        <v>3621</v>
      </c>
      <c r="B8577" t="s">
        <v>38</v>
      </c>
      <c r="C8577" t="s">
        <v>48</v>
      </c>
      <c r="D8577" t="s">
        <v>3756</v>
      </c>
      <c r="E8577">
        <v>-1.6111021999999999E-2</v>
      </c>
      <c r="F8577">
        <v>0</v>
      </c>
      <c r="G8577" t="b">
        <v>0</v>
      </c>
      <c r="H8577" t="s">
        <v>17599</v>
      </c>
    </row>
    <row r="8578" spans="1:8" hidden="1">
      <c r="A8578">
        <v>8193</v>
      </c>
      <c r="B8578" t="s">
        <v>87</v>
      </c>
      <c r="C8578" t="s">
        <v>14</v>
      </c>
      <c r="D8578" t="s">
        <v>8383</v>
      </c>
      <c r="E8578">
        <v>-1.6821903999999999E-2</v>
      </c>
      <c r="F8578">
        <v>9</v>
      </c>
      <c r="G8578" t="b">
        <v>1</v>
      </c>
      <c r="H8578" t="s">
        <v>17606</v>
      </c>
    </row>
    <row r="8579" spans="1:8">
      <c r="A8579">
        <v>6185</v>
      </c>
      <c r="B8579" t="s">
        <v>65</v>
      </c>
      <c r="C8579" t="s">
        <v>74</v>
      </c>
      <c r="D8579" t="s">
        <v>6375</v>
      </c>
      <c r="E8579">
        <v>-1.6367158999999999E-2</v>
      </c>
      <c r="F8579">
        <v>5</v>
      </c>
      <c r="G8579" t="b">
        <v>0</v>
      </c>
      <c r="H8579" t="s">
        <v>17601</v>
      </c>
    </row>
    <row r="8580" spans="1:8" hidden="1">
      <c r="A8580">
        <v>7111</v>
      </c>
      <c r="B8580" t="s">
        <v>75</v>
      </c>
      <c r="C8580" t="s">
        <v>60</v>
      </c>
      <c r="D8580" t="s">
        <v>7301</v>
      </c>
      <c r="E8580">
        <v>-1.6853854000000001E-2</v>
      </c>
      <c r="F8580">
        <v>2</v>
      </c>
      <c r="G8580" t="b">
        <v>1</v>
      </c>
      <c r="H8580" t="s">
        <v>17608</v>
      </c>
    </row>
    <row r="8581" spans="1:8">
      <c r="A8581">
        <v>5706</v>
      </c>
      <c r="B8581" t="s">
        <v>60</v>
      </c>
      <c r="C8581" t="s">
        <v>65</v>
      </c>
      <c r="D8581" t="s">
        <v>5863</v>
      </c>
      <c r="E8581">
        <v>-1.6518950000000001E-2</v>
      </c>
      <c r="F8581">
        <v>7</v>
      </c>
      <c r="G8581" t="b">
        <v>0</v>
      </c>
      <c r="H8581" t="s">
        <v>17603</v>
      </c>
    </row>
    <row r="8582" spans="1:8" hidden="1">
      <c r="A8582">
        <v>6864</v>
      </c>
      <c r="B8582" t="s">
        <v>73</v>
      </c>
      <c r="C8582" t="s">
        <v>1</v>
      </c>
      <c r="D8582" t="s">
        <v>7054</v>
      </c>
      <c r="E8582">
        <v>-1.6860568999999999E-2</v>
      </c>
      <c r="F8582">
        <v>0</v>
      </c>
      <c r="G8582" t="b">
        <v>1</v>
      </c>
      <c r="H8582" t="s">
        <v>17610</v>
      </c>
    </row>
    <row r="8583" spans="1:8">
      <c r="A8583">
        <v>1404</v>
      </c>
      <c r="B8583" t="s">
        <v>14</v>
      </c>
      <c r="C8583" t="s">
        <v>87</v>
      </c>
      <c r="D8583" t="s">
        <v>1516</v>
      </c>
      <c r="E8583">
        <v>-1.6821903999999999E-2</v>
      </c>
      <c r="F8583">
        <v>3</v>
      </c>
      <c r="G8583" t="b">
        <v>0</v>
      </c>
      <c r="H8583" t="s">
        <v>17605</v>
      </c>
    </row>
    <row r="8584" spans="1:8" hidden="1">
      <c r="A8584">
        <v>7843</v>
      </c>
      <c r="B8584" t="s">
        <v>83</v>
      </c>
      <c r="C8584" t="s">
        <v>40</v>
      </c>
      <c r="D8584" t="s">
        <v>8033</v>
      </c>
      <c r="E8584">
        <v>-1.6889029E-2</v>
      </c>
      <c r="F8584">
        <v>14</v>
      </c>
      <c r="G8584" t="b">
        <v>1</v>
      </c>
      <c r="H8584" t="s">
        <v>17612</v>
      </c>
    </row>
    <row r="8585" spans="1:8">
      <c r="A8585">
        <v>5716</v>
      </c>
      <c r="B8585" t="s">
        <v>60</v>
      </c>
      <c r="C8585" t="s">
        <v>75</v>
      </c>
      <c r="D8585" t="s">
        <v>5873</v>
      </c>
      <c r="E8585">
        <v>-1.6853854000000001E-2</v>
      </c>
      <c r="F8585">
        <v>0</v>
      </c>
      <c r="G8585" t="b">
        <v>0</v>
      </c>
      <c r="H8585" t="s">
        <v>17607</v>
      </c>
    </row>
    <row r="8586" spans="1:8" hidden="1">
      <c r="A8586">
        <v>5659</v>
      </c>
      <c r="B8586" t="s">
        <v>60</v>
      </c>
      <c r="C8586" t="s">
        <v>18</v>
      </c>
      <c r="D8586" t="s">
        <v>5815</v>
      </c>
      <c r="E8586">
        <v>-1.6950590000000001E-2</v>
      </c>
      <c r="F8586">
        <v>2</v>
      </c>
      <c r="G8586" t="b">
        <v>1</v>
      </c>
      <c r="H8586" t="s">
        <v>17614</v>
      </c>
    </row>
    <row r="8587" spans="1:8">
      <c r="A8587">
        <v>168</v>
      </c>
      <c r="B8587" t="s">
        <v>1</v>
      </c>
      <c r="C8587" t="s">
        <v>73</v>
      </c>
      <c r="D8587" t="s">
        <v>267</v>
      </c>
      <c r="E8587">
        <v>-1.6860568999999999E-2</v>
      </c>
      <c r="F8587">
        <v>0</v>
      </c>
      <c r="G8587" t="b">
        <v>0</v>
      </c>
      <c r="H8587" t="s">
        <v>17609</v>
      </c>
    </row>
    <row r="8588" spans="1:8" hidden="1">
      <c r="A8588">
        <v>1412</v>
      </c>
      <c r="B8588" t="s">
        <v>15</v>
      </c>
      <c r="C8588" t="s">
        <v>1</v>
      </c>
      <c r="D8588" t="s">
        <v>1524</v>
      </c>
      <c r="E8588">
        <v>-1.6975052000000001E-2</v>
      </c>
      <c r="F8588">
        <v>0</v>
      </c>
      <c r="G8588" t="b">
        <v>1</v>
      </c>
      <c r="H8588" t="s">
        <v>17616</v>
      </c>
    </row>
    <row r="8589" spans="1:8">
      <c r="A8589">
        <v>3844</v>
      </c>
      <c r="B8589" t="s">
        <v>40</v>
      </c>
      <c r="C8589" t="s">
        <v>83</v>
      </c>
      <c r="D8589" t="s">
        <v>3982</v>
      </c>
      <c r="E8589">
        <v>-1.6889029E-2</v>
      </c>
      <c r="F8589">
        <v>0</v>
      </c>
      <c r="G8589" t="b">
        <v>0</v>
      </c>
      <c r="H8589" t="s">
        <v>17611</v>
      </c>
    </row>
    <row r="8590" spans="1:8" hidden="1">
      <c r="A8590">
        <v>7091</v>
      </c>
      <c r="B8590" t="s">
        <v>75</v>
      </c>
      <c r="C8590" t="s">
        <v>40</v>
      </c>
      <c r="D8590" t="s">
        <v>7281</v>
      </c>
      <c r="E8590">
        <v>-1.6980607000000002E-2</v>
      </c>
      <c r="F8590">
        <v>0</v>
      </c>
      <c r="G8590" t="b">
        <v>1</v>
      </c>
      <c r="H8590" t="s">
        <v>17618</v>
      </c>
    </row>
    <row r="8591" spans="1:8">
      <c r="A8591">
        <v>1753</v>
      </c>
      <c r="B8591" t="s">
        <v>18</v>
      </c>
      <c r="C8591" t="s">
        <v>60</v>
      </c>
      <c r="D8591" t="s">
        <v>1868</v>
      </c>
      <c r="E8591">
        <v>-1.6950590000000001E-2</v>
      </c>
      <c r="F8591">
        <v>0</v>
      </c>
      <c r="G8591" t="b">
        <v>0</v>
      </c>
      <c r="H8591" t="s">
        <v>17613</v>
      </c>
    </row>
    <row r="8592" spans="1:8" hidden="1">
      <c r="A8592">
        <v>8228</v>
      </c>
      <c r="B8592" t="s">
        <v>87</v>
      </c>
      <c r="C8592" t="s">
        <v>49</v>
      </c>
      <c r="D8592" t="s">
        <v>8418</v>
      </c>
      <c r="E8592">
        <v>-1.6986009999999999E-2</v>
      </c>
      <c r="F8592">
        <v>0</v>
      </c>
      <c r="G8592" t="b">
        <v>1</v>
      </c>
      <c r="H8592" t="s">
        <v>17620</v>
      </c>
    </row>
    <row r="8593" spans="1:8">
      <c r="A8593">
        <v>110</v>
      </c>
      <c r="B8593" t="s">
        <v>1</v>
      </c>
      <c r="C8593" t="s">
        <v>15</v>
      </c>
      <c r="D8593" t="s">
        <v>208</v>
      </c>
      <c r="E8593">
        <v>-1.6975052000000001E-2</v>
      </c>
      <c r="F8593">
        <v>0</v>
      </c>
      <c r="G8593" t="b">
        <v>0</v>
      </c>
      <c r="H8593" t="s">
        <v>17615</v>
      </c>
    </row>
    <row r="8594" spans="1:8" hidden="1">
      <c r="A8594">
        <v>2268</v>
      </c>
      <c r="B8594" t="s">
        <v>24</v>
      </c>
      <c r="C8594" t="s">
        <v>11</v>
      </c>
      <c r="D8594" t="s">
        <v>2389</v>
      </c>
      <c r="E8594">
        <v>-1.7193033E-2</v>
      </c>
      <c r="F8594">
        <v>0</v>
      </c>
      <c r="G8594" t="b">
        <v>1</v>
      </c>
      <c r="H8594" t="s">
        <v>17622</v>
      </c>
    </row>
    <row r="8595" spans="1:8">
      <c r="A8595">
        <v>3836</v>
      </c>
      <c r="B8595" t="s">
        <v>40</v>
      </c>
      <c r="C8595" t="s">
        <v>75</v>
      </c>
      <c r="D8595" t="s">
        <v>3974</v>
      </c>
      <c r="E8595">
        <v>-1.6980607000000002E-2</v>
      </c>
      <c r="F8595">
        <v>0</v>
      </c>
      <c r="G8595" t="b">
        <v>0</v>
      </c>
      <c r="H8595" t="s">
        <v>17617</v>
      </c>
    </row>
    <row r="8596" spans="1:8" hidden="1">
      <c r="A8596">
        <v>6216</v>
      </c>
      <c r="B8596" t="s">
        <v>66</v>
      </c>
      <c r="C8596" t="s">
        <v>11</v>
      </c>
      <c r="D8596" t="s">
        <v>6406</v>
      </c>
      <c r="E8596">
        <v>-1.7202057999999999E-2</v>
      </c>
      <c r="F8596">
        <v>1</v>
      </c>
      <c r="G8596" t="b">
        <v>1</v>
      </c>
      <c r="H8596" t="s">
        <v>17624</v>
      </c>
    </row>
    <row r="8597" spans="1:8">
      <c r="A8597">
        <v>4694</v>
      </c>
      <c r="B8597" t="s">
        <v>49</v>
      </c>
      <c r="C8597" t="s">
        <v>87</v>
      </c>
      <c r="D8597" t="s">
        <v>4840</v>
      </c>
      <c r="E8597">
        <v>-1.6986009999999999E-2</v>
      </c>
      <c r="F8597">
        <v>0</v>
      </c>
      <c r="G8597" t="b">
        <v>0</v>
      </c>
      <c r="H8597" t="s">
        <v>17619</v>
      </c>
    </row>
    <row r="8598" spans="1:8" hidden="1">
      <c r="A8598">
        <v>8150</v>
      </c>
      <c r="B8598" t="s">
        <v>86</v>
      </c>
      <c r="C8598" t="s">
        <v>65</v>
      </c>
      <c r="D8598" t="s">
        <v>8340</v>
      </c>
      <c r="E8598">
        <v>-1.7210474E-2</v>
      </c>
      <c r="F8598">
        <v>6</v>
      </c>
      <c r="G8598" t="b">
        <v>1</v>
      </c>
      <c r="H8598" t="s">
        <v>17626</v>
      </c>
    </row>
    <row r="8599" spans="1:8">
      <c r="A8599">
        <v>1059</v>
      </c>
      <c r="B8599" t="s">
        <v>11</v>
      </c>
      <c r="C8599" t="s">
        <v>24</v>
      </c>
      <c r="D8599" t="s">
        <v>1167</v>
      </c>
      <c r="E8599">
        <v>-1.7193033E-2</v>
      </c>
      <c r="F8599">
        <v>0</v>
      </c>
      <c r="G8599" t="b">
        <v>0</v>
      </c>
      <c r="H8599" t="s">
        <v>17621</v>
      </c>
    </row>
    <row r="8600" spans="1:8" hidden="1">
      <c r="A8600">
        <v>7373</v>
      </c>
      <c r="B8600" t="s">
        <v>78</v>
      </c>
      <c r="C8600" t="s">
        <v>40</v>
      </c>
      <c r="D8600" t="s">
        <v>7563</v>
      </c>
      <c r="E8600">
        <v>-1.7253428000000001E-2</v>
      </c>
      <c r="F8600">
        <v>0</v>
      </c>
      <c r="G8600" t="b">
        <v>1</v>
      </c>
      <c r="H8600" t="s">
        <v>17628</v>
      </c>
    </row>
    <row r="8601" spans="1:8">
      <c r="A8601">
        <v>1101</v>
      </c>
      <c r="B8601" t="s">
        <v>11</v>
      </c>
      <c r="C8601" t="s">
        <v>66</v>
      </c>
      <c r="D8601" t="s">
        <v>1210</v>
      </c>
      <c r="E8601">
        <v>-1.7202057999999999E-2</v>
      </c>
      <c r="F8601">
        <v>1</v>
      </c>
      <c r="G8601" t="b">
        <v>0</v>
      </c>
      <c r="H8601" t="s">
        <v>17623</v>
      </c>
    </row>
    <row r="8602" spans="1:8" hidden="1">
      <c r="A8602">
        <v>6146</v>
      </c>
      <c r="B8602" t="s">
        <v>65</v>
      </c>
      <c r="C8602" t="s">
        <v>35</v>
      </c>
      <c r="D8602" t="s">
        <v>6336</v>
      </c>
      <c r="E8602">
        <v>-1.7327445E-2</v>
      </c>
      <c r="F8602">
        <v>0</v>
      </c>
      <c r="G8602" t="b">
        <v>1</v>
      </c>
      <c r="H8602" t="s">
        <v>17630</v>
      </c>
    </row>
    <row r="8603" spans="1:8">
      <c r="A8603">
        <v>6197</v>
      </c>
      <c r="B8603" t="s">
        <v>65</v>
      </c>
      <c r="C8603" t="s">
        <v>86</v>
      </c>
      <c r="D8603" t="s">
        <v>6387</v>
      </c>
      <c r="E8603">
        <v>-1.7210474E-2</v>
      </c>
      <c r="F8603">
        <v>4</v>
      </c>
      <c r="G8603" t="b">
        <v>0</v>
      </c>
      <c r="H8603" t="s">
        <v>17625</v>
      </c>
    </row>
    <row r="8604" spans="1:8" hidden="1">
      <c r="A8604">
        <v>8181</v>
      </c>
      <c r="B8604" t="s">
        <v>87</v>
      </c>
      <c r="C8604" t="s">
        <v>2</v>
      </c>
      <c r="D8604" t="s">
        <v>8371</v>
      </c>
      <c r="E8604">
        <v>-1.7508793000000002E-2</v>
      </c>
      <c r="F8604">
        <v>9</v>
      </c>
      <c r="G8604" t="b">
        <v>1</v>
      </c>
      <c r="H8604" t="s">
        <v>17632</v>
      </c>
    </row>
    <row r="8605" spans="1:8">
      <c r="A8605">
        <v>3839</v>
      </c>
      <c r="B8605" t="s">
        <v>40</v>
      </c>
      <c r="C8605" t="s">
        <v>78</v>
      </c>
      <c r="D8605" t="s">
        <v>3977</v>
      </c>
      <c r="E8605">
        <v>-1.7253428000000001E-2</v>
      </c>
      <c r="F8605">
        <v>0</v>
      </c>
      <c r="G8605" t="b">
        <v>0</v>
      </c>
      <c r="H8605" t="s">
        <v>17627</v>
      </c>
    </row>
    <row r="8606" spans="1:8" hidden="1">
      <c r="A8606">
        <v>5370</v>
      </c>
      <c r="B8606" t="s">
        <v>57</v>
      </c>
      <c r="C8606" t="s">
        <v>11</v>
      </c>
      <c r="D8606" t="s">
        <v>5523</v>
      </c>
      <c r="E8606">
        <v>-1.7527219E-2</v>
      </c>
      <c r="F8606">
        <v>31</v>
      </c>
      <c r="G8606" t="b">
        <v>1</v>
      </c>
      <c r="H8606" t="s">
        <v>17634</v>
      </c>
    </row>
    <row r="8607" spans="1:8">
      <c r="A8607">
        <v>3356</v>
      </c>
      <c r="B8607" t="s">
        <v>35</v>
      </c>
      <c r="C8607" t="s">
        <v>65</v>
      </c>
      <c r="D8607" t="s">
        <v>3489</v>
      </c>
      <c r="E8607">
        <v>-1.7327445E-2</v>
      </c>
      <c r="F8607">
        <v>0</v>
      </c>
      <c r="G8607" t="b">
        <v>0</v>
      </c>
      <c r="H8607" t="s">
        <v>17629</v>
      </c>
    </row>
    <row r="8608" spans="1:8" hidden="1">
      <c r="A8608">
        <v>8253</v>
      </c>
      <c r="B8608" t="s">
        <v>87</v>
      </c>
      <c r="C8608" t="s">
        <v>74</v>
      </c>
      <c r="D8608" t="s">
        <v>8443</v>
      </c>
      <c r="E8608">
        <v>-1.7607614000000001E-2</v>
      </c>
      <c r="F8608">
        <v>7</v>
      </c>
      <c r="G8608" t="b">
        <v>1</v>
      </c>
      <c r="H8608" t="s">
        <v>17636</v>
      </c>
    </row>
    <row r="8609" spans="1:8">
      <c r="A8609">
        <v>276</v>
      </c>
      <c r="B8609" t="s">
        <v>2</v>
      </c>
      <c r="C8609" t="s">
        <v>87</v>
      </c>
      <c r="D8609" t="s">
        <v>376</v>
      </c>
      <c r="E8609">
        <v>-1.7508793000000002E-2</v>
      </c>
      <c r="F8609">
        <v>3</v>
      </c>
      <c r="G8609" t="b">
        <v>0</v>
      </c>
      <c r="H8609" t="s">
        <v>17631</v>
      </c>
    </row>
    <row r="8610" spans="1:8" hidden="1">
      <c r="A8610">
        <v>3787</v>
      </c>
      <c r="B8610" t="s">
        <v>40</v>
      </c>
      <c r="C8610" t="s">
        <v>26</v>
      </c>
      <c r="D8610" t="s">
        <v>3924</v>
      </c>
      <c r="E8610">
        <v>-1.7740539E-2</v>
      </c>
      <c r="F8610">
        <v>5</v>
      </c>
      <c r="G8610" t="b">
        <v>1</v>
      </c>
      <c r="H8610" t="s">
        <v>17638</v>
      </c>
    </row>
    <row r="8611" spans="1:8">
      <c r="A8611">
        <v>1092</v>
      </c>
      <c r="B8611" t="s">
        <v>11</v>
      </c>
      <c r="C8611" t="s">
        <v>57</v>
      </c>
      <c r="D8611" t="s">
        <v>1200</v>
      </c>
      <c r="E8611">
        <v>-1.7527219E-2</v>
      </c>
      <c r="F8611">
        <v>13</v>
      </c>
      <c r="G8611" t="b">
        <v>0</v>
      </c>
      <c r="H8611" t="s">
        <v>17633</v>
      </c>
    </row>
    <row r="8612" spans="1:8" hidden="1">
      <c r="A8612">
        <v>8450</v>
      </c>
      <c r="B8612" t="s">
        <v>89</v>
      </c>
      <c r="C8612" t="s">
        <v>83</v>
      </c>
      <c r="D8612" t="s">
        <v>8640</v>
      </c>
      <c r="E8612">
        <v>-1.7752184000000001E-2</v>
      </c>
      <c r="F8612">
        <v>0</v>
      </c>
      <c r="G8612" t="b">
        <v>1</v>
      </c>
      <c r="H8612" t="s">
        <v>17640</v>
      </c>
    </row>
    <row r="8613" spans="1:8">
      <c r="A8613">
        <v>7044</v>
      </c>
      <c r="B8613" t="s">
        <v>74</v>
      </c>
      <c r="C8613" t="s">
        <v>87</v>
      </c>
      <c r="D8613" t="s">
        <v>7234</v>
      </c>
      <c r="E8613">
        <v>-1.7607614000000001E-2</v>
      </c>
      <c r="F8613">
        <v>1</v>
      </c>
      <c r="G8613" t="b">
        <v>0</v>
      </c>
      <c r="H8613" t="s">
        <v>17635</v>
      </c>
    </row>
    <row r="8614" spans="1:8" hidden="1">
      <c r="A8614">
        <v>4738</v>
      </c>
      <c r="B8614" t="s">
        <v>50</v>
      </c>
      <c r="C8614" t="s">
        <v>37</v>
      </c>
      <c r="D8614" t="s">
        <v>4884</v>
      </c>
      <c r="E8614">
        <v>-1.7834131999999999E-2</v>
      </c>
      <c r="F8614">
        <v>0</v>
      </c>
      <c r="G8614" t="b">
        <v>1</v>
      </c>
      <c r="H8614" t="s">
        <v>17642</v>
      </c>
    </row>
    <row r="8615" spans="1:8">
      <c r="A8615">
        <v>2485</v>
      </c>
      <c r="B8615" t="s">
        <v>26</v>
      </c>
      <c r="C8615" t="s">
        <v>40</v>
      </c>
      <c r="D8615" t="s">
        <v>2608</v>
      </c>
      <c r="E8615">
        <v>-1.7740539E-2</v>
      </c>
      <c r="F8615">
        <v>1</v>
      </c>
      <c r="G8615" t="b">
        <v>0</v>
      </c>
      <c r="H8615" t="s">
        <v>17637</v>
      </c>
    </row>
    <row r="8616" spans="1:8" hidden="1">
      <c r="A8616">
        <v>7724</v>
      </c>
      <c r="B8616" t="s">
        <v>82</v>
      </c>
      <c r="C8616" t="s">
        <v>15</v>
      </c>
      <c r="D8616" t="s">
        <v>7914</v>
      </c>
      <c r="E8616">
        <v>-1.7870210000000001E-2</v>
      </c>
      <c r="F8616">
        <v>1</v>
      </c>
      <c r="G8616" t="b">
        <v>1</v>
      </c>
      <c r="H8616" t="s">
        <v>17644</v>
      </c>
    </row>
    <row r="8617" spans="1:8">
      <c r="A8617">
        <v>7892</v>
      </c>
      <c r="B8617" t="s">
        <v>83</v>
      </c>
      <c r="C8617" t="s">
        <v>89</v>
      </c>
      <c r="D8617" t="s">
        <v>8082</v>
      </c>
      <c r="E8617">
        <v>-1.7752184000000001E-2</v>
      </c>
      <c r="F8617">
        <v>0</v>
      </c>
      <c r="G8617" t="b">
        <v>0</v>
      </c>
      <c r="H8617" t="s">
        <v>17639</v>
      </c>
    </row>
    <row r="8618" spans="1:8" hidden="1">
      <c r="A8618">
        <v>8225</v>
      </c>
      <c r="B8618" t="s">
        <v>87</v>
      </c>
      <c r="C8618" t="s">
        <v>46</v>
      </c>
      <c r="D8618" t="s">
        <v>8415</v>
      </c>
      <c r="E8618">
        <v>-1.7879876999999999E-2</v>
      </c>
      <c r="F8618">
        <v>0</v>
      </c>
      <c r="G8618" t="b">
        <v>1</v>
      </c>
      <c r="H8618" t="s">
        <v>17646</v>
      </c>
    </row>
    <row r="8619" spans="1:8">
      <c r="A8619">
        <v>3529</v>
      </c>
      <c r="B8619" t="s">
        <v>37</v>
      </c>
      <c r="C8619" t="s">
        <v>50</v>
      </c>
      <c r="D8619" t="s">
        <v>3663</v>
      </c>
      <c r="E8619">
        <v>-1.7834131999999999E-2</v>
      </c>
      <c r="F8619">
        <v>0</v>
      </c>
      <c r="G8619" t="b">
        <v>0</v>
      </c>
      <c r="H8619" t="s">
        <v>17641</v>
      </c>
    </row>
    <row r="8620" spans="1:8" hidden="1">
      <c r="A8620">
        <v>6975</v>
      </c>
      <c r="B8620" t="s">
        <v>74</v>
      </c>
      <c r="C8620" t="s">
        <v>18</v>
      </c>
      <c r="D8620" t="s">
        <v>7165</v>
      </c>
      <c r="E8620">
        <v>-1.8282033E-2</v>
      </c>
      <c r="F8620">
        <v>0</v>
      </c>
      <c r="G8620" t="b">
        <v>1</v>
      </c>
      <c r="H8620" t="s">
        <v>17648</v>
      </c>
    </row>
    <row r="8621" spans="1:8">
      <c r="A8621">
        <v>1493</v>
      </c>
      <c r="B8621" t="s">
        <v>15</v>
      </c>
      <c r="C8621" t="s">
        <v>82</v>
      </c>
      <c r="D8621" t="s">
        <v>1606</v>
      </c>
      <c r="E8621">
        <v>-1.7870210000000001E-2</v>
      </c>
      <c r="F8621">
        <v>1</v>
      </c>
      <c r="G8621" t="b">
        <v>0</v>
      </c>
      <c r="H8621" t="s">
        <v>17643</v>
      </c>
    </row>
    <row r="8622" spans="1:8" hidden="1">
      <c r="A8622">
        <v>7852</v>
      </c>
      <c r="B8622" t="s">
        <v>83</v>
      </c>
      <c r="C8622" t="s">
        <v>49</v>
      </c>
      <c r="D8622" t="s">
        <v>8042</v>
      </c>
      <c r="E8622">
        <v>-1.8296307000000001E-2</v>
      </c>
      <c r="F8622">
        <v>14</v>
      </c>
      <c r="G8622" t="b">
        <v>1</v>
      </c>
      <c r="H8622" t="s">
        <v>17650</v>
      </c>
    </row>
    <row r="8623" spans="1:8">
      <c r="A8623">
        <v>4412</v>
      </c>
      <c r="B8623" t="s">
        <v>46</v>
      </c>
      <c r="C8623" t="s">
        <v>87</v>
      </c>
      <c r="D8623" t="s">
        <v>4555</v>
      </c>
      <c r="E8623">
        <v>-1.7879876999999999E-2</v>
      </c>
      <c r="F8623">
        <v>0</v>
      </c>
      <c r="G8623" t="b">
        <v>0</v>
      </c>
      <c r="H8623" t="s">
        <v>17645</v>
      </c>
    </row>
    <row r="8624" spans="1:8" hidden="1">
      <c r="A8624">
        <v>5476</v>
      </c>
      <c r="B8624" t="s">
        <v>58</v>
      </c>
      <c r="C8624" t="s">
        <v>23</v>
      </c>
      <c r="D8624" t="s">
        <v>5630</v>
      </c>
      <c r="E8624">
        <v>-1.8403914E-2</v>
      </c>
      <c r="F8624">
        <v>0</v>
      </c>
      <c r="G8624" t="b">
        <v>1</v>
      </c>
      <c r="H8624" t="s">
        <v>17652</v>
      </c>
    </row>
    <row r="8625" spans="1:8">
      <c r="A8625">
        <v>1767</v>
      </c>
      <c r="B8625" t="s">
        <v>18</v>
      </c>
      <c r="C8625" t="s">
        <v>74</v>
      </c>
      <c r="D8625" t="s">
        <v>1883</v>
      </c>
      <c r="E8625">
        <v>-1.8282033E-2</v>
      </c>
      <c r="F8625">
        <v>0</v>
      </c>
      <c r="G8625" t="b">
        <v>0</v>
      </c>
      <c r="H8625" t="s">
        <v>17647</v>
      </c>
    </row>
    <row r="8626" spans="1:8" hidden="1">
      <c r="A8626">
        <v>8239</v>
      </c>
      <c r="B8626" t="s">
        <v>87</v>
      </c>
      <c r="C8626" t="s">
        <v>60</v>
      </c>
      <c r="D8626" t="s">
        <v>8429</v>
      </c>
      <c r="E8626">
        <v>-1.8410882999999999E-2</v>
      </c>
      <c r="F8626">
        <v>8</v>
      </c>
      <c r="G8626" t="b">
        <v>1</v>
      </c>
      <c r="H8626" t="s">
        <v>17654</v>
      </c>
    </row>
    <row r="8627" spans="1:8">
      <c r="A8627">
        <v>4690</v>
      </c>
      <c r="B8627" t="s">
        <v>49</v>
      </c>
      <c r="C8627" t="s">
        <v>83</v>
      </c>
      <c r="D8627" t="s">
        <v>4836</v>
      </c>
      <c r="E8627">
        <v>-1.8296307000000001E-2</v>
      </c>
      <c r="F8627">
        <v>0</v>
      </c>
      <c r="G8627" t="b">
        <v>0</v>
      </c>
      <c r="H8627" t="s">
        <v>17649</v>
      </c>
    </row>
    <row r="8628" spans="1:8" hidden="1">
      <c r="A8628">
        <v>5396</v>
      </c>
      <c r="B8628" t="s">
        <v>57</v>
      </c>
      <c r="C8628" t="s">
        <v>37</v>
      </c>
      <c r="D8628" t="s">
        <v>5549</v>
      </c>
      <c r="E8628">
        <v>-1.8629205999999999E-2</v>
      </c>
      <c r="F8628">
        <v>2</v>
      </c>
      <c r="G8628" t="b">
        <v>1</v>
      </c>
      <c r="H8628" t="s">
        <v>17656</v>
      </c>
    </row>
    <row r="8629" spans="1:8">
      <c r="A8629">
        <v>2221</v>
      </c>
      <c r="B8629" t="s">
        <v>23</v>
      </c>
      <c r="C8629" t="s">
        <v>58</v>
      </c>
      <c r="D8629" t="s">
        <v>2341</v>
      </c>
      <c r="E8629">
        <v>-1.8403914E-2</v>
      </c>
      <c r="F8629">
        <v>0</v>
      </c>
      <c r="G8629" t="b">
        <v>0</v>
      </c>
      <c r="H8629" t="s">
        <v>17651</v>
      </c>
    </row>
    <row r="8630" spans="1:8" hidden="1">
      <c r="A8630">
        <v>6971</v>
      </c>
      <c r="B8630" t="s">
        <v>74</v>
      </c>
      <c r="C8630" t="s">
        <v>14</v>
      </c>
      <c r="D8630" t="s">
        <v>7161</v>
      </c>
      <c r="E8630">
        <v>-1.8642895E-2</v>
      </c>
      <c r="F8630">
        <v>3</v>
      </c>
      <c r="G8630" t="b">
        <v>1</v>
      </c>
      <c r="H8630" t="s">
        <v>17658</v>
      </c>
    </row>
    <row r="8631" spans="1:8">
      <c r="A8631">
        <v>5728</v>
      </c>
      <c r="B8631" t="s">
        <v>60</v>
      </c>
      <c r="C8631" t="s">
        <v>87</v>
      </c>
      <c r="D8631" t="s">
        <v>5885</v>
      </c>
      <c r="E8631">
        <v>-1.8410882999999999E-2</v>
      </c>
      <c r="F8631">
        <v>2</v>
      </c>
      <c r="G8631" t="b">
        <v>0</v>
      </c>
      <c r="H8631" t="s">
        <v>17653</v>
      </c>
    </row>
    <row r="8632" spans="1:8" hidden="1">
      <c r="A8632">
        <v>8216</v>
      </c>
      <c r="B8632" t="s">
        <v>87</v>
      </c>
      <c r="C8632" t="s">
        <v>37</v>
      </c>
      <c r="D8632" t="s">
        <v>8406</v>
      </c>
      <c r="E8632">
        <v>-1.8859008E-2</v>
      </c>
      <c r="F8632">
        <v>6</v>
      </c>
      <c r="G8632" t="b">
        <v>1</v>
      </c>
      <c r="H8632" t="s">
        <v>17660</v>
      </c>
    </row>
    <row r="8633" spans="1:8">
      <c r="A8633">
        <v>3536</v>
      </c>
      <c r="B8633" t="s">
        <v>37</v>
      </c>
      <c r="C8633" t="s">
        <v>57</v>
      </c>
      <c r="D8633" t="s">
        <v>3670</v>
      </c>
      <c r="E8633">
        <v>-1.8629205999999999E-2</v>
      </c>
      <c r="F8633">
        <v>0</v>
      </c>
      <c r="G8633" t="b">
        <v>0</v>
      </c>
      <c r="H8633" t="s">
        <v>17655</v>
      </c>
    </row>
    <row r="8634" spans="1:8" hidden="1">
      <c r="A8634">
        <v>1417</v>
      </c>
      <c r="B8634" t="s">
        <v>15</v>
      </c>
      <c r="C8634" t="s">
        <v>6</v>
      </c>
      <c r="D8634" t="s">
        <v>1529</v>
      </c>
      <c r="E8634">
        <v>-1.8918754999999999E-2</v>
      </c>
      <c r="F8634">
        <v>3</v>
      </c>
      <c r="G8634" t="b">
        <v>1</v>
      </c>
      <c r="H8634" t="s">
        <v>17662</v>
      </c>
    </row>
    <row r="8635" spans="1:8">
      <c r="A8635">
        <v>1391</v>
      </c>
      <c r="B8635" t="s">
        <v>14</v>
      </c>
      <c r="C8635" t="s">
        <v>74</v>
      </c>
      <c r="D8635" t="s">
        <v>1503</v>
      </c>
      <c r="E8635">
        <v>-1.8642895E-2</v>
      </c>
      <c r="F8635">
        <v>1</v>
      </c>
      <c r="G8635" t="b">
        <v>0</v>
      </c>
      <c r="H8635" t="s">
        <v>17657</v>
      </c>
    </row>
    <row r="8636" spans="1:8" hidden="1">
      <c r="A8636">
        <v>5414</v>
      </c>
      <c r="B8636" t="s">
        <v>57</v>
      </c>
      <c r="C8636" t="s">
        <v>55</v>
      </c>
      <c r="D8636" t="s">
        <v>5567</v>
      </c>
      <c r="E8636">
        <v>-1.8960283000000001E-2</v>
      </c>
      <c r="F8636">
        <v>3</v>
      </c>
      <c r="G8636" t="b">
        <v>1</v>
      </c>
      <c r="H8636" t="s">
        <v>17664</v>
      </c>
    </row>
    <row r="8637" spans="1:8">
      <c r="A8637">
        <v>3566</v>
      </c>
      <c r="B8637" t="s">
        <v>37</v>
      </c>
      <c r="C8637" t="s">
        <v>87</v>
      </c>
      <c r="D8637" t="s">
        <v>3701</v>
      </c>
      <c r="E8637">
        <v>-1.8859008E-2</v>
      </c>
      <c r="F8637">
        <v>0</v>
      </c>
      <c r="G8637" t="b">
        <v>0</v>
      </c>
      <c r="H8637" t="s">
        <v>17659</v>
      </c>
    </row>
    <row r="8638" spans="1:8" hidden="1">
      <c r="A8638">
        <v>3682</v>
      </c>
      <c r="B8638" t="s">
        <v>39</v>
      </c>
      <c r="C8638" t="s">
        <v>15</v>
      </c>
      <c r="D8638" t="s">
        <v>3818</v>
      </c>
      <c r="E8638">
        <v>-1.9173557000000001E-2</v>
      </c>
      <c r="F8638">
        <v>1</v>
      </c>
      <c r="G8638" t="b">
        <v>1</v>
      </c>
      <c r="H8638" t="s">
        <v>17666</v>
      </c>
    </row>
    <row r="8639" spans="1:8">
      <c r="A8639">
        <v>580</v>
      </c>
      <c r="B8639" t="s">
        <v>6</v>
      </c>
      <c r="C8639" t="s">
        <v>15</v>
      </c>
      <c r="D8639" t="s">
        <v>683</v>
      </c>
      <c r="E8639">
        <v>-1.8918754999999999E-2</v>
      </c>
      <c r="F8639">
        <v>1</v>
      </c>
      <c r="G8639" t="b">
        <v>0</v>
      </c>
      <c r="H8639" t="s">
        <v>17661</v>
      </c>
    </row>
    <row r="8640" spans="1:8" hidden="1">
      <c r="A8640">
        <v>7438</v>
      </c>
      <c r="B8640" t="s">
        <v>79</v>
      </c>
      <c r="C8640" t="s">
        <v>11</v>
      </c>
      <c r="D8640" t="s">
        <v>7628</v>
      </c>
      <c r="E8640">
        <v>-1.9188397999999999E-2</v>
      </c>
      <c r="F8640">
        <v>34</v>
      </c>
      <c r="G8640" t="b">
        <v>1</v>
      </c>
      <c r="H8640" t="s">
        <v>17668</v>
      </c>
    </row>
    <row r="8641" spans="1:8">
      <c r="A8641">
        <v>5228</v>
      </c>
      <c r="B8641" t="s">
        <v>55</v>
      </c>
      <c r="C8641" t="s">
        <v>57</v>
      </c>
      <c r="D8641" t="s">
        <v>5379</v>
      </c>
      <c r="E8641">
        <v>-1.8960283000000001E-2</v>
      </c>
      <c r="F8641">
        <v>1</v>
      </c>
      <c r="G8641" t="b">
        <v>0</v>
      </c>
      <c r="H8641" t="s">
        <v>17663</v>
      </c>
    </row>
    <row r="8642" spans="1:8" hidden="1">
      <c r="A8642">
        <v>6983</v>
      </c>
      <c r="B8642" t="s">
        <v>74</v>
      </c>
      <c r="C8642" t="s">
        <v>26</v>
      </c>
      <c r="D8642" t="s">
        <v>7173</v>
      </c>
      <c r="E8642">
        <v>-1.9281013999999999E-2</v>
      </c>
      <c r="F8642">
        <v>6</v>
      </c>
      <c r="G8642" t="b">
        <v>1</v>
      </c>
      <c r="H8642" t="s">
        <v>17670</v>
      </c>
    </row>
    <row r="8643" spans="1:8">
      <c r="A8643">
        <v>1450</v>
      </c>
      <c r="B8643" t="s">
        <v>15</v>
      </c>
      <c r="C8643" t="s">
        <v>39</v>
      </c>
      <c r="D8643" t="s">
        <v>1562</v>
      </c>
      <c r="E8643">
        <v>-1.9173557000000001E-2</v>
      </c>
      <c r="F8643">
        <v>1</v>
      </c>
      <c r="G8643" t="b">
        <v>0</v>
      </c>
      <c r="H8643" t="s">
        <v>17665</v>
      </c>
    </row>
    <row r="8644" spans="1:8" hidden="1">
      <c r="A8644">
        <v>6112</v>
      </c>
      <c r="B8644" t="s">
        <v>65</v>
      </c>
      <c r="C8644" t="s">
        <v>1</v>
      </c>
      <c r="D8644" t="s">
        <v>6302</v>
      </c>
      <c r="E8644">
        <v>-1.9308319000000001E-2</v>
      </c>
      <c r="F8644">
        <v>0</v>
      </c>
      <c r="G8644" t="b">
        <v>1</v>
      </c>
      <c r="H8644" t="s">
        <v>17672</v>
      </c>
    </row>
    <row r="8645" spans="1:8">
      <c r="A8645">
        <v>1114</v>
      </c>
      <c r="B8645" t="s">
        <v>11</v>
      </c>
      <c r="C8645" t="s">
        <v>79</v>
      </c>
      <c r="D8645" t="s">
        <v>1223</v>
      </c>
      <c r="E8645">
        <v>-1.9188397999999999E-2</v>
      </c>
      <c r="F8645">
        <v>12</v>
      </c>
      <c r="G8645" t="b">
        <v>0</v>
      </c>
      <c r="H8645" t="s">
        <v>17667</v>
      </c>
    </row>
    <row r="8646" spans="1:8" hidden="1">
      <c r="A8646">
        <v>7860</v>
      </c>
      <c r="B8646" t="s">
        <v>83</v>
      </c>
      <c r="C8646" t="s">
        <v>57</v>
      </c>
      <c r="D8646" t="s">
        <v>8050</v>
      </c>
      <c r="E8646">
        <v>-1.9550089999999999E-2</v>
      </c>
      <c r="F8646">
        <v>15</v>
      </c>
      <c r="G8646" t="b">
        <v>1</v>
      </c>
      <c r="H8646" t="s">
        <v>17674</v>
      </c>
    </row>
    <row r="8647" spans="1:8">
      <c r="A8647">
        <v>2519</v>
      </c>
      <c r="B8647" t="s">
        <v>26</v>
      </c>
      <c r="C8647" t="s">
        <v>74</v>
      </c>
      <c r="D8647" t="s">
        <v>2643</v>
      </c>
      <c r="E8647">
        <v>-1.9281013999999999E-2</v>
      </c>
      <c r="F8647">
        <v>2</v>
      </c>
      <c r="G8647" t="b">
        <v>0</v>
      </c>
      <c r="H8647" t="s">
        <v>17669</v>
      </c>
    </row>
    <row r="8648" spans="1:8">
      <c r="A8648">
        <v>160</v>
      </c>
      <c r="B8648" t="s">
        <v>1</v>
      </c>
      <c r="C8648" t="s">
        <v>65</v>
      </c>
      <c r="D8648" t="s">
        <v>259</v>
      </c>
      <c r="E8648">
        <v>-1.9308319000000001E-2</v>
      </c>
      <c r="F8648">
        <v>0</v>
      </c>
      <c r="G8648" t="b">
        <v>0</v>
      </c>
      <c r="H8648" t="s">
        <v>17671</v>
      </c>
    </row>
    <row r="8649" spans="1:8" hidden="1">
      <c r="A8649">
        <v>8284</v>
      </c>
      <c r="B8649" t="s">
        <v>88</v>
      </c>
      <c r="C8649" t="s">
        <v>11</v>
      </c>
      <c r="D8649" t="s">
        <v>8474</v>
      </c>
      <c r="E8649">
        <v>-1.9772833E-2</v>
      </c>
      <c r="F8649">
        <v>36</v>
      </c>
      <c r="G8649" t="b">
        <v>1</v>
      </c>
      <c r="H8649" t="s">
        <v>17677</v>
      </c>
    </row>
    <row r="8650" spans="1:8">
      <c r="A8650">
        <v>5442</v>
      </c>
      <c r="B8650" t="s">
        <v>57</v>
      </c>
      <c r="C8650" t="s">
        <v>83</v>
      </c>
      <c r="D8650" t="s">
        <v>5596</v>
      </c>
      <c r="E8650">
        <v>-1.9550089999999999E-2</v>
      </c>
      <c r="F8650">
        <v>7</v>
      </c>
      <c r="G8650" t="b">
        <v>0</v>
      </c>
      <c r="H8650" t="s">
        <v>17673</v>
      </c>
    </row>
    <row r="8651" spans="1:8" hidden="1">
      <c r="A8651">
        <v>3505</v>
      </c>
      <c r="B8651" t="s">
        <v>37</v>
      </c>
      <c r="C8651" t="s">
        <v>26</v>
      </c>
      <c r="D8651" t="s">
        <v>3639</v>
      </c>
      <c r="E8651">
        <v>-1.9837107999999999E-2</v>
      </c>
      <c r="F8651">
        <v>1</v>
      </c>
      <c r="G8651" t="b">
        <v>1</v>
      </c>
      <c r="H8651" t="s">
        <v>17679</v>
      </c>
    </row>
    <row r="8652" spans="1:8">
      <c r="A8652">
        <v>1123</v>
      </c>
      <c r="B8652" t="s">
        <v>11</v>
      </c>
      <c r="C8652" t="s">
        <v>88</v>
      </c>
      <c r="D8652" t="s">
        <v>1232</v>
      </c>
      <c r="E8652">
        <v>-1.9772833E-2</v>
      </c>
      <c r="F8652">
        <v>12</v>
      </c>
      <c r="G8652" t="b">
        <v>0</v>
      </c>
      <c r="H8652" t="s">
        <v>17676</v>
      </c>
    </row>
    <row r="8653" spans="1:8" hidden="1">
      <c r="A8653">
        <v>4552</v>
      </c>
      <c r="B8653" t="s">
        <v>48</v>
      </c>
      <c r="C8653" t="s">
        <v>39</v>
      </c>
      <c r="D8653" t="s">
        <v>4696</v>
      </c>
      <c r="E8653">
        <v>-1.9887865000000001E-2</v>
      </c>
      <c r="F8653">
        <v>0</v>
      </c>
      <c r="G8653" t="b">
        <v>1</v>
      </c>
      <c r="H8653" t="s">
        <v>17681</v>
      </c>
    </row>
    <row r="8654" spans="1:8">
      <c r="A8654">
        <v>2482</v>
      </c>
      <c r="B8654" t="s">
        <v>26</v>
      </c>
      <c r="C8654" t="s">
        <v>37</v>
      </c>
      <c r="D8654" t="s">
        <v>2605</v>
      </c>
      <c r="E8654">
        <v>-1.9837107999999999E-2</v>
      </c>
      <c r="F8654">
        <v>1</v>
      </c>
      <c r="G8654" t="b">
        <v>0</v>
      </c>
      <c r="H8654" t="s">
        <v>17678</v>
      </c>
    </row>
    <row r="8655" spans="1:8" hidden="1">
      <c r="A8655">
        <v>7370</v>
      </c>
      <c r="B8655" t="s">
        <v>78</v>
      </c>
      <c r="C8655" t="s">
        <v>37</v>
      </c>
      <c r="D8655" t="s">
        <v>7560</v>
      </c>
      <c r="E8655">
        <v>-1.9921787E-2</v>
      </c>
      <c r="F8655">
        <v>6</v>
      </c>
      <c r="G8655" t="b">
        <v>1</v>
      </c>
      <c r="H8655" t="s">
        <v>17683</v>
      </c>
    </row>
    <row r="8656" spans="1:8">
      <c r="A8656">
        <v>3715</v>
      </c>
      <c r="B8656" t="s">
        <v>39</v>
      </c>
      <c r="C8656" t="s">
        <v>48</v>
      </c>
      <c r="D8656" t="s">
        <v>3851</v>
      </c>
      <c r="E8656">
        <v>-1.9887865000000001E-2</v>
      </c>
      <c r="F8656">
        <v>0</v>
      </c>
      <c r="G8656" t="b">
        <v>0</v>
      </c>
      <c r="H8656" t="s">
        <v>17680</v>
      </c>
    </row>
    <row r="8657" spans="1:8" hidden="1">
      <c r="A8657">
        <v>5678</v>
      </c>
      <c r="B8657" t="s">
        <v>60</v>
      </c>
      <c r="C8657" t="s">
        <v>37</v>
      </c>
      <c r="D8657" t="s">
        <v>5834</v>
      </c>
      <c r="E8657">
        <v>-1.9951424999999998E-2</v>
      </c>
      <c r="F8657">
        <v>6</v>
      </c>
      <c r="G8657" t="b">
        <v>1</v>
      </c>
      <c r="H8657" t="s">
        <v>17685</v>
      </c>
    </row>
    <row r="8658" spans="1:8">
      <c r="A8658">
        <v>3557</v>
      </c>
      <c r="B8658" t="s">
        <v>37</v>
      </c>
      <c r="C8658" t="s">
        <v>78</v>
      </c>
      <c r="D8658" t="s">
        <v>3692</v>
      </c>
      <c r="E8658">
        <v>-1.9921787E-2</v>
      </c>
      <c r="F8658">
        <v>0</v>
      </c>
      <c r="G8658" t="b">
        <v>0</v>
      </c>
      <c r="H8658" t="s">
        <v>17682</v>
      </c>
    </row>
    <row r="8659" spans="1:8" hidden="1">
      <c r="A8659">
        <v>6157</v>
      </c>
      <c r="B8659" t="s">
        <v>65</v>
      </c>
      <c r="C8659" t="s">
        <v>46</v>
      </c>
      <c r="D8659" t="s">
        <v>6347</v>
      </c>
      <c r="E8659">
        <v>-1.9959794999999999E-2</v>
      </c>
      <c r="F8659">
        <v>3</v>
      </c>
      <c r="G8659" t="b">
        <v>1</v>
      </c>
      <c r="H8659" t="s">
        <v>17687</v>
      </c>
    </row>
    <row r="8660" spans="1:8">
      <c r="A8660">
        <v>3539</v>
      </c>
      <c r="B8660" t="s">
        <v>37</v>
      </c>
      <c r="C8660" t="s">
        <v>60</v>
      </c>
      <c r="D8660" t="s">
        <v>3673</v>
      </c>
      <c r="E8660">
        <v>-1.9951424999999998E-2</v>
      </c>
      <c r="F8660">
        <v>0</v>
      </c>
      <c r="G8660" t="b">
        <v>0</v>
      </c>
      <c r="H8660" t="s">
        <v>17684</v>
      </c>
    </row>
    <row r="8661" spans="1:8" hidden="1">
      <c r="A8661">
        <v>6125</v>
      </c>
      <c r="B8661" t="s">
        <v>65</v>
      </c>
      <c r="C8661" t="s">
        <v>14</v>
      </c>
      <c r="D8661" t="s">
        <v>6315</v>
      </c>
      <c r="E8661">
        <v>-2.0151682000000001E-2</v>
      </c>
      <c r="F8661">
        <v>18</v>
      </c>
      <c r="G8661" t="b">
        <v>1</v>
      </c>
      <c r="H8661" t="s">
        <v>17689</v>
      </c>
    </row>
    <row r="8662" spans="1:8">
      <c r="A8662">
        <v>4390</v>
      </c>
      <c r="B8662" t="s">
        <v>46</v>
      </c>
      <c r="C8662" t="s">
        <v>65</v>
      </c>
      <c r="D8662" t="s">
        <v>4534</v>
      </c>
      <c r="E8662">
        <v>-1.9959794999999999E-2</v>
      </c>
      <c r="F8662">
        <v>1</v>
      </c>
      <c r="G8662" t="b">
        <v>0</v>
      </c>
      <c r="H8662" t="s">
        <v>17686</v>
      </c>
    </row>
    <row r="8663" spans="1:8" hidden="1">
      <c r="A8663">
        <v>6322</v>
      </c>
      <c r="B8663" t="s">
        <v>67</v>
      </c>
      <c r="C8663" t="s">
        <v>23</v>
      </c>
      <c r="D8663" t="s">
        <v>6512</v>
      </c>
      <c r="E8663">
        <v>-2.0161518999999999E-2</v>
      </c>
      <c r="F8663">
        <v>0</v>
      </c>
      <c r="G8663" t="b">
        <v>1</v>
      </c>
      <c r="H8663" t="s">
        <v>17691</v>
      </c>
    </row>
    <row r="8664" spans="1:8">
      <c r="A8664">
        <v>1382</v>
      </c>
      <c r="B8664" t="s">
        <v>14</v>
      </c>
      <c r="C8664" t="s">
        <v>65</v>
      </c>
      <c r="D8664" t="s">
        <v>1494</v>
      </c>
      <c r="E8664">
        <v>-2.0151682000000001E-2</v>
      </c>
      <c r="F8664">
        <v>4</v>
      </c>
      <c r="G8664" t="b">
        <v>0</v>
      </c>
      <c r="H8664" t="s">
        <v>17688</v>
      </c>
    </row>
    <row r="8665" spans="1:8" hidden="1">
      <c r="A8665">
        <v>6824</v>
      </c>
      <c r="B8665" t="s">
        <v>72</v>
      </c>
      <c r="C8665" t="s">
        <v>55</v>
      </c>
      <c r="D8665" t="s">
        <v>7014</v>
      </c>
      <c r="E8665">
        <v>-2.0231173000000002E-2</v>
      </c>
      <c r="F8665">
        <v>2</v>
      </c>
      <c r="G8665" t="b">
        <v>1</v>
      </c>
      <c r="H8665" t="s">
        <v>17693</v>
      </c>
    </row>
    <row r="8666" spans="1:8">
      <c r="A8666">
        <v>2230</v>
      </c>
      <c r="B8666" t="s">
        <v>23</v>
      </c>
      <c r="C8666" t="s">
        <v>67</v>
      </c>
      <c r="D8666" t="s">
        <v>2351</v>
      </c>
      <c r="E8666">
        <v>-2.0161518999999999E-2</v>
      </c>
      <c r="F8666">
        <v>0</v>
      </c>
      <c r="G8666" t="b">
        <v>0</v>
      </c>
      <c r="H8666" t="s">
        <v>17690</v>
      </c>
    </row>
    <row r="8667" spans="1:8" hidden="1">
      <c r="A8667">
        <v>8159</v>
      </c>
      <c r="B8667" t="s">
        <v>86</v>
      </c>
      <c r="C8667" t="s">
        <v>74</v>
      </c>
      <c r="D8667" t="s">
        <v>8349</v>
      </c>
      <c r="E8667">
        <v>-2.0349308999999999E-2</v>
      </c>
      <c r="F8667">
        <v>0</v>
      </c>
      <c r="G8667" t="b">
        <v>1</v>
      </c>
      <c r="H8667" t="s">
        <v>17695</v>
      </c>
    </row>
    <row r="8668" spans="1:8">
      <c r="A8668">
        <v>5243</v>
      </c>
      <c r="B8668" t="s">
        <v>55</v>
      </c>
      <c r="C8668" t="s">
        <v>72</v>
      </c>
      <c r="D8668" t="s">
        <v>5395</v>
      </c>
      <c r="E8668">
        <v>-2.0231173000000002E-2</v>
      </c>
      <c r="F8668">
        <v>0</v>
      </c>
      <c r="G8668" t="b">
        <v>0</v>
      </c>
      <c r="H8668" t="s">
        <v>17692</v>
      </c>
    </row>
    <row r="8669" spans="1:8" hidden="1">
      <c r="A8669">
        <v>5382</v>
      </c>
      <c r="B8669" t="s">
        <v>57</v>
      </c>
      <c r="C8669" t="s">
        <v>23</v>
      </c>
      <c r="D8669" t="s">
        <v>5535</v>
      </c>
      <c r="E8669">
        <v>-2.0412788000000001E-2</v>
      </c>
      <c r="F8669">
        <v>47</v>
      </c>
      <c r="G8669" t="b">
        <v>1</v>
      </c>
      <c r="H8669" t="s">
        <v>17697</v>
      </c>
    </row>
    <row r="8670" spans="1:8">
      <c r="A8670">
        <v>7043</v>
      </c>
      <c r="B8670" t="s">
        <v>74</v>
      </c>
      <c r="C8670" t="s">
        <v>86</v>
      </c>
      <c r="D8670" t="s">
        <v>7233</v>
      </c>
      <c r="E8670">
        <v>-2.0349308999999999E-2</v>
      </c>
      <c r="F8670">
        <v>0</v>
      </c>
      <c r="G8670" t="b">
        <v>0</v>
      </c>
      <c r="H8670" t="s">
        <v>17694</v>
      </c>
    </row>
    <row r="8671" spans="1:8" hidden="1">
      <c r="A8671">
        <v>8310</v>
      </c>
      <c r="B8671" t="s">
        <v>88</v>
      </c>
      <c r="C8671" t="s">
        <v>37</v>
      </c>
      <c r="D8671" t="s">
        <v>8500</v>
      </c>
      <c r="E8671">
        <v>-2.0451972999999998E-2</v>
      </c>
      <c r="F8671">
        <v>1</v>
      </c>
      <c r="G8671" t="b">
        <v>1</v>
      </c>
      <c r="H8671" t="s">
        <v>17699</v>
      </c>
    </row>
    <row r="8672" spans="1:8">
      <c r="A8672">
        <v>2220</v>
      </c>
      <c r="B8672" t="s">
        <v>23</v>
      </c>
      <c r="C8672" t="s">
        <v>57</v>
      </c>
      <c r="D8672" t="s">
        <v>2340</v>
      </c>
      <c r="E8672">
        <v>-2.0412788000000001E-2</v>
      </c>
      <c r="F8672">
        <v>21</v>
      </c>
      <c r="G8672" t="b">
        <v>0</v>
      </c>
      <c r="H8672" t="s">
        <v>17696</v>
      </c>
    </row>
    <row r="8673" spans="1:8" hidden="1">
      <c r="A8673">
        <v>7383</v>
      </c>
      <c r="B8673" t="s">
        <v>78</v>
      </c>
      <c r="C8673" t="s">
        <v>50</v>
      </c>
      <c r="D8673" t="s">
        <v>7573</v>
      </c>
      <c r="E8673">
        <v>-2.0530888000000001E-2</v>
      </c>
      <c r="F8673">
        <v>0</v>
      </c>
      <c r="G8673" t="b">
        <v>1</v>
      </c>
      <c r="H8673" t="s">
        <v>17701</v>
      </c>
    </row>
    <row r="8674" spans="1:8">
      <c r="A8674">
        <v>3567</v>
      </c>
      <c r="B8674" t="s">
        <v>37</v>
      </c>
      <c r="C8674" t="s">
        <v>88</v>
      </c>
      <c r="D8674" t="s">
        <v>3702</v>
      </c>
      <c r="E8674">
        <v>-2.0451972999999998E-2</v>
      </c>
      <c r="F8674">
        <v>1</v>
      </c>
      <c r="G8674" t="b">
        <v>0</v>
      </c>
      <c r="H8674" t="s">
        <v>17698</v>
      </c>
    </row>
    <row r="8675" spans="1:8" hidden="1">
      <c r="A8675">
        <v>6498</v>
      </c>
      <c r="B8675" t="s">
        <v>69</v>
      </c>
      <c r="C8675" t="s">
        <v>11</v>
      </c>
      <c r="D8675" t="s">
        <v>6688</v>
      </c>
      <c r="E8675">
        <v>-2.0552791000000001E-2</v>
      </c>
      <c r="F8675">
        <v>0</v>
      </c>
      <c r="G8675" t="b">
        <v>1</v>
      </c>
      <c r="H8675" t="s">
        <v>17703</v>
      </c>
    </row>
    <row r="8676" spans="1:8">
      <c r="A8676">
        <v>4779</v>
      </c>
      <c r="B8676" t="s">
        <v>50</v>
      </c>
      <c r="C8676" t="s">
        <v>78</v>
      </c>
      <c r="D8676" t="s">
        <v>4926</v>
      </c>
      <c r="E8676">
        <v>-2.0530888000000001E-2</v>
      </c>
      <c r="F8676">
        <v>0</v>
      </c>
      <c r="G8676" t="b">
        <v>0</v>
      </c>
      <c r="H8676" t="s">
        <v>17700</v>
      </c>
    </row>
    <row r="8677" spans="1:8" hidden="1">
      <c r="A8677">
        <v>5182</v>
      </c>
      <c r="B8677" t="s">
        <v>55</v>
      </c>
      <c r="C8677" t="s">
        <v>11</v>
      </c>
      <c r="D8677" t="s">
        <v>5333</v>
      </c>
      <c r="E8677">
        <v>-2.0566336000000001E-2</v>
      </c>
      <c r="F8677">
        <v>92</v>
      </c>
      <c r="G8677" t="b">
        <v>1</v>
      </c>
      <c r="H8677" t="s">
        <v>17705</v>
      </c>
    </row>
    <row r="8678" spans="1:8">
      <c r="A8678">
        <v>1104</v>
      </c>
      <c r="B8678" t="s">
        <v>11</v>
      </c>
      <c r="C8678" t="s">
        <v>69</v>
      </c>
      <c r="D8678" t="s">
        <v>1213</v>
      </c>
      <c r="E8678">
        <v>-2.0552791000000001E-2</v>
      </c>
      <c r="F8678">
        <v>0</v>
      </c>
      <c r="G8678" t="b">
        <v>0</v>
      </c>
      <c r="H8678" t="s">
        <v>17702</v>
      </c>
    </row>
    <row r="8679" spans="1:8" hidden="1">
      <c r="A8679">
        <v>6915</v>
      </c>
      <c r="B8679" t="s">
        <v>73</v>
      </c>
      <c r="C8679" t="s">
        <v>52</v>
      </c>
      <c r="D8679" t="s">
        <v>7105</v>
      </c>
      <c r="E8679">
        <v>-2.0650959E-2</v>
      </c>
      <c r="F8679">
        <v>0</v>
      </c>
      <c r="G8679" t="b">
        <v>1</v>
      </c>
      <c r="H8679" t="s">
        <v>17707</v>
      </c>
    </row>
    <row r="8680" spans="1:8">
      <c r="A8680">
        <v>1090</v>
      </c>
      <c r="B8680" t="s">
        <v>11</v>
      </c>
      <c r="C8680" t="s">
        <v>55</v>
      </c>
      <c r="D8680" t="s">
        <v>1198</v>
      </c>
      <c r="E8680">
        <v>-2.0566336000000001E-2</v>
      </c>
      <c r="F8680">
        <v>38</v>
      </c>
      <c r="G8680" t="b">
        <v>0</v>
      </c>
      <c r="H8680" t="s">
        <v>17704</v>
      </c>
    </row>
    <row r="8681" spans="1:8" hidden="1">
      <c r="A8681">
        <v>6972</v>
      </c>
      <c r="B8681" t="s">
        <v>74</v>
      </c>
      <c r="C8681" t="s">
        <v>15</v>
      </c>
      <c r="D8681" t="s">
        <v>7162</v>
      </c>
      <c r="E8681">
        <v>-2.0806294999999999E-2</v>
      </c>
      <c r="F8681">
        <v>15</v>
      </c>
      <c r="G8681" t="b">
        <v>1</v>
      </c>
      <c r="H8681" t="s">
        <v>17709</v>
      </c>
    </row>
    <row r="8682" spans="1:8">
      <c r="A8682">
        <v>4962</v>
      </c>
      <c r="B8682" t="s">
        <v>52</v>
      </c>
      <c r="C8682" t="s">
        <v>73</v>
      </c>
      <c r="D8682" t="s">
        <v>5111</v>
      </c>
      <c r="E8682">
        <v>-2.0650959E-2</v>
      </c>
      <c r="F8682">
        <v>0</v>
      </c>
      <c r="G8682" t="b">
        <v>0</v>
      </c>
      <c r="H8682" t="s">
        <v>17706</v>
      </c>
    </row>
    <row r="8683" spans="1:8" hidden="1">
      <c r="A8683">
        <v>6136</v>
      </c>
      <c r="B8683" t="s">
        <v>65</v>
      </c>
      <c r="C8683" t="s">
        <v>25</v>
      </c>
      <c r="D8683" t="s">
        <v>6326</v>
      </c>
      <c r="E8683">
        <v>-2.1115678999999998E-2</v>
      </c>
      <c r="F8683">
        <v>10</v>
      </c>
      <c r="G8683" t="b">
        <v>1</v>
      </c>
      <c r="H8683" t="s">
        <v>17711</v>
      </c>
    </row>
    <row r="8684" spans="1:8">
      <c r="A8684">
        <v>1485</v>
      </c>
      <c r="B8684" t="s">
        <v>15</v>
      </c>
      <c r="C8684" t="s">
        <v>74</v>
      </c>
      <c r="D8684" t="s">
        <v>1598</v>
      </c>
      <c r="E8684">
        <v>-2.0806294999999999E-2</v>
      </c>
      <c r="F8684">
        <v>7</v>
      </c>
      <c r="G8684" t="b">
        <v>0</v>
      </c>
      <c r="H8684" t="s">
        <v>17708</v>
      </c>
    </row>
    <row r="8685" spans="1:8" hidden="1">
      <c r="A8685">
        <v>8472</v>
      </c>
      <c r="B8685" t="s">
        <v>90</v>
      </c>
      <c r="C8685" t="s">
        <v>11</v>
      </c>
      <c r="D8685" t="s">
        <v>8662</v>
      </c>
      <c r="E8685">
        <v>-2.1274945E-2</v>
      </c>
      <c r="F8685">
        <v>0</v>
      </c>
      <c r="G8685" t="b">
        <v>1</v>
      </c>
      <c r="H8685" t="s">
        <v>17713</v>
      </c>
    </row>
    <row r="8686" spans="1:8">
      <c r="A8686">
        <v>2416</v>
      </c>
      <c r="B8686" t="s">
        <v>25</v>
      </c>
      <c r="C8686" t="s">
        <v>65</v>
      </c>
      <c r="D8686" t="s">
        <v>2539</v>
      </c>
      <c r="E8686">
        <v>-2.1115678999999998E-2</v>
      </c>
      <c r="F8686">
        <v>4</v>
      </c>
      <c r="G8686" t="b">
        <v>0</v>
      </c>
      <c r="H8686" t="s">
        <v>17710</v>
      </c>
    </row>
    <row r="8687" spans="1:8" hidden="1">
      <c r="A8687">
        <v>7407</v>
      </c>
      <c r="B8687" t="s">
        <v>78</v>
      </c>
      <c r="C8687" t="s">
        <v>74</v>
      </c>
      <c r="D8687" t="s">
        <v>7597</v>
      </c>
      <c r="E8687">
        <v>-2.1339224E-2</v>
      </c>
      <c r="F8687">
        <v>1</v>
      </c>
      <c r="G8687" t="b">
        <v>1</v>
      </c>
      <c r="H8687" t="s">
        <v>17715</v>
      </c>
    </row>
    <row r="8688" spans="1:8">
      <c r="A8688">
        <v>1125</v>
      </c>
      <c r="B8688" t="s">
        <v>11</v>
      </c>
      <c r="C8688" t="s">
        <v>90</v>
      </c>
      <c r="D8688" t="s">
        <v>1234</v>
      </c>
      <c r="E8688">
        <v>-2.1274945E-2</v>
      </c>
      <c r="F8688">
        <v>0</v>
      </c>
      <c r="G8688" t="b">
        <v>0</v>
      </c>
      <c r="H8688" t="s">
        <v>17712</v>
      </c>
    </row>
    <row r="8689" spans="1:8" hidden="1">
      <c r="A8689">
        <v>8566</v>
      </c>
      <c r="B8689" t="s">
        <v>91</v>
      </c>
      <c r="C8689" t="s">
        <v>11</v>
      </c>
      <c r="D8689" t="s">
        <v>8756</v>
      </c>
      <c r="E8689">
        <v>-2.1401880000000002E-2</v>
      </c>
      <c r="F8689">
        <v>0</v>
      </c>
      <c r="G8689" t="b">
        <v>1</v>
      </c>
      <c r="H8689" t="s">
        <v>17717</v>
      </c>
    </row>
    <row r="8690" spans="1:8">
      <c r="A8690">
        <v>7035</v>
      </c>
      <c r="B8690" t="s">
        <v>74</v>
      </c>
      <c r="C8690" t="s">
        <v>78</v>
      </c>
      <c r="D8690" t="s">
        <v>7225</v>
      </c>
      <c r="E8690">
        <v>-2.1339224E-2</v>
      </c>
      <c r="F8690">
        <v>1</v>
      </c>
      <c r="G8690" t="b">
        <v>0</v>
      </c>
      <c r="H8690" t="s">
        <v>17714</v>
      </c>
    </row>
    <row r="8691" spans="1:8" hidden="1">
      <c r="A8691">
        <v>6161</v>
      </c>
      <c r="B8691" t="s">
        <v>65</v>
      </c>
      <c r="C8691" t="s">
        <v>50</v>
      </c>
      <c r="D8691" t="s">
        <v>6351</v>
      </c>
      <c r="E8691">
        <v>-2.1511705999999998E-2</v>
      </c>
      <c r="F8691">
        <v>2</v>
      </c>
      <c r="G8691" t="b">
        <v>1</v>
      </c>
      <c r="H8691" t="s">
        <v>17719</v>
      </c>
    </row>
    <row r="8692" spans="1:8">
      <c r="A8692">
        <v>1126</v>
      </c>
      <c r="B8692" t="s">
        <v>11</v>
      </c>
      <c r="C8692" t="s">
        <v>91</v>
      </c>
      <c r="D8692" t="s">
        <v>1235</v>
      </c>
      <c r="E8692">
        <v>-2.1401880000000002E-2</v>
      </c>
      <c r="F8692">
        <v>0</v>
      </c>
      <c r="G8692" t="b">
        <v>0</v>
      </c>
      <c r="H8692" t="s">
        <v>17716</v>
      </c>
    </row>
    <row r="8693" spans="1:8" hidden="1">
      <c r="A8693">
        <v>6510</v>
      </c>
      <c r="B8693" t="s">
        <v>69</v>
      </c>
      <c r="C8693" t="s">
        <v>23</v>
      </c>
      <c r="D8693" t="s">
        <v>6700</v>
      </c>
      <c r="E8693">
        <v>-2.1546228000000001E-2</v>
      </c>
      <c r="F8693">
        <v>0</v>
      </c>
      <c r="G8693" t="b">
        <v>1</v>
      </c>
      <c r="H8693" t="s">
        <v>17721</v>
      </c>
    </row>
    <row r="8694" spans="1:8">
      <c r="A8694">
        <v>4766</v>
      </c>
      <c r="B8694" t="s">
        <v>50</v>
      </c>
      <c r="C8694" t="s">
        <v>65</v>
      </c>
      <c r="D8694" t="s">
        <v>4913</v>
      </c>
      <c r="E8694">
        <v>-2.1511705999999998E-2</v>
      </c>
      <c r="F8694">
        <v>2</v>
      </c>
      <c r="G8694" t="b">
        <v>0</v>
      </c>
      <c r="H8694" t="s">
        <v>17718</v>
      </c>
    </row>
    <row r="8695" spans="1:8" hidden="1">
      <c r="A8695">
        <v>5276</v>
      </c>
      <c r="B8695" t="s">
        <v>56</v>
      </c>
      <c r="C8695" t="s">
        <v>11</v>
      </c>
      <c r="D8695" t="s">
        <v>5428</v>
      </c>
      <c r="E8695">
        <v>-2.1557063000000001E-2</v>
      </c>
      <c r="F8695">
        <v>0</v>
      </c>
      <c r="G8695" t="b">
        <v>1</v>
      </c>
      <c r="H8695" t="s">
        <v>17723</v>
      </c>
    </row>
    <row r="8696" spans="1:8">
      <c r="A8696">
        <v>2232</v>
      </c>
      <c r="B8696" t="s">
        <v>23</v>
      </c>
      <c r="C8696" t="s">
        <v>69</v>
      </c>
      <c r="D8696" t="s">
        <v>2353</v>
      </c>
      <c r="E8696">
        <v>-2.1546228000000001E-2</v>
      </c>
      <c r="F8696">
        <v>0</v>
      </c>
      <c r="G8696" t="b">
        <v>0</v>
      </c>
      <c r="H8696" t="s">
        <v>17720</v>
      </c>
    </row>
    <row r="8697" spans="1:8" hidden="1">
      <c r="A8697">
        <v>7339</v>
      </c>
      <c r="B8697" t="s">
        <v>78</v>
      </c>
      <c r="C8697" t="s">
        <v>6</v>
      </c>
      <c r="D8697" t="s">
        <v>7529</v>
      </c>
      <c r="E8697">
        <v>-2.1720947000000001E-2</v>
      </c>
      <c r="F8697">
        <v>0</v>
      </c>
      <c r="G8697" t="b">
        <v>1</v>
      </c>
      <c r="H8697" t="s">
        <v>17725</v>
      </c>
    </row>
    <row r="8698" spans="1:8">
      <c r="A8698">
        <v>1091</v>
      </c>
      <c r="B8698" t="s">
        <v>11</v>
      </c>
      <c r="C8698" t="s">
        <v>56</v>
      </c>
      <c r="D8698" t="s">
        <v>1199</v>
      </c>
      <c r="E8698">
        <v>-2.1557063000000001E-2</v>
      </c>
      <c r="F8698">
        <v>0</v>
      </c>
      <c r="G8698" t="b">
        <v>0</v>
      </c>
      <c r="H8698" t="s">
        <v>17722</v>
      </c>
    </row>
    <row r="8699" spans="1:8" hidden="1">
      <c r="A8699">
        <v>2166</v>
      </c>
      <c r="B8699" t="s">
        <v>23</v>
      </c>
      <c r="C8699" t="s">
        <v>3</v>
      </c>
      <c r="D8699" t="s">
        <v>2286</v>
      </c>
      <c r="E8699">
        <v>-2.1778055000000001E-2</v>
      </c>
      <c r="F8699">
        <v>0</v>
      </c>
      <c r="G8699" t="b">
        <v>1</v>
      </c>
      <c r="H8699" t="s">
        <v>17727</v>
      </c>
    </row>
    <row r="8700" spans="1:8">
      <c r="A8700">
        <v>643</v>
      </c>
      <c r="B8700" t="s">
        <v>6</v>
      </c>
      <c r="C8700" t="s">
        <v>78</v>
      </c>
      <c r="D8700" t="s">
        <v>747</v>
      </c>
      <c r="E8700">
        <v>-2.1720947000000001E-2</v>
      </c>
      <c r="F8700">
        <v>0</v>
      </c>
      <c r="G8700" t="b">
        <v>0</v>
      </c>
      <c r="H8700" t="s">
        <v>17724</v>
      </c>
    </row>
    <row r="8701" spans="1:8" hidden="1">
      <c r="A8701">
        <v>8766</v>
      </c>
      <c r="B8701" t="s">
        <v>93</v>
      </c>
      <c r="C8701" t="s">
        <v>23</v>
      </c>
      <c r="D8701" t="s">
        <v>8956</v>
      </c>
      <c r="E8701">
        <v>-2.1778055000000001E-2</v>
      </c>
      <c r="F8701">
        <v>0</v>
      </c>
      <c r="G8701" t="b">
        <v>1</v>
      </c>
      <c r="H8701" t="s">
        <v>17729</v>
      </c>
    </row>
    <row r="8702" spans="1:8">
      <c r="A8702">
        <v>306</v>
      </c>
      <c r="B8702" t="s">
        <v>3</v>
      </c>
      <c r="C8702" t="s">
        <v>23</v>
      </c>
      <c r="D8702" t="s">
        <v>406</v>
      </c>
      <c r="E8702">
        <v>-2.1778055000000001E-2</v>
      </c>
      <c r="F8702">
        <v>0</v>
      </c>
      <c r="G8702" t="b">
        <v>0</v>
      </c>
      <c r="H8702" t="s">
        <v>17726</v>
      </c>
    </row>
    <row r="8703" spans="1:8" hidden="1">
      <c r="A8703">
        <v>7501</v>
      </c>
      <c r="B8703" t="s">
        <v>79</v>
      </c>
      <c r="C8703" t="s">
        <v>74</v>
      </c>
      <c r="D8703" t="s">
        <v>7691</v>
      </c>
      <c r="E8703">
        <v>-2.1899142999999999E-2</v>
      </c>
      <c r="F8703">
        <v>0</v>
      </c>
      <c r="G8703" t="b">
        <v>1</v>
      </c>
      <c r="H8703" t="s">
        <v>17731</v>
      </c>
    </row>
    <row r="8704" spans="1:8">
      <c r="A8704">
        <v>2256</v>
      </c>
      <c r="B8704" t="s">
        <v>23</v>
      </c>
      <c r="C8704" t="s">
        <v>93</v>
      </c>
      <c r="D8704" t="s">
        <v>2377</v>
      </c>
      <c r="E8704">
        <v>-2.1778055000000001E-2</v>
      </c>
      <c r="F8704">
        <v>0</v>
      </c>
      <c r="G8704" t="b">
        <v>0</v>
      </c>
      <c r="H8704" t="s">
        <v>17728</v>
      </c>
    </row>
    <row r="8705" spans="1:8" hidden="1">
      <c r="A8705">
        <v>6151</v>
      </c>
      <c r="B8705" t="s">
        <v>65</v>
      </c>
      <c r="C8705" t="s">
        <v>40</v>
      </c>
      <c r="D8705" t="s">
        <v>6341</v>
      </c>
      <c r="E8705">
        <v>-2.1999263000000002E-2</v>
      </c>
      <c r="F8705">
        <v>5</v>
      </c>
      <c r="G8705" t="b">
        <v>1</v>
      </c>
      <c r="H8705" t="s">
        <v>17733</v>
      </c>
    </row>
    <row r="8706" spans="1:8">
      <c r="A8706">
        <v>7036</v>
      </c>
      <c r="B8706" t="s">
        <v>74</v>
      </c>
      <c r="C8706" t="s">
        <v>79</v>
      </c>
      <c r="D8706" t="s">
        <v>7226</v>
      </c>
      <c r="E8706">
        <v>-2.1899142999999999E-2</v>
      </c>
      <c r="F8706">
        <v>0</v>
      </c>
      <c r="G8706" t="b">
        <v>0</v>
      </c>
      <c r="H8706" t="s">
        <v>17730</v>
      </c>
    </row>
    <row r="8707" spans="1:8" hidden="1">
      <c r="A8707">
        <v>1039</v>
      </c>
      <c r="B8707" t="s">
        <v>11</v>
      </c>
      <c r="C8707" t="s">
        <v>4</v>
      </c>
      <c r="D8707" t="s">
        <v>1147</v>
      </c>
      <c r="E8707">
        <v>-2.2179034E-2</v>
      </c>
      <c r="F8707">
        <v>5</v>
      </c>
      <c r="G8707" t="b">
        <v>1</v>
      </c>
      <c r="H8707" t="s">
        <v>17735</v>
      </c>
    </row>
    <row r="8708" spans="1:8">
      <c r="A8708">
        <v>3826</v>
      </c>
      <c r="B8708" t="s">
        <v>40</v>
      </c>
      <c r="C8708" t="s">
        <v>65</v>
      </c>
      <c r="D8708" t="s">
        <v>3964</v>
      </c>
      <c r="E8708">
        <v>-2.1999263000000002E-2</v>
      </c>
      <c r="F8708">
        <v>3</v>
      </c>
      <c r="G8708" t="b">
        <v>0</v>
      </c>
      <c r="H8708" t="s">
        <v>17732</v>
      </c>
    </row>
    <row r="8709" spans="1:8" hidden="1">
      <c r="A8709">
        <v>8194</v>
      </c>
      <c r="B8709" t="s">
        <v>87</v>
      </c>
      <c r="C8709" t="s">
        <v>15</v>
      </c>
      <c r="D8709" t="s">
        <v>8384</v>
      </c>
      <c r="E8709">
        <v>-2.2200283000000001E-2</v>
      </c>
      <c r="F8709">
        <v>28</v>
      </c>
      <c r="G8709" t="b">
        <v>1</v>
      </c>
      <c r="H8709" t="s">
        <v>17737</v>
      </c>
    </row>
    <row r="8710" spans="1:8">
      <c r="A8710">
        <v>388</v>
      </c>
      <c r="B8710" t="s">
        <v>4</v>
      </c>
      <c r="C8710" t="s">
        <v>11</v>
      </c>
      <c r="D8710" t="s">
        <v>489</v>
      </c>
      <c r="E8710">
        <v>-2.2179034E-2</v>
      </c>
      <c r="F8710">
        <v>3</v>
      </c>
      <c r="G8710" t="b">
        <v>0</v>
      </c>
      <c r="H8710" t="s">
        <v>17734</v>
      </c>
    </row>
    <row r="8711" spans="1:8" hidden="1">
      <c r="A8711">
        <v>8578</v>
      </c>
      <c r="B8711" t="s">
        <v>91</v>
      </c>
      <c r="C8711" t="s">
        <v>23</v>
      </c>
      <c r="D8711" t="s">
        <v>8768</v>
      </c>
      <c r="E8711">
        <v>-2.2294155999999999E-2</v>
      </c>
      <c r="F8711">
        <v>0</v>
      </c>
      <c r="G8711" t="b">
        <v>1</v>
      </c>
      <c r="H8711" t="s">
        <v>17739</v>
      </c>
    </row>
    <row r="8712" spans="1:8">
      <c r="A8712">
        <v>1498</v>
      </c>
      <c r="B8712" t="s">
        <v>15</v>
      </c>
      <c r="C8712" t="s">
        <v>87</v>
      </c>
      <c r="D8712" t="s">
        <v>1611</v>
      </c>
      <c r="E8712">
        <v>-2.2200283000000001E-2</v>
      </c>
      <c r="F8712">
        <v>10</v>
      </c>
      <c r="G8712" t="b">
        <v>0</v>
      </c>
      <c r="H8712" t="s">
        <v>17736</v>
      </c>
    </row>
    <row r="8713" spans="1:8" hidden="1">
      <c r="A8713">
        <v>6834</v>
      </c>
      <c r="B8713" t="s">
        <v>72</v>
      </c>
      <c r="C8713" t="s">
        <v>65</v>
      </c>
      <c r="D8713" t="s">
        <v>7024</v>
      </c>
      <c r="E8713">
        <v>-2.2436503999999999E-2</v>
      </c>
      <c r="F8713">
        <v>4</v>
      </c>
      <c r="G8713" t="b">
        <v>1</v>
      </c>
      <c r="H8713" t="s">
        <v>17741</v>
      </c>
    </row>
    <row r="8714" spans="1:8">
      <c r="A8714">
        <v>2254</v>
      </c>
      <c r="B8714" t="s">
        <v>23</v>
      </c>
      <c r="C8714" t="s">
        <v>91</v>
      </c>
      <c r="D8714" t="s">
        <v>2375</v>
      </c>
      <c r="E8714">
        <v>-2.2294155999999999E-2</v>
      </c>
      <c r="F8714">
        <v>0</v>
      </c>
      <c r="G8714" t="b">
        <v>0</v>
      </c>
      <c r="H8714" t="s">
        <v>17738</v>
      </c>
    </row>
    <row r="8715" spans="1:8" hidden="1">
      <c r="A8715">
        <v>4904</v>
      </c>
      <c r="B8715" t="s">
        <v>52</v>
      </c>
      <c r="C8715" t="s">
        <v>15</v>
      </c>
      <c r="D8715" t="s">
        <v>5052</v>
      </c>
      <c r="E8715">
        <v>-2.2462123000000001E-2</v>
      </c>
      <c r="F8715">
        <v>2</v>
      </c>
      <c r="G8715" t="b">
        <v>1</v>
      </c>
      <c r="H8715" t="s">
        <v>17743</v>
      </c>
    </row>
    <row r="8716" spans="1:8">
      <c r="A8716">
        <v>6183</v>
      </c>
      <c r="B8716" t="s">
        <v>65</v>
      </c>
      <c r="C8716" t="s">
        <v>72</v>
      </c>
      <c r="D8716" t="s">
        <v>6373</v>
      </c>
      <c r="E8716">
        <v>-2.2436503999999999E-2</v>
      </c>
      <c r="F8716">
        <v>0</v>
      </c>
      <c r="G8716" t="b">
        <v>0</v>
      </c>
      <c r="H8716" t="s">
        <v>17740</v>
      </c>
    </row>
    <row r="8717" spans="1:8" hidden="1">
      <c r="A8717">
        <v>7720</v>
      </c>
      <c r="B8717" t="s">
        <v>82</v>
      </c>
      <c r="C8717" t="s">
        <v>11</v>
      </c>
      <c r="D8717" t="s">
        <v>7910</v>
      </c>
      <c r="E8717">
        <v>-2.2640994000000001E-2</v>
      </c>
      <c r="F8717">
        <v>3</v>
      </c>
      <c r="G8717" t="b">
        <v>1</v>
      </c>
      <c r="H8717" t="s">
        <v>17745</v>
      </c>
    </row>
    <row r="8718" spans="1:8">
      <c r="A8718">
        <v>1463</v>
      </c>
      <c r="B8718" t="s">
        <v>15</v>
      </c>
      <c r="C8718" t="s">
        <v>52</v>
      </c>
      <c r="D8718" t="s">
        <v>1575</v>
      </c>
      <c r="E8718">
        <v>-2.2462123000000001E-2</v>
      </c>
      <c r="F8718">
        <v>0</v>
      </c>
      <c r="G8718" t="b">
        <v>0</v>
      </c>
      <c r="H8718" t="s">
        <v>17742</v>
      </c>
    </row>
    <row r="8719" spans="1:8" hidden="1">
      <c r="A8719">
        <v>6912</v>
      </c>
      <c r="B8719" t="s">
        <v>73</v>
      </c>
      <c r="C8719" t="s">
        <v>49</v>
      </c>
      <c r="D8719" t="s">
        <v>7102</v>
      </c>
      <c r="E8719">
        <v>-2.2702015999999998E-2</v>
      </c>
      <c r="F8719">
        <v>0</v>
      </c>
      <c r="G8719" t="b">
        <v>1</v>
      </c>
      <c r="H8719" t="s">
        <v>17747</v>
      </c>
    </row>
    <row r="8720" spans="1:8">
      <c r="A8720">
        <v>1117</v>
      </c>
      <c r="B8720" t="s">
        <v>11</v>
      </c>
      <c r="C8720" t="s">
        <v>82</v>
      </c>
      <c r="D8720" t="s">
        <v>1226</v>
      </c>
      <c r="E8720">
        <v>-2.2640994000000001E-2</v>
      </c>
      <c r="F8720">
        <v>1</v>
      </c>
      <c r="G8720" t="b">
        <v>0</v>
      </c>
      <c r="H8720" t="s">
        <v>17744</v>
      </c>
    </row>
    <row r="8721" spans="1:8" hidden="1">
      <c r="A8721">
        <v>6982</v>
      </c>
      <c r="B8721" t="s">
        <v>74</v>
      </c>
      <c r="C8721" t="s">
        <v>25</v>
      </c>
      <c r="D8721" t="s">
        <v>7172</v>
      </c>
      <c r="E8721">
        <v>-2.3064860999999999E-2</v>
      </c>
      <c r="F8721">
        <v>0</v>
      </c>
      <c r="G8721" t="b">
        <v>1</v>
      </c>
      <c r="H8721" t="s">
        <v>17749</v>
      </c>
    </row>
    <row r="8722" spans="1:8">
      <c r="A8722">
        <v>4680</v>
      </c>
      <c r="B8722" t="s">
        <v>49</v>
      </c>
      <c r="C8722" t="s">
        <v>73</v>
      </c>
      <c r="D8722" t="s">
        <v>4826</v>
      </c>
      <c r="E8722">
        <v>-2.2702015999999998E-2</v>
      </c>
      <c r="F8722">
        <v>0</v>
      </c>
      <c r="G8722" t="b">
        <v>0</v>
      </c>
      <c r="H8722" t="s">
        <v>17746</v>
      </c>
    </row>
    <row r="8723" spans="1:8" hidden="1">
      <c r="A8723">
        <v>6869</v>
      </c>
      <c r="B8723" t="s">
        <v>73</v>
      </c>
      <c r="C8723" t="s">
        <v>6</v>
      </c>
      <c r="D8723" t="s">
        <v>7059</v>
      </c>
      <c r="E8723">
        <v>-2.3728629000000001E-2</v>
      </c>
      <c r="F8723">
        <v>6</v>
      </c>
      <c r="G8723" t="b">
        <v>1</v>
      </c>
      <c r="H8723" t="s">
        <v>17751</v>
      </c>
    </row>
    <row r="8724" spans="1:8">
      <c r="A8724">
        <v>2425</v>
      </c>
      <c r="B8724" t="s">
        <v>25</v>
      </c>
      <c r="C8724" t="s">
        <v>74</v>
      </c>
      <c r="D8724" t="s">
        <v>2548</v>
      </c>
      <c r="E8724">
        <v>-2.3064860999999999E-2</v>
      </c>
      <c r="F8724">
        <v>0</v>
      </c>
      <c r="G8724" t="b">
        <v>0</v>
      </c>
      <c r="H8724" t="s">
        <v>17748</v>
      </c>
    </row>
    <row r="8725" spans="1:8" hidden="1">
      <c r="A8725">
        <v>3772</v>
      </c>
      <c r="B8725" t="s">
        <v>40</v>
      </c>
      <c r="C8725" t="s">
        <v>11</v>
      </c>
      <c r="D8725" t="s">
        <v>3909</v>
      </c>
      <c r="E8725">
        <v>-2.3933559E-2</v>
      </c>
      <c r="F8725">
        <v>23</v>
      </c>
      <c r="G8725" t="b">
        <v>1</v>
      </c>
      <c r="H8725" t="s">
        <v>17753</v>
      </c>
    </row>
    <row r="8726" spans="1:8">
      <c r="A8726">
        <v>638</v>
      </c>
      <c r="B8726" t="s">
        <v>6</v>
      </c>
      <c r="C8726" t="s">
        <v>73</v>
      </c>
      <c r="D8726" t="s">
        <v>742</v>
      </c>
      <c r="E8726">
        <v>-2.3728629000000001E-2</v>
      </c>
      <c r="F8726">
        <v>0</v>
      </c>
      <c r="G8726" t="b">
        <v>0</v>
      </c>
      <c r="H8726" t="s">
        <v>17750</v>
      </c>
    </row>
    <row r="8727" spans="1:8" hidden="1">
      <c r="A8727">
        <v>8244</v>
      </c>
      <c r="B8727" t="s">
        <v>87</v>
      </c>
      <c r="C8727" t="s">
        <v>65</v>
      </c>
      <c r="D8727" t="s">
        <v>8434</v>
      </c>
      <c r="E8727">
        <v>-2.4008478E-2</v>
      </c>
      <c r="F8727">
        <v>16</v>
      </c>
      <c r="G8727" t="b">
        <v>1</v>
      </c>
      <c r="H8727" t="s">
        <v>17755</v>
      </c>
    </row>
    <row r="8728" spans="1:8">
      <c r="A8728">
        <v>1075</v>
      </c>
      <c r="B8728" t="s">
        <v>11</v>
      </c>
      <c r="C8728" t="s">
        <v>40</v>
      </c>
      <c r="D8728" t="s">
        <v>1183</v>
      </c>
      <c r="E8728">
        <v>-2.3933559E-2</v>
      </c>
      <c r="F8728">
        <v>11</v>
      </c>
      <c r="G8728" t="b">
        <v>0</v>
      </c>
      <c r="H8728" t="s">
        <v>17752</v>
      </c>
    </row>
    <row r="8729" spans="1:8" hidden="1">
      <c r="A8729">
        <v>8257</v>
      </c>
      <c r="B8729" t="s">
        <v>87</v>
      </c>
      <c r="C8729" t="s">
        <v>78</v>
      </c>
      <c r="D8729" t="s">
        <v>8447</v>
      </c>
      <c r="E8729">
        <v>-2.4233784000000001E-2</v>
      </c>
      <c r="F8729">
        <v>3</v>
      </c>
      <c r="G8729" t="b">
        <v>1</v>
      </c>
      <c r="H8729" t="s">
        <v>17757</v>
      </c>
    </row>
    <row r="8730" spans="1:8">
      <c r="A8730">
        <v>6198</v>
      </c>
      <c r="B8730" t="s">
        <v>65</v>
      </c>
      <c r="C8730" t="s">
        <v>87</v>
      </c>
      <c r="D8730" t="s">
        <v>6388</v>
      </c>
      <c r="E8730">
        <v>-2.4008478E-2</v>
      </c>
      <c r="F8730">
        <v>6</v>
      </c>
      <c r="G8730" t="b">
        <v>0</v>
      </c>
      <c r="H8730" t="s">
        <v>17754</v>
      </c>
    </row>
    <row r="8731" spans="1:8" hidden="1">
      <c r="A8731">
        <v>7030</v>
      </c>
      <c r="B8731" t="s">
        <v>74</v>
      </c>
      <c r="C8731" t="s">
        <v>73</v>
      </c>
      <c r="D8731" t="s">
        <v>7220</v>
      </c>
      <c r="E8731">
        <v>-2.4293081000000001E-2</v>
      </c>
      <c r="F8731">
        <v>8</v>
      </c>
      <c r="G8731" t="b">
        <v>1</v>
      </c>
      <c r="H8731" t="s">
        <v>17759</v>
      </c>
    </row>
    <row r="8732" spans="1:8">
      <c r="A8732">
        <v>7420</v>
      </c>
      <c r="B8732" t="s">
        <v>78</v>
      </c>
      <c r="C8732" t="s">
        <v>87</v>
      </c>
      <c r="D8732" t="s">
        <v>7610</v>
      </c>
      <c r="E8732">
        <v>-2.4233784000000001E-2</v>
      </c>
      <c r="F8732">
        <v>1</v>
      </c>
      <c r="G8732" t="b">
        <v>0</v>
      </c>
      <c r="H8732" t="s">
        <v>17756</v>
      </c>
    </row>
    <row r="8733" spans="1:8" hidden="1">
      <c r="A8733">
        <v>3776</v>
      </c>
      <c r="B8733" t="s">
        <v>40</v>
      </c>
      <c r="C8733" t="s">
        <v>15</v>
      </c>
      <c r="D8733" t="s">
        <v>3913</v>
      </c>
      <c r="E8733">
        <v>-2.4535246E-2</v>
      </c>
      <c r="F8733">
        <v>1</v>
      </c>
      <c r="G8733" t="b">
        <v>1</v>
      </c>
      <c r="H8733" t="s">
        <v>17761</v>
      </c>
    </row>
    <row r="8734" spans="1:8">
      <c r="A8734">
        <v>6937</v>
      </c>
      <c r="B8734" t="s">
        <v>73</v>
      </c>
      <c r="C8734" t="s">
        <v>74</v>
      </c>
      <c r="D8734" t="s">
        <v>7127</v>
      </c>
      <c r="E8734">
        <v>-2.4293081000000001E-2</v>
      </c>
      <c r="F8734">
        <v>8</v>
      </c>
      <c r="G8734" t="b">
        <v>0</v>
      </c>
      <c r="H8734" t="s">
        <v>17758</v>
      </c>
    </row>
    <row r="8735" spans="1:8" hidden="1">
      <c r="A8735">
        <v>6137</v>
      </c>
      <c r="B8735" t="s">
        <v>65</v>
      </c>
      <c r="C8735" t="s">
        <v>26</v>
      </c>
      <c r="D8735" t="s">
        <v>6327</v>
      </c>
      <c r="E8735">
        <v>-2.4641634999999999E-2</v>
      </c>
      <c r="F8735">
        <v>23</v>
      </c>
      <c r="G8735" t="b">
        <v>1</v>
      </c>
      <c r="H8735" t="s">
        <v>17763</v>
      </c>
    </row>
    <row r="8736" spans="1:8">
      <c r="A8736">
        <v>1451</v>
      </c>
      <c r="B8736" t="s">
        <v>15</v>
      </c>
      <c r="C8736" t="s">
        <v>40</v>
      </c>
      <c r="D8736" t="s">
        <v>1563</v>
      </c>
      <c r="E8736">
        <v>-2.4535246E-2</v>
      </c>
      <c r="F8736">
        <v>1</v>
      </c>
      <c r="G8736" t="b">
        <v>0</v>
      </c>
      <c r="H8736" t="s">
        <v>17760</v>
      </c>
    </row>
    <row r="8737" spans="1:8" hidden="1">
      <c r="A8737">
        <v>7088</v>
      </c>
      <c r="B8737" t="s">
        <v>75</v>
      </c>
      <c r="C8737" t="s">
        <v>37</v>
      </c>
      <c r="D8737" t="s">
        <v>7278</v>
      </c>
      <c r="E8737">
        <v>-2.4746451999999999E-2</v>
      </c>
      <c r="F8737">
        <v>2</v>
      </c>
      <c r="G8737" t="b">
        <v>1</v>
      </c>
      <c r="H8737" t="s">
        <v>17765</v>
      </c>
    </row>
    <row r="8738" spans="1:8">
      <c r="A8738">
        <v>2510</v>
      </c>
      <c r="B8738" t="s">
        <v>26</v>
      </c>
      <c r="C8738" t="s">
        <v>65</v>
      </c>
      <c r="D8738" t="s">
        <v>2634</v>
      </c>
      <c r="E8738">
        <v>-2.4641634999999999E-2</v>
      </c>
      <c r="F8738">
        <v>11</v>
      </c>
      <c r="G8738" t="b">
        <v>0</v>
      </c>
      <c r="H8738" t="s">
        <v>17762</v>
      </c>
    </row>
    <row r="8739" spans="1:8" hidden="1">
      <c r="A8739">
        <v>7381</v>
      </c>
      <c r="B8739" t="s">
        <v>78</v>
      </c>
      <c r="C8739" t="s">
        <v>48</v>
      </c>
      <c r="D8739" t="s">
        <v>7571</v>
      </c>
      <c r="E8739">
        <v>-2.4891884E-2</v>
      </c>
      <c r="F8739">
        <v>6</v>
      </c>
      <c r="G8739" t="b">
        <v>1</v>
      </c>
      <c r="H8739" t="s">
        <v>17767</v>
      </c>
    </row>
    <row r="8740" spans="1:8">
      <c r="A8740">
        <v>3554</v>
      </c>
      <c r="B8740" t="s">
        <v>37</v>
      </c>
      <c r="C8740" t="s">
        <v>75</v>
      </c>
      <c r="D8740" t="s">
        <v>3689</v>
      </c>
      <c r="E8740">
        <v>-2.4746451999999999E-2</v>
      </c>
      <c r="F8740">
        <v>0</v>
      </c>
      <c r="G8740" t="b">
        <v>0</v>
      </c>
      <c r="H8740" t="s">
        <v>17764</v>
      </c>
    </row>
    <row r="8741" spans="1:8" hidden="1">
      <c r="A8741">
        <v>3032</v>
      </c>
      <c r="B8741" t="s">
        <v>32</v>
      </c>
      <c r="C8741" t="s">
        <v>23</v>
      </c>
      <c r="D8741" t="s">
        <v>3161</v>
      </c>
      <c r="E8741">
        <v>-2.4978791E-2</v>
      </c>
      <c r="F8741">
        <v>1</v>
      </c>
      <c r="G8741" t="b">
        <v>1</v>
      </c>
      <c r="H8741" t="s">
        <v>17769</v>
      </c>
    </row>
    <row r="8742" spans="1:8">
      <c r="A8742">
        <v>4591</v>
      </c>
      <c r="B8742" t="s">
        <v>48</v>
      </c>
      <c r="C8742" t="s">
        <v>78</v>
      </c>
      <c r="D8742" t="s">
        <v>4736</v>
      </c>
      <c r="E8742">
        <v>-2.4891884E-2</v>
      </c>
      <c r="F8742">
        <v>2</v>
      </c>
      <c r="G8742" t="b">
        <v>0</v>
      </c>
      <c r="H8742" t="s">
        <v>17766</v>
      </c>
    </row>
    <row r="8743" spans="1:8">
      <c r="A8743">
        <v>2195</v>
      </c>
      <c r="B8743" t="s">
        <v>23</v>
      </c>
      <c r="C8743" t="s">
        <v>32</v>
      </c>
      <c r="D8743" t="s">
        <v>2315</v>
      </c>
      <c r="E8743">
        <v>-2.4978791E-2</v>
      </c>
      <c r="F8743">
        <v>1</v>
      </c>
      <c r="G8743" t="b">
        <v>0</v>
      </c>
      <c r="H8743" t="s">
        <v>17768</v>
      </c>
    </row>
    <row r="8744" spans="1:8" hidden="1">
      <c r="A8744">
        <v>4832</v>
      </c>
      <c r="B8744" t="s">
        <v>51</v>
      </c>
      <c r="C8744" t="s">
        <v>37</v>
      </c>
      <c r="D8744" t="s">
        <v>4979</v>
      </c>
      <c r="E8744">
        <v>-2.5108498999999999E-2</v>
      </c>
      <c r="F8744">
        <v>7</v>
      </c>
      <c r="G8744" t="b">
        <v>1</v>
      </c>
      <c r="H8744" t="s">
        <v>17772</v>
      </c>
    </row>
    <row r="8745" spans="1:8">
      <c r="A8745">
        <v>3530</v>
      </c>
      <c r="B8745" t="s">
        <v>37</v>
      </c>
      <c r="C8745" t="s">
        <v>51</v>
      </c>
      <c r="D8745" t="s">
        <v>3664</v>
      </c>
      <c r="E8745">
        <v>-2.5108498999999999E-2</v>
      </c>
      <c r="F8745">
        <v>1</v>
      </c>
      <c r="G8745" t="b">
        <v>0</v>
      </c>
      <c r="H8745" t="s">
        <v>17771</v>
      </c>
    </row>
    <row r="8746" spans="1:8" hidden="1">
      <c r="A8746">
        <v>8378</v>
      </c>
      <c r="B8746" t="s">
        <v>89</v>
      </c>
      <c r="C8746" t="s">
        <v>11</v>
      </c>
      <c r="D8746" t="s">
        <v>8568</v>
      </c>
      <c r="E8746">
        <v>-2.5781347E-2</v>
      </c>
      <c r="F8746">
        <v>0</v>
      </c>
      <c r="G8746" t="b">
        <v>1</v>
      </c>
      <c r="H8746" t="s">
        <v>17774</v>
      </c>
    </row>
    <row r="8747" spans="1:8">
      <c r="A8747">
        <v>1124</v>
      </c>
      <c r="B8747" t="s">
        <v>11</v>
      </c>
      <c r="C8747" t="s">
        <v>89</v>
      </c>
      <c r="D8747" t="s">
        <v>1233</v>
      </c>
      <c r="E8747">
        <v>-2.5781347E-2</v>
      </c>
      <c r="F8747">
        <v>0</v>
      </c>
      <c r="G8747" t="b">
        <v>0</v>
      </c>
      <c r="H8747" t="s">
        <v>17773</v>
      </c>
    </row>
    <row r="8748" spans="1:8" hidden="1">
      <c r="A8748">
        <v>3481</v>
      </c>
      <c r="B8748" t="s">
        <v>37</v>
      </c>
      <c r="C8748" t="s">
        <v>2</v>
      </c>
      <c r="D8748" t="s">
        <v>3615</v>
      </c>
      <c r="E8748">
        <v>-2.6422701E-2</v>
      </c>
      <c r="F8748">
        <v>4</v>
      </c>
      <c r="G8748" t="b">
        <v>1</v>
      </c>
      <c r="H8748" t="s">
        <v>17776</v>
      </c>
    </row>
    <row r="8749" spans="1:8">
      <c r="A8749">
        <v>226</v>
      </c>
      <c r="B8749" t="s">
        <v>2</v>
      </c>
      <c r="C8749" t="s">
        <v>37</v>
      </c>
      <c r="D8749" t="s">
        <v>325</v>
      </c>
      <c r="E8749">
        <v>-2.6422701E-2</v>
      </c>
      <c r="F8749">
        <v>2</v>
      </c>
      <c r="G8749" t="b">
        <v>0</v>
      </c>
      <c r="H8749" t="s">
        <v>17775</v>
      </c>
    </row>
    <row r="8750" spans="1:8" hidden="1">
      <c r="A8750">
        <v>8484</v>
      </c>
      <c r="B8750" t="s">
        <v>90</v>
      </c>
      <c r="C8750" t="s">
        <v>23</v>
      </c>
      <c r="D8750" t="s">
        <v>8674</v>
      </c>
      <c r="E8750">
        <v>-2.6948527999999999E-2</v>
      </c>
      <c r="F8750">
        <v>0</v>
      </c>
      <c r="G8750" t="b">
        <v>1</v>
      </c>
      <c r="H8750" t="s">
        <v>17778</v>
      </c>
    </row>
    <row r="8751" spans="1:8">
      <c r="A8751">
        <v>2253</v>
      </c>
      <c r="B8751" t="s">
        <v>23</v>
      </c>
      <c r="C8751" t="s">
        <v>90</v>
      </c>
      <c r="D8751" t="s">
        <v>2374</v>
      </c>
      <c r="E8751">
        <v>-2.6948527999999999E-2</v>
      </c>
      <c r="F8751">
        <v>0</v>
      </c>
      <c r="G8751" t="b">
        <v>0</v>
      </c>
      <c r="H8751" t="s">
        <v>17777</v>
      </c>
    </row>
    <row r="8752" spans="1:8" hidden="1">
      <c r="A8752">
        <v>2185</v>
      </c>
      <c r="B8752" t="s">
        <v>23</v>
      </c>
      <c r="C8752" t="s">
        <v>22</v>
      </c>
      <c r="D8752" t="s">
        <v>2305</v>
      </c>
      <c r="E8752">
        <v>-2.7305881000000001E-2</v>
      </c>
      <c r="F8752">
        <v>0</v>
      </c>
      <c r="G8752" t="b">
        <v>1</v>
      </c>
      <c r="H8752" t="s">
        <v>17780</v>
      </c>
    </row>
    <row r="8753" spans="1:8">
      <c r="A8753">
        <v>2092</v>
      </c>
      <c r="B8753" t="s">
        <v>22</v>
      </c>
      <c r="C8753" t="s">
        <v>23</v>
      </c>
      <c r="D8753" t="s">
        <v>2211</v>
      </c>
      <c r="E8753">
        <v>-2.7305881000000001E-2</v>
      </c>
      <c r="F8753">
        <v>0</v>
      </c>
      <c r="G8753" t="b">
        <v>0</v>
      </c>
      <c r="H8753" t="s">
        <v>17779</v>
      </c>
    </row>
    <row r="8754" spans="1:8" hidden="1">
      <c r="A8754">
        <v>7868</v>
      </c>
      <c r="B8754" t="s">
        <v>83</v>
      </c>
      <c r="C8754" t="s">
        <v>65</v>
      </c>
      <c r="D8754" t="s">
        <v>8058</v>
      </c>
      <c r="E8754">
        <v>-2.7492453E-2</v>
      </c>
      <c r="F8754">
        <v>90</v>
      </c>
      <c r="G8754" t="b">
        <v>1</v>
      </c>
      <c r="H8754" t="s">
        <v>17782</v>
      </c>
    </row>
    <row r="8755" spans="1:8">
      <c r="A8755">
        <v>6194</v>
      </c>
      <c r="B8755" t="s">
        <v>65</v>
      </c>
      <c r="C8755" t="s">
        <v>83</v>
      </c>
      <c r="D8755" t="s">
        <v>6384</v>
      </c>
      <c r="E8755">
        <v>-2.7492453E-2</v>
      </c>
      <c r="F8755">
        <v>12</v>
      </c>
      <c r="G8755" t="b">
        <v>0</v>
      </c>
      <c r="H8755" t="s">
        <v>17781</v>
      </c>
    </row>
    <row r="8756" spans="1:8" hidden="1">
      <c r="A8756">
        <v>7005</v>
      </c>
      <c r="B8756" t="s">
        <v>74</v>
      </c>
      <c r="C8756" t="s">
        <v>48</v>
      </c>
      <c r="D8756" t="s">
        <v>7195</v>
      </c>
      <c r="E8756">
        <v>-2.8123625999999999E-2</v>
      </c>
      <c r="F8756">
        <v>3</v>
      </c>
      <c r="G8756" t="b">
        <v>1</v>
      </c>
      <c r="H8756" t="s">
        <v>17784</v>
      </c>
    </row>
    <row r="8757" spans="1:8">
      <c r="A8757">
        <v>4587</v>
      </c>
      <c r="B8757" t="s">
        <v>48</v>
      </c>
      <c r="C8757" t="s">
        <v>74</v>
      </c>
      <c r="D8757" t="s">
        <v>4732</v>
      </c>
      <c r="E8757">
        <v>-2.8123625999999999E-2</v>
      </c>
      <c r="F8757">
        <v>3</v>
      </c>
      <c r="G8757" t="b">
        <v>0</v>
      </c>
      <c r="H8757" t="s">
        <v>17783</v>
      </c>
    </row>
    <row r="8758" spans="1:8" hidden="1">
      <c r="A8758">
        <v>7388</v>
      </c>
      <c r="B8758" t="s">
        <v>78</v>
      </c>
      <c r="C8758" t="s">
        <v>55</v>
      </c>
      <c r="D8758" t="s">
        <v>7578</v>
      </c>
      <c r="E8758">
        <v>-2.8433136000000001E-2</v>
      </c>
      <c r="F8758">
        <v>5</v>
      </c>
      <c r="G8758" t="b">
        <v>1</v>
      </c>
      <c r="H8758" t="s">
        <v>17786</v>
      </c>
    </row>
    <row r="8759" spans="1:8">
      <c r="A8759">
        <v>5249</v>
      </c>
      <c r="B8759" t="s">
        <v>55</v>
      </c>
      <c r="C8759" t="s">
        <v>78</v>
      </c>
      <c r="D8759" t="s">
        <v>5401</v>
      </c>
      <c r="E8759">
        <v>-2.8433136000000001E-2</v>
      </c>
      <c r="F8759">
        <v>3</v>
      </c>
      <c r="G8759" t="b">
        <v>0</v>
      </c>
      <c r="H8759" t="s">
        <v>17785</v>
      </c>
    </row>
    <row r="8760" spans="1:8" hidden="1">
      <c r="A8760">
        <v>6168</v>
      </c>
      <c r="B8760" t="s">
        <v>65</v>
      </c>
      <c r="C8760" t="s">
        <v>57</v>
      </c>
      <c r="D8760" t="s">
        <v>6358</v>
      </c>
      <c r="E8760">
        <v>-2.8506910999999999E-2</v>
      </c>
      <c r="F8760">
        <v>2</v>
      </c>
      <c r="G8760" t="b">
        <v>1</v>
      </c>
      <c r="H8760" t="s">
        <v>17788</v>
      </c>
    </row>
    <row r="8761" spans="1:8">
      <c r="A8761">
        <v>5424</v>
      </c>
      <c r="B8761" t="s">
        <v>57</v>
      </c>
      <c r="C8761" t="s">
        <v>65</v>
      </c>
      <c r="D8761" t="s">
        <v>5578</v>
      </c>
      <c r="E8761">
        <v>-2.8506910999999999E-2</v>
      </c>
      <c r="F8761">
        <v>0</v>
      </c>
      <c r="G8761" t="b">
        <v>0</v>
      </c>
      <c r="H8761" t="s">
        <v>17787</v>
      </c>
    </row>
    <row r="8762" spans="1:8" hidden="1">
      <c r="A8762">
        <v>7492</v>
      </c>
      <c r="B8762" t="s">
        <v>79</v>
      </c>
      <c r="C8762" t="s">
        <v>65</v>
      </c>
      <c r="D8762" t="s">
        <v>7682</v>
      </c>
      <c r="E8762">
        <v>-2.8826411999999999E-2</v>
      </c>
      <c r="F8762">
        <v>2</v>
      </c>
      <c r="G8762" t="b">
        <v>1</v>
      </c>
      <c r="H8762" t="s">
        <v>17790</v>
      </c>
    </row>
    <row r="8763" spans="1:8">
      <c r="A8763">
        <v>6190</v>
      </c>
      <c r="B8763" t="s">
        <v>65</v>
      </c>
      <c r="C8763" t="s">
        <v>79</v>
      </c>
      <c r="D8763" t="s">
        <v>6380</v>
      </c>
      <c r="E8763">
        <v>-2.8826411999999999E-2</v>
      </c>
      <c r="F8763">
        <v>2</v>
      </c>
      <c r="G8763" t="b">
        <v>0</v>
      </c>
      <c r="H8763" t="s">
        <v>17789</v>
      </c>
    </row>
    <row r="8764" spans="1:8" hidden="1">
      <c r="A8764">
        <v>7008</v>
      </c>
      <c r="B8764" t="s">
        <v>74</v>
      </c>
      <c r="C8764" t="s">
        <v>51</v>
      </c>
      <c r="D8764" t="s">
        <v>7198</v>
      </c>
      <c r="E8764">
        <v>-2.9212374999999999E-2</v>
      </c>
      <c r="F8764">
        <v>0</v>
      </c>
      <c r="G8764" t="b">
        <v>1</v>
      </c>
      <c r="H8764" t="s">
        <v>17792</v>
      </c>
    </row>
    <row r="8765" spans="1:8">
      <c r="A8765">
        <v>4869</v>
      </c>
      <c r="B8765" t="s">
        <v>51</v>
      </c>
      <c r="C8765" t="s">
        <v>74</v>
      </c>
      <c r="D8765" t="s">
        <v>5017</v>
      </c>
      <c r="E8765">
        <v>-2.9212374999999999E-2</v>
      </c>
      <c r="F8765">
        <v>0</v>
      </c>
      <c r="G8765" t="b">
        <v>0</v>
      </c>
      <c r="H8765" t="s">
        <v>17791</v>
      </c>
    </row>
    <row r="8766" spans="1:8" hidden="1">
      <c r="A8766">
        <v>4550</v>
      </c>
      <c r="B8766" t="s">
        <v>48</v>
      </c>
      <c r="C8766" t="s">
        <v>37</v>
      </c>
      <c r="D8766" t="s">
        <v>4694</v>
      </c>
      <c r="E8766">
        <v>-3.0493888E-2</v>
      </c>
      <c r="F8766">
        <v>6</v>
      </c>
      <c r="G8766" t="b">
        <v>1</v>
      </c>
      <c r="H8766" t="s">
        <v>17794</v>
      </c>
    </row>
    <row r="8767" spans="1:8">
      <c r="A8767">
        <v>3527</v>
      </c>
      <c r="B8767" t="s">
        <v>37</v>
      </c>
      <c r="C8767" t="s">
        <v>48</v>
      </c>
      <c r="D8767" t="s">
        <v>3661</v>
      </c>
      <c r="E8767">
        <v>-3.0493888E-2</v>
      </c>
      <c r="F8767">
        <v>0</v>
      </c>
      <c r="G8767" t="b">
        <v>0</v>
      </c>
      <c r="H8767" t="s">
        <v>17793</v>
      </c>
    </row>
    <row r="8768" spans="1:8" hidden="1">
      <c r="A8768">
        <v>8296</v>
      </c>
      <c r="B8768" t="s">
        <v>88</v>
      </c>
      <c r="C8768" t="s">
        <v>23</v>
      </c>
      <c r="D8768" t="s">
        <v>8486</v>
      </c>
      <c r="E8768">
        <v>-3.0793365E-2</v>
      </c>
      <c r="F8768">
        <v>62</v>
      </c>
      <c r="G8768" t="b">
        <v>1</v>
      </c>
      <c r="H8768" t="s">
        <v>17796</v>
      </c>
    </row>
    <row r="8769" spans="1:8">
      <c r="A8769">
        <v>2251</v>
      </c>
      <c r="B8769" t="s">
        <v>23</v>
      </c>
      <c r="C8769" t="s">
        <v>88</v>
      </c>
      <c r="D8769" t="s">
        <v>2372</v>
      </c>
      <c r="E8769">
        <v>-3.0793365E-2</v>
      </c>
      <c r="F8769">
        <v>16</v>
      </c>
      <c r="G8769" t="b">
        <v>0</v>
      </c>
      <c r="H8769" t="s">
        <v>17795</v>
      </c>
    </row>
    <row r="8770" spans="1:8" hidden="1">
      <c r="A8770">
        <v>2456</v>
      </c>
      <c r="B8770" t="s">
        <v>26</v>
      </c>
      <c r="C8770" t="s">
        <v>11</v>
      </c>
      <c r="D8770" t="s">
        <v>2579</v>
      </c>
      <c r="E8770">
        <v>-3.0921926999999998E-2</v>
      </c>
      <c r="F8770">
        <v>89</v>
      </c>
      <c r="G8770" t="b">
        <v>1</v>
      </c>
      <c r="H8770" t="s">
        <v>17798</v>
      </c>
    </row>
    <row r="8771" spans="1:8">
      <c r="A8771">
        <v>1061</v>
      </c>
      <c r="B8771" t="s">
        <v>11</v>
      </c>
      <c r="C8771" t="s">
        <v>26</v>
      </c>
      <c r="D8771" t="s">
        <v>1169</v>
      </c>
      <c r="E8771">
        <v>-3.0921926999999998E-2</v>
      </c>
      <c r="F8771">
        <v>33</v>
      </c>
      <c r="G8771" t="b">
        <v>0</v>
      </c>
      <c r="H8771" t="s">
        <v>17797</v>
      </c>
    </row>
    <row r="8772" spans="1:8" hidden="1">
      <c r="A8772">
        <v>1036</v>
      </c>
      <c r="B8772" t="s">
        <v>11</v>
      </c>
      <c r="C8772" t="s">
        <v>1</v>
      </c>
      <c r="D8772" t="s">
        <v>1144</v>
      </c>
      <c r="E8772">
        <v>-3.1359375000000002E-2</v>
      </c>
      <c r="F8772">
        <v>8</v>
      </c>
      <c r="G8772" t="b">
        <v>1</v>
      </c>
      <c r="H8772" t="s">
        <v>17800</v>
      </c>
    </row>
    <row r="8773" spans="1:8">
      <c r="A8773">
        <v>106</v>
      </c>
      <c r="B8773" t="s">
        <v>1</v>
      </c>
      <c r="C8773" t="s">
        <v>11</v>
      </c>
      <c r="D8773" t="s">
        <v>204</v>
      </c>
      <c r="E8773">
        <v>-3.1359375000000002E-2</v>
      </c>
      <c r="F8773">
        <v>0</v>
      </c>
      <c r="G8773" t="b">
        <v>0</v>
      </c>
      <c r="H8773" t="s">
        <v>17799</v>
      </c>
    </row>
    <row r="8774" spans="1:8" hidden="1">
      <c r="A8774">
        <v>6874</v>
      </c>
      <c r="B8774" t="s">
        <v>73</v>
      </c>
      <c r="C8774" t="s">
        <v>11</v>
      </c>
      <c r="D8774" t="s">
        <v>7064</v>
      </c>
      <c r="E8774">
        <v>-3.2119676E-2</v>
      </c>
      <c r="F8774">
        <v>173</v>
      </c>
      <c r="G8774" t="b">
        <v>1</v>
      </c>
      <c r="H8774" t="s">
        <v>17802</v>
      </c>
    </row>
    <row r="8775" spans="1:8">
      <c r="A8775">
        <v>1108</v>
      </c>
      <c r="B8775" t="s">
        <v>11</v>
      </c>
      <c r="C8775" t="s">
        <v>73</v>
      </c>
      <c r="D8775" t="s">
        <v>1217</v>
      </c>
      <c r="E8775">
        <v>-3.2119676E-2</v>
      </c>
      <c r="F8775">
        <v>55</v>
      </c>
      <c r="G8775" t="b">
        <v>0</v>
      </c>
      <c r="H8775" t="s">
        <v>17801</v>
      </c>
    </row>
    <row r="8776" spans="1:8" hidden="1">
      <c r="A8776">
        <v>8190</v>
      </c>
      <c r="B8776" t="s">
        <v>87</v>
      </c>
      <c r="C8776" t="s">
        <v>11</v>
      </c>
      <c r="D8776" t="s">
        <v>8380</v>
      </c>
      <c r="E8776">
        <v>-3.2593586000000001E-2</v>
      </c>
      <c r="F8776">
        <v>53</v>
      </c>
      <c r="G8776" t="b">
        <v>1</v>
      </c>
      <c r="H8776" t="s">
        <v>17804</v>
      </c>
    </row>
    <row r="8777" spans="1:8">
      <c r="A8777">
        <v>1122</v>
      </c>
      <c r="B8777" t="s">
        <v>11</v>
      </c>
      <c r="C8777" t="s">
        <v>87</v>
      </c>
      <c r="D8777" t="s">
        <v>1231</v>
      </c>
      <c r="E8777">
        <v>-3.2593586000000001E-2</v>
      </c>
      <c r="F8777">
        <v>23</v>
      </c>
      <c r="G8777" t="b">
        <v>0</v>
      </c>
      <c r="H8777" t="s">
        <v>17803</v>
      </c>
    </row>
    <row r="8778" spans="1:8" hidden="1">
      <c r="A8778">
        <v>6968</v>
      </c>
      <c r="B8778" t="s">
        <v>74</v>
      </c>
      <c r="C8778" t="s">
        <v>11</v>
      </c>
      <c r="D8778" t="s">
        <v>7158</v>
      </c>
      <c r="E8778">
        <v>-3.3556450000000002E-2</v>
      </c>
      <c r="F8778">
        <v>22</v>
      </c>
      <c r="G8778" t="b">
        <v>1</v>
      </c>
      <c r="H8778" t="s">
        <v>17806</v>
      </c>
    </row>
    <row r="8779" spans="1:8">
      <c r="A8779">
        <v>1109</v>
      </c>
      <c r="B8779" t="s">
        <v>11</v>
      </c>
      <c r="C8779" t="s">
        <v>74</v>
      </c>
      <c r="D8779" t="s">
        <v>1218</v>
      </c>
      <c r="E8779">
        <v>-3.3556450000000002E-2</v>
      </c>
      <c r="F8779">
        <v>12</v>
      </c>
      <c r="G8779" t="b">
        <v>0</v>
      </c>
      <c r="H8779" t="s">
        <v>17805</v>
      </c>
    </row>
    <row r="8780" spans="1:8" hidden="1">
      <c r="A8780">
        <v>5186</v>
      </c>
      <c r="B8780" t="s">
        <v>55</v>
      </c>
      <c r="C8780" t="s">
        <v>15</v>
      </c>
      <c r="D8780" t="s">
        <v>5337</v>
      </c>
      <c r="E8780">
        <v>-3.3780334000000002E-2</v>
      </c>
      <c r="F8780">
        <v>39</v>
      </c>
      <c r="G8780" t="b">
        <v>1</v>
      </c>
      <c r="H8780" t="s">
        <v>17808</v>
      </c>
    </row>
    <row r="8781" spans="1:8">
      <c r="A8781">
        <v>1466</v>
      </c>
      <c r="B8781" t="s">
        <v>15</v>
      </c>
      <c r="C8781" t="s">
        <v>55</v>
      </c>
      <c r="D8781" t="s">
        <v>1578</v>
      </c>
      <c r="E8781">
        <v>-3.3780334000000002E-2</v>
      </c>
      <c r="F8781">
        <v>17</v>
      </c>
      <c r="G8781" t="b">
        <v>0</v>
      </c>
      <c r="H8781" t="s">
        <v>17807</v>
      </c>
    </row>
    <row r="8782" spans="1:8" hidden="1">
      <c r="A8782">
        <v>8390</v>
      </c>
      <c r="B8782" t="s">
        <v>89</v>
      </c>
      <c r="C8782" t="s">
        <v>23</v>
      </c>
      <c r="D8782" t="s">
        <v>8580</v>
      </c>
      <c r="E8782">
        <v>-3.4649539E-2</v>
      </c>
      <c r="F8782">
        <v>1</v>
      </c>
      <c r="G8782" t="b">
        <v>1</v>
      </c>
      <c r="H8782" t="s">
        <v>17810</v>
      </c>
    </row>
    <row r="8783" spans="1:8">
      <c r="A8783">
        <v>2252</v>
      </c>
      <c r="B8783" t="s">
        <v>23</v>
      </c>
      <c r="C8783" t="s">
        <v>89</v>
      </c>
      <c r="D8783" t="s">
        <v>2373</v>
      </c>
      <c r="E8783">
        <v>-3.4649539E-2</v>
      </c>
      <c r="F8783">
        <v>1</v>
      </c>
      <c r="G8783" t="b">
        <v>0</v>
      </c>
      <c r="H8783" t="s">
        <v>17809</v>
      </c>
    </row>
    <row r="8784" spans="1:8" hidden="1">
      <c r="A8784">
        <v>6918</v>
      </c>
      <c r="B8784" t="s">
        <v>73</v>
      </c>
      <c r="C8784" t="s">
        <v>55</v>
      </c>
      <c r="D8784" t="s">
        <v>7108</v>
      </c>
      <c r="E8784">
        <v>-3.5495111000000003E-2</v>
      </c>
      <c r="F8784">
        <v>27</v>
      </c>
      <c r="G8784" t="b">
        <v>1</v>
      </c>
      <c r="H8784" t="s">
        <v>17812</v>
      </c>
    </row>
    <row r="8785" spans="1:8">
      <c r="A8785">
        <v>5244</v>
      </c>
      <c r="B8785" t="s">
        <v>55</v>
      </c>
      <c r="C8785" t="s">
        <v>73</v>
      </c>
      <c r="D8785" t="s">
        <v>5396</v>
      </c>
      <c r="E8785">
        <v>-3.5495111000000003E-2</v>
      </c>
      <c r="F8785">
        <v>5</v>
      </c>
      <c r="G8785" t="b">
        <v>0</v>
      </c>
      <c r="H8785" t="s">
        <v>17811</v>
      </c>
    </row>
    <row r="8786" spans="1:8" hidden="1">
      <c r="A8786">
        <v>4524</v>
      </c>
      <c r="B8786" t="s">
        <v>48</v>
      </c>
      <c r="C8786" t="s">
        <v>11</v>
      </c>
      <c r="D8786" t="s">
        <v>4668</v>
      </c>
      <c r="E8786">
        <v>-3.5578983000000002E-2</v>
      </c>
      <c r="F8786">
        <v>137</v>
      </c>
      <c r="G8786" t="b">
        <v>1</v>
      </c>
      <c r="H8786" t="s">
        <v>17814</v>
      </c>
    </row>
    <row r="8787" spans="1:8">
      <c r="A8787">
        <v>1083</v>
      </c>
      <c r="B8787" t="s">
        <v>11</v>
      </c>
      <c r="C8787" t="s">
        <v>48</v>
      </c>
      <c r="D8787" t="s">
        <v>1191</v>
      </c>
      <c r="E8787">
        <v>-3.5578983000000002E-2</v>
      </c>
      <c r="F8787">
        <v>17</v>
      </c>
      <c r="G8787" t="b">
        <v>0</v>
      </c>
      <c r="H8787" t="s">
        <v>17813</v>
      </c>
    </row>
    <row r="8788" spans="1:8" hidden="1">
      <c r="A8788">
        <v>3494</v>
      </c>
      <c r="B8788" t="s">
        <v>37</v>
      </c>
      <c r="C8788" t="s">
        <v>15</v>
      </c>
      <c r="D8788" t="s">
        <v>3628</v>
      </c>
      <c r="E8788">
        <v>-3.5857989E-2</v>
      </c>
      <c r="F8788">
        <v>11</v>
      </c>
      <c r="G8788" t="b">
        <v>1</v>
      </c>
      <c r="H8788" t="s">
        <v>17816</v>
      </c>
    </row>
    <row r="8789" spans="1:8">
      <c r="A8789">
        <v>1448</v>
      </c>
      <c r="B8789" t="s">
        <v>15</v>
      </c>
      <c r="C8789" t="s">
        <v>37</v>
      </c>
      <c r="D8789" t="s">
        <v>1560</v>
      </c>
      <c r="E8789">
        <v>-3.5857989E-2</v>
      </c>
      <c r="F8789">
        <v>3</v>
      </c>
      <c r="G8789" t="b">
        <v>0</v>
      </c>
      <c r="H8789" t="s">
        <v>17815</v>
      </c>
    </row>
    <row r="8790" spans="1:8" hidden="1">
      <c r="A8790">
        <v>7398</v>
      </c>
      <c r="B8790" t="s">
        <v>78</v>
      </c>
      <c r="C8790" t="s">
        <v>65</v>
      </c>
      <c r="D8790" t="s">
        <v>7588</v>
      </c>
      <c r="E8790">
        <v>-3.5905017999999997E-2</v>
      </c>
      <c r="F8790">
        <v>10</v>
      </c>
      <c r="G8790" t="b">
        <v>1</v>
      </c>
      <c r="H8790" t="s">
        <v>17818</v>
      </c>
    </row>
    <row r="8791" spans="1:8">
      <c r="A8791">
        <v>6189</v>
      </c>
      <c r="B8791" t="s">
        <v>65</v>
      </c>
      <c r="C8791" t="s">
        <v>78</v>
      </c>
      <c r="D8791" t="s">
        <v>6379</v>
      </c>
      <c r="E8791">
        <v>-3.5905017999999997E-2</v>
      </c>
      <c r="F8791">
        <v>2</v>
      </c>
      <c r="G8791" t="b">
        <v>0</v>
      </c>
      <c r="H8791" t="s">
        <v>17817</v>
      </c>
    </row>
    <row r="8792" spans="1:8" hidden="1">
      <c r="A8792">
        <v>3596</v>
      </c>
      <c r="B8792" t="s">
        <v>38</v>
      </c>
      <c r="C8792" t="s">
        <v>23</v>
      </c>
      <c r="D8792" t="s">
        <v>3731</v>
      </c>
      <c r="E8792">
        <v>-3.6946250999999999E-2</v>
      </c>
      <c r="F8792">
        <v>10</v>
      </c>
      <c r="G8792" t="b">
        <v>1</v>
      </c>
      <c r="H8792" t="s">
        <v>17820</v>
      </c>
    </row>
    <row r="8793" spans="1:8">
      <c r="A8793">
        <v>2201</v>
      </c>
      <c r="B8793" t="s">
        <v>23</v>
      </c>
      <c r="C8793" t="s">
        <v>38</v>
      </c>
      <c r="D8793" t="s">
        <v>2321</v>
      </c>
      <c r="E8793">
        <v>-3.6946250999999999E-2</v>
      </c>
      <c r="F8793">
        <v>4</v>
      </c>
      <c r="G8793" t="b">
        <v>0</v>
      </c>
      <c r="H8793" t="s">
        <v>17819</v>
      </c>
    </row>
    <row r="8794" spans="1:8" hidden="1">
      <c r="A8794">
        <v>5652</v>
      </c>
      <c r="B8794" t="s">
        <v>60</v>
      </c>
      <c r="C8794" t="s">
        <v>11</v>
      </c>
      <c r="D8794" t="s">
        <v>5808</v>
      </c>
      <c r="E8794">
        <v>-3.8358610000000001E-2</v>
      </c>
      <c r="F8794">
        <v>59</v>
      </c>
      <c r="G8794" t="b">
        <v>1</v>
      </c>
      <c r="H8794" t="s">
        <v>17822</v>
      </c>
    </row>
    <row r="8795" spans="1:8">
      <c r="A8795">
        <v>1095</v>
      </c>
      <c r="B8795" t="s">
        <v>11</v>
      </c>
      <c r="C8795" t="s">
        <v>60</v>
      </c>
      <c r="D8795" t="s">
        <v>1203</v>
      </c>
      <c r="E8795">
        <v>-3.8358610000000001E-2</v>
      </c>
      <c r="F8795">
        <v>33</v>
      </c>
      <c r="G8795" t="b">
        <v>0</v>
      </c>
      <c r="H8795" t="s">
        <v>17821</v>
      </c>
    </row>
    <row r="8796" spans="1:8" hidden="1">
      <c r="A8796">
        <v>7344</v>
      </c>
      <c r="B8796" t="s">
        <v>78</v>
      </c>
      <c r="C8796" t="s">
        <v>11</v>
      </c>
      <c r="D8796" t="s">
        <v>7534</v>
      </c>
      <c r="E8796">
        <v>-3.9694795999999997E-2</v>
      </c>
      <c r="F8796">
        <v>58</v>
      </c>
      <c r="G8796" t="b">
        <v>1</v>
      </c>
      <c r="H8796" t="s">
        <v>17824</v>
      </c>
    </row>
    <row r="8797" spans="1:8">
      <c r="A8797">
        <v>1113</v>
      </c>
      <c r="B8797" t="s">
        <v>11</v>
      </c>
      <c r="C8797" t="s">
        <v>78</v>
      </c>
      <c r="D8797" t="s">
        <v>1222</v>
      </c>
      <c r="E8797">
        <v>-3.9694795999999997E-2</v>
      </c>
      <c r="F8797">
        <v>22</v>
      </c>
      <c r="G8797" t="b">
        <v>0</v>
      </c>
      <c r="H8797" t="s">
        <v>17823</v>
      </c>
    </row>
    <row r="8798" spans="1:8" hidden="1">
      <c r="A8798">
        <v>7809</v>
      </c>
      <c r="B8798" t="s">
        <v>83</v>
      </c>
      <c r="C8798" t="s">
        <v>6</v>
      </c>
      <c r="D8798" t="s">
        <v>7999</v>
      </c>
      <c r="E8798">
        <v>-4.0293843000000003E-2</v>
      </c>
      <c r="F8798">
        <v>1</v>
      </c>
      <c r="G8798" t="b">
        <v>1</v>
      </c>
      <c r="H8798" t="s">
        <v>17826</v>
      </c>
    </row>
    <row r="8799" spans="1:8">
      <c r="A8799">
        <v>648</v>
      </c>
      <c r="B8799" t="s">
        <v>6</v>
      </c>
      <c r="C8799" t="s">
        <v>83</v>
      </c>
      <c r="D8799" t="s">
        <v>752</v>
      </c>
      <c r="E8799">
        <v>-4.0293843000000003E-2</v>
      </c>
      <c r="F8799">
        <v>1</v>
      </c>
      <c r="G8799" t="b">
        <v>0</v>
      </c>
      <c r="H8799" t="s">
        <v>17825</v>
      </c>
    </row>
    <row r="8800" spans="1:8" hidden="1">
      <c r="A8800">
        <v>2374</v>
      </c>
      <c r="B8800" t="s">
        <v>25</v>
      </c>
      <c r="C8800" t="s">
        <v>23</v>
      </c>
      <c r="D8800" t="s">
        <v>2496</v>
      </c>
      <c r="E8800">
        <v>-4.0694690999999998E-2</v>
      </c>
      <c r="F8800">
        <v>36</v>
      </c>
      <c r="G8800" t="b">
        <v>1</v>
      </c>
      <c r="H8800" t="s">
        <v>17828</v>
      </c>
    </row>
    <row r="8801" spans="1:8">
      <c r="A8801">
        <v>2188</v>
      </c>
      <c r="B8801" t="s">
        <v>23</v>
      </c>
      <c r="C8801" t="s">
        <v>25</v>
      </c>
      <c r="D8801" t="s">
        <v>2308</v>
      </c>
      <c r="E8801">
        <v>-4.0694690999999998E-2</v>
      </c>
      <c r="F8801">
        <v>22</v>
      </c>
      <c r="G8801" t="b">
        <v>0</v>
      </c>
      <c r="H8801" t="s">
        <v>17827</v>
      </c>
    </row>
    <row r="8802" spans="1:8" hidden="1">
      <c r="A8802">
        <v>4630</v>
      </c>
      <c r="B8802" t="s">
        <v>49</v>
      </c>
      <c r="C8802" t="s">
        <v>23</v>
      </c>
      <c r="D8802" t="s">
        <v>4775</v>
      </c>
      <c r="E8802">
        <v>-4.1137062000000002E-2</v>
      </c>
      <c r="F8802">
        <v>20</v>
      </c>
      <c r="G8802" t="b">
        <v>1</v>
      </c>
      <c r="H8802" t="s">
        <v>17830</v>
      </c>
    </row>
    <row r="8803" spans="1:8">
      <c r="A8803">
        <v>2212</v>
      </c>
      <c r="B8803" t="s">
        <v>23</v>
      </c>
      <c r="C8803" t="s">
        <v>49</v>
      </c>
      <c r="D8803" t="s">
        <v>2332</v>
      </c>
      <c r="E8803">
        <v>-4.1137062000000002E-2</v>
      </c>
      <c r="F8803">
        <v>12</v>
      </c>
      <c r="G8803" t="b">
        <v>0</v>
      </c>
      <c r="H8803" t="s">
        <v>17829</v>
      </c>
    </row>
    <row r="8804" spans="1:8" hidden="1">
      <c r="A8804">
        <v>6126</v>
      </c>
      <c r="B8804" t="s">
        <v>65</v>
      </c>
      <c r="C8804" t="s">
        <v>15</v>
      </c>
      <c r="D8804" t="s">
        <v>6316</v>
      </c>
      <c r="E8804">
        <v>-4.3427167000000003E-2</v>
      </c>
      <c r="F8804">
        <v>49</v>
      </c>
      <c r="G8804" t="b">
        <v>1</v>
      </c>
      <c r="H8804" t="s">
        <v>17832</v>
      </c>
    </row>
    <row r="8805" spans="1:8">
      <c r="A8805">
        <v>1476</v>
      </c>
      <c r="B8805" t="s">
        <v>15</v>
      </c>
      <c r="C8805" t="s">
        <v>65</v>
      </c>
      <c r="D8805" t="s">
        <v>1589</v>
      </c>
      <c r="E8805">
        <v>-4.3427167000000003E-2</v>
      </c>
      <c r="F8805">
        <v>15</v>
      </c>
      <c r="G8805" t="b">
        <v>0</v>
      </c>
      <c r="H8805" t="s">
        <v>17831</v>
      </c>
    </row>
    <row r="8806" spans="1:8" hidden="1">
      <c r="A8806">
        <v>4806</v>
      </c>
      <c r="B8806" t="s">
        <v>51</v>
      </c>
      <c r="C8806" t="s">
        <v>11</v>
      </c>
      <c r="D8806" t="s">
        <v>4953</v>
      </c>
      <c r="E8806">
        <v>-4.3553061999999997E-2</v>
      </c>
      <c r="F8806">
        <v>65</v>
      </c>
      <c r="G8806" t="b">
        <v>1</v>
      </c>
      <c r="H8806" t="s">
        <v>17834</v>
      </c>
    </row>
    <row r="8807" spans="1:8">
      <c r="A8807">
        <v>1086</v>
      </c>
      <c r="B8807" t="s">
        <v>11</v>
      </c>
      <c r="C8807" t="s">
        <v>51</v>
      </c>
      <c r="D8807" t="s">
        <v>1194</v>
      </c>
      <c r="E8807">
        <v>-4.3553061999999997E-2</v>
      </c>
      <c r="F8807">
        <v>27</v>
      </c>
      <c r="G8807" t="b">
        <v>0</v>
      </c>
      <c r="H8807" t="s">
        <v>17833</v>
      </c>
    </row>
    <row r="8808" spans="1:8" hidden="1">
      <c r="A8808">
        <v>6900</v>
      </c>
      <c r="B8808" t="s">
        <v>73</v>
      </c>
      <c r="C8808" t="s">
        <v>37</v>
      </c>
      <c r="D8808" t="s">
        <v>7090</v>
      </c>
      <c r="E8808">
        <v>-4.3624672000000003E-2</v>
      </c>
      <c r="F8808">
        <v>5</v>
      </c>
      <c r="G8808" t="b">
        <v>1</v>
      </c>
      <c r="H8808" t="s">
        <v>17836</v>
      </c>
    </row>
    <row r="8809" spans="1:8">
      <c r="A8809">
        <v>3552</v>
      </c>
      <c r="B8809" t="s">
        <v>37</v>
      </c>
      <c r="C8809" t="s">
        <v>73</v>
      </c>
      <c r="D8809" t="s">
        <v>3687</v>
      </c>
      <c r="E8809">
        <v>-4.3624672000000003E-2</v>
      </c>
      <c r="F8809">
        <v>1</v>
      </c>
      <c r="G8809" t="b">
        <v>0</v>
      </c>
      <c r="H8809" t="s">
        <v>17835</v>
      </c>
    </row>
    <row r="8810" spans="1:8" hidden="1">
      <c r="A8810">
        <v>2164</v>
      </c>
      <c r="B8810" t="s">
        <v>23</v>
      </c>
      <c r="C8810" t="s">
        <v>1</v>
      </c>
      <c r="D8810" t="s">
        <v>2284</v>
      </c>
      <c r="E8810">
        <v>-4.5114130000000002E-2</v>
      </c>
      <c r="F8810">
        <v>0</v>
      </c>
      <c r="G8810" t="b">
        <v>1</v>
      </c>
      <c r="H8810" t="s">
        <v>17838</v>
      </c>
    </row>
    <row r="8811" spans="1:8">
      <c r="A8811">
        <v>118</v>
      </c>
      <c r="B8811" t="s">
        <v>1</v>
      </c>
      <c r="C8811" t="s">
        <v>23</v>
      </c>
      <c r="D8811" t="s">
        <v>216</v>
      </c>
      <c r="E8811">
        <v>-4.5114130000000002E-2</v>
      </c>
      <c r="F8811">
        <v>0</v>
      </c>
      <c r="G8811" t="b">
        <v>0</v>
      </c>
      <c r="H8811" t="s">
        <v>17837</v>
      </c>
    </row>
    <row r="8812" spans="1:8" hidden="1">
      <c r="A8812">
        <v>7877</v>
      </c>
      <c r="B8812" t="s">
        <v>83</v>
      </c>
      <c r="C8812" t="s">
        <v>74</v>
      </c>
      <c r="D8812" t="s">
        <v>8067</v>
      </c>
      <c r="E8812">
        <v>-5.0464803000000003E-2</v>
      </c>
      <c r="F8812">
        <v>6</v>
      </c>
      <c r="G8812" t="b">
        <v>1</v>
      </c>
      <c r="H8812" t="s">
        <v>17840</v>
      </c>
    </row>
    <row r="8813" spans="1:8">
      <c r="A8813">
        <v>7040</v>
      </c>
      <c r="B8813" t="s">
        <v>74</v>
      </c>
      <c r="C8813" t="s">
        <v>83</v>
      </c>
      <c r="D8813" t="s">
        <v>7230</v>
      </c>
      <c r="E8813">
        <v>-5.0464803000000003E-2</v>
      </c>
      <c r="F8813">
        <v>0</v>
      </c>
      <c r="G8813" t="b">
        <v>0</v>
      </c>
      <c r="H8813" t="s">
        <v>17839</v>
      </c>
    </row>
    <row r="8814" spans="1:8" hidden="1">
      <c r="A8814">
        <v>2169</v>
      </c>
      <c r="B8814" t="s">
        <v>23</v>
      </c>
      <c r="C8814" t="s">
        <v>6</v>
      </c>
      <c r="D8814" t="s">
        <v>2289</v>
      </c>
      <c r="E8814">
        <v>-5.0565325000000001E-2</v>
      </c>
      <c r="F8814">
        <v>27</v>
      </c>
      <c r="G8814" t="b">
        <v>1</v>
      </c>
      <c r="H8814" t="s">
        <v>17842</v>
      </c>
    </row>
    <row r="8815" spans="1:8">
      <c r="A8815">
        <v>588</v>
      </c>
      <c r="B8815" t="s">
        <v>6</v>
      </c>
      <c r="C8815" t="s">
        <v>23</v>
      </c>
      <c r="D8815" t="s">
        <v>691</v>
      </c>
      <c r="E8815">
        <v>-5.0565325000000001E-2</v>
      </c>
      <c r="F8815">
        <v>9</v>
      </c>
      <c r="G8815" t="b">
        <v>0</v>
      </c>
      <c r="H8815" t="s">
        <v>17841</v>
      </c>
    </row>
    <row r="8816" spans="1:8" hidden="1">
      <c r="A8816">
        <v>7840</v>
      </c>
      <c r="B8816" t="s">
        <v>83</v>
      </c>
      <c r="C8816" t="s">
        <v>37</v>
      </c>
      <c r="D8816" t="s">
        <v>8030</v>
      </c>
      <c r="E8816">
        <v>-5.1574370000000001E-2</v>
      </c>
      <c r="F8816">
        <v>20</v>
      </c>
      <c r="G8816" t="b">
        <v>1</v>
      </c>
      <c r="H8816" t="s">
        <v>17844</v>
      </c>
    </row>
    <row r="8817" spans="1:8">
      <c r="A8817">
        <v>3562</v>
      </c>
      <c r="B8817" t="s">
        <v>37</v>
      </c>
      <c r="C8817" t="s">
        <v>83</v>
      </c>
      <c r="D8817" t="s">
        <v>3697</v>
      </c>
      <c r="E8817">
        <v>-5.1574370000000001E-2</v>
      </c>
      <c r="F8817">
        <v>0</v>
      </c>
      <c r="G8817" t="b">
        <v>0</v>
      </c>
      <c r="H8817" t="s">
        <v>17843</v>
      </c>
    </row>
    <row r="8818" spans="1:8" hidden="1">
      <c r="A8818">
        <v>6928</v>
      </c>
      <c r="B8818" t="s">
        <v>73</v>
      </c>
      <c r="C8818" t="s">
        <v>65</v>
      </c>
      <c r="D8818" t="s">
        <v>7118</v>
      </c>
      <c r="E8818">
        <v>-5.3540526999999997E-2</v>
      </c>
      <c r="F8818">
        <v>25</v>
      </c>
      <c r="G8818" t="b">
        <v>1</v>
      </c>
      <c r="H8818" t="s">
        <v>17846</v>
      </c>
    </row>
    <row r="8819" spans="1:8">
      <c r="A8819">
        <v>6184</v>
      </c>
      <c r="B8819" t="s">
        <v>65</v>
      </c>
      <c r="C8819" t="s">
        <v>73</v>
      </c>
      <c r="D8819" t="s">
        <v>6374</v>
      </c>
      <c r="E8819">
        <v>-5.3540526999999997E-2</v>
      </c>
      <c r="F8819">
        <v>3</v>
      </c>
      <c r="G8819" t="b">
        <v>0</v>
      </c>
      <c r="H8819" t="s">
        <v>17845</v>
      </c>
    </row>
    <row r="8820" spans="1:8" hidden="1">
      <c r="A8820">
        <v>3784</v>
      </c>
      <c r="B8820" t="s">
        <v>40</v>
      </c>
      <c r="C8820" t="s">
        <v>23</v>
      </c>
      <c r="D8820" t="s">
        <v>3921</v>
      </c>
      <c r="E8820">
        <v>-5.4162179999999997E-2</v>
      </c>
      <c r="F8820">
        <v>10</v>
      </c>
      <c r="G8820" t="b">
        <v>1</v>
      </c>
      <c r="H8820" t="s">
        <v>17848</v>
      </c>
    </row>
    <row r="8821" spans="1:8">
      <c r="A8821">
        <v>2203</v>
      </c>
      <c r="B8821" t="s">
        <v>23</v>
      </c>
      <c r="C8821" t="s">
        <v>40</v>
      </c>
      <c r="D8821" t="s">
        <v>2323</v>
      </c>
      <c r="E8821">
        <v>-5.4162179999999997E-2</v>
      </c>
      <c r="F8821">
        <v>6</v>
      </c>
      <c r="G8821" t="b">
        <v>0</v>
      </c>
      <c r="H8821" t="s">
        <v>17847</v>
      </c>
    </row>
    <row r="8822" spans="1:8" hidden="1">
      <c r="A8822">
        <v>1422</v>
      </c>
      <c r="B8822" t="s">
        <v>15</v>
      </c>
      <c r="C8822" t="s">
        <v>11</v>
      </c>
      <c r="D8822" t="s">
        <v>1534</v>
      </c>
      <c r="E8822">
        <v>-5.5367808999999997E-2</v>
      </c>
      <c r="F8822">
        <v>229</v>
      </c>
      <c r="G8822" t="b">
        <v>1</v>
      </c>
      <c r="H8822" t="s">
        <v>17850</v>
      </c>
    </row>
    <row r="8823" spans="1:8">
      <c r="A8823">
        <v>1050</v>
      </c>
      <c r="B8823" t="s">
        <v>11</v>
      </c>
      <c r="C8823" t="s">
        <v>15</v>
      </c>
      <c r="D8823" t="s">
        <v>1158</v>
      </c>
      <c r="E8823">
        <v>-5.5367808999999997E-2</v>
      </c>
      <c r="F8823">
        <v>79</v>
      </c>
      <c r="G8823" t="b">
        <v>0</v>
      </c>
      <c r="H8823" t="s">
        <v>17849</v>
      </c>
    </row>
    <row r="8824" spans="1:8" hidden="1">
      <c r="A8824">
        <v>2362</v>
      </c>
      <c r="B8824" t="s">
        <v>25</v>
      </c>
      <c r="C8824" t="s">
        <v>11</v>
      </c>
      <c r="D8824" t="s">
        <v>2484</v>
      </c>
      <c r="E8824">
        <v>-6.1529914999999998E-2</v>
      </c>
      <c r="F8824">
        <v>26</v>
      </c>
      <c r="G8824" t="b">
        <v>1</v>
      </c>
      <c r="H8824" t="s">
        <v>17852</v>
      </c>
    </row>
    <row r="8825" spans="1:8">
      <c r="A8825">
        <v>1060</v>
      </c>
      <c r="B8825" t="s">
        <v>11</v>
      </c>
      <c r="C8825" t="s">
        <v>25</v>
      </c>
      <c r="D8825" t="s">
        <v>1168</v>
      </c>
      <c r="E8825">
        <v>-6.1529914999999998E-2</v>
      </c>
      <c r="F8825">
        <v>2</v>
      </c>
      <c r="G8825" t="b">
        <v>0</v>
      </c>
      <c r="H8825" t="s">
        <v>17851</v>
      </c>
    </row>
    <row r="8826" spans="1:8" hidden="1">
      <c r="A8826">
        <v>3490</v>
      </c>
      <c r="B8826" t="s">
        <v>37</v>
      </c>
      <c r="C8826" t="s">
        <v>11</v>
      </c>
      <c r="D8826" t="s">
        <v>3624</v>
      </c>
      <c r="E8826">
        <v>-7.7771266000000006E-2</v>
      </c>
      <c r="F8826">
        <v>18</v>
      </c>
      <c r="G8826" t="b">
        <v>1</v>
      </c>
      <c r="H8826" t="s">
        <v>17854</v>
      </c>
    </row>
    <row r="8827" spans="1:8">
      <c r="A8827">
        <v>1072</v>
      </c>
      <c r="B8827" t="s">
        <v>11</v>
      </c>
      <c r="C8827" t="s">
        <v>37</v>
      </c>
      <c r="D8827" t="s">
        <v>1180</v>
      </c>
      <c r="E8827">
        <v>-7.7771266000000006E-2</v>
      </c>
      <c r="F8827">
        <v>14</v>
      </c>
      <c r="G8827" t="b">
        <v>0</v>
      </c>
      <c r="H8827" t="s">
        <v>17853</v>
      </c>
    </row>
    <row r="8828" spans="1:8" hidden="1">
      <c r="A8828">
        <v>6980</v>
      </c>
      <c r="B8828" t="s">
        <v>74</v>
      </c>
      <c r="C8828" t="s">
        <v>23</v>
      </c>
      <c r="D8828" t="s">
        <v>7170</v>
      </c>
      <c r="E8828">
        <v>-8.4535919000000001E-2</v>
      </c>
      <c r="F8828">
        <v>47</v>
      </c>
      <c r="G8828" t="b">
        <v>1</v>
      </c>
      <c r="H8828" t="s">
        <v>17856</v>
      </c>
    </row>
    <row r="8829" spans="1:8">
      <c r="A8829">
        <v>2237</v>
      </c>
      <c r="B8829" t="s">
        <v>23</v>
      </c>
      <c r="C8829" t="s">
        <v>74</v>
      </c>
      <c r="D8829" t="s">
        <v>2358</v>
      </c>
      <c r="E8829">
        <v>-8.4535919000000001E-2</v>
      </c>
      <c r="F8829">
        <v>25</v>
      </c>
      <c r="G8829" t="b">
        <v>0</v>
      </c>
      <c r="H8829" t="s">
        <v>17855</v>
      </c>
    </row>
    <row r="8830" spans="1:8" hidden="1">
      <c r="A8830">
        <v>7826</v>
      </c>
      <c r="B8830" t="s">
        <v>83</v>
      </c>
      <c r="C8830" t="s">
        <v>23</v>
      </c>
      <c r="D8830" t="s">
        <v>8016</v>
      </c>
      <c r="E8830">
        <v>-8.4609108000000002E-2</v>
      </c>
      <c r="F8830">
        <v>377</v>
      </c>
      <c r="G8830" t="b">
        <v>1</v>
      </c>
      <c r="H8830" t="s">
        <v>17858</v>
      </c>
    </row>
    <row r="8831" spans="1:8">
      <c r="A8831">
        <v>2246</v>
      </c>
      <c r="B8831" t="s">
        <v>23</v>
      </c>
      <c r="C8831" t="s">
        <v>83</v>
      </c>
      <c r="D8831" t="s">
        <v>2367</v>
      </c>
      <c r="E8831">
        <v>-8.4609108000000002E-2</v>
      </c>
      <c r="F8831">
        <v>137</v>
      </c>
      <c r="G8831" t="b">
        <v>0</v>
      </c>
      <c r="H8831" t="s">
        <v>17857</v>
      </c>
    </row>
    <row r="8832" spans="1:8" hidden="1">
      <c r="A8832">
        <v>7814</v>
      </c>
      <c r="B8832" t="s">
        <v>83</v>
      </c>
      <c r="C8832" t="s">
        <v>11</v>
      </c>
      <c r="D8832" t="s">
        <v>8004</v>
      </c>
      <c r="E8832">
        <v>-8.9225416000000002E-2</v>
      </c>
      <c r="F8832">
        <v>233</v>
      </c>
      <c r="G8832" t="b">
        <v>1</v>
      </c>
      <c r="H8832" t="s">
        <v>17860</v>
      </c>
    </row>
    <row r="8833" spans="1:8">
      <c r="A8833">
        <v>1118</v>
      </c>
      <c r="B8833" t="s">
        <v>11</v>
      </c>
      <c r="C8833" t="s">
        <v>83</v>
      </c>
      <c r="D8833" t="s">
        <v>1227</v>
      </c>
      <c r="E8833">
        <v>-8.9225416000000002E-2</v>
      </c>
      <c r="F8833">
        <v>49</v>
      </c>
      <c r="G8833" t="b">
        <v>0</v>
      </c>
      <c r="H8833" t="s">
        <v>17859</v>
      </c>
    </row>
    <row r="8834" spans="1:8" hidden="1">
      <c r="A8834">
        <v>3502</v>
      </c>
      <c r="B8834" t="s">
        <v>37</v>
      </c>
      <c r="C8834" t="s">
        <v>23</v>
      </c>
      <c r="D8834" t="s">
        <v>3636</v>
      </c>
      <c r="E8834">
        <v>-0.10413554999999999</v>
      </c>
      <c r="F8834">
        <v>32</v>
      </c>
      <c r="G8834" t="b">
        <v>1</v>
      </c>
      <c r="H8834" t="s">
        <v>17862</v>
      </c>
    </row>
    <row r="8835" spans="1:8">
      <c r="A8835">
        <v>2200</v>
      </c>
      <c r="B8835" t="s">
        <v>23</v>
      </c>
      <c r="C8835" t="s">
        <v>37</v>
      </c>
      <c r="D8835" t="s">
        <v>2320</v>
      </c>
      <c r="E8835">
        <v>-0.10413554999999999</v>
      </c>
      <c r="F8835">
        <v>22</v>
      </c>
      <c r="G8835" t="b">
        <v>0</v>
      </c>
      <c r="H8835" t="s">
        <v>17861</v>
      </c>
    </row>
    <row r="8836" spans="1:8" hidden="1">
      <c r="A8836">
        <v>2174</v>
      </c>
      <c r="B8836" t="s">
        <v>23</v>
      </c>
      <c r="C8836" t="s">
        <v>11</v>
      </c>
      <c r="D8836" t="s">
        <v>2294</v>
      </c>
      <c r="E8836">
        <v>-0.21020286699999999</v>
      </c>
      <c r="F8836">
        <v>689</v>
      </c>
      <c r="G8836" t="b">
        <v>1</v>
      </c>
      <c r="H8836" t="s">
        <v>17864</v>
      </c>
    </row>
    <row r="8837" spans="1:8">
      <c r="A8837">
        <v>1058</v>
      </c>
      <c r="B8837" t="s">
        <v>11</v>
      </c>
      <c r="C8837" t="s">
        <v>23</v>
      </c>
      <c r="D8837" t="s">
        <v>1166</v>
      </c>
      <c r="E8837">
        <v>-0.21020286699999999</v>
      </c>
      <c r="F8837">
        <v>125</v>
      </c>
      <c r="G8837" t="b">
        <v>0</v>
      </c>
      <c r="H8837" t="s">
        <v>17863</v>
      </c>
    </row>
  </sheetData>
  <autoFilter ref="A1:H8837">
    <filterColumn colId="4">
      <customFilters>
        <customFilter operator="lessThan" val="1"/>
      </customFilters>
    </filterColumn>
    <filterColumn colId="6">
      <filters>
        <filter val="FALSE"/>
      </filters>
    </filterColumn>
    <sortState xmlns:xlrd2="http://schemas.microsoft.com/office/spreadsheetml/2017/richdata2" ref="A2:H8837">
      <sortCondition descending="1" ref="E1:E8837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item_corr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2023-04-19T07:01:38Z</dcterms:created>
  <dcterms:modified xsi:type="dcterms:W3CDTF">2023-04-19T07:35:21Z</dcterms:modified>
</cp:coreProperties>
</file>