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ka/Downloads/"/>
    </mc:Choice>
  </mc:AlternateContent>
  <xr:revisionPtr revIDLastSave="0" documentId="8_{D486DAF4-D8A2-A740-A583-0C5FD4B84592}" xr6:coauthVersionLast="47" xr6:coauthVersionMax="47" xr10:uidLastSave="{00000000-0000-0000-0000-000000000000}"/>
  <bookViews>
    <workbookView xWindow="2640" yWindow="1500" windowWidth="28300" windowHeight="17440"/>
  </bookViews>
  <sheets>
    <sheet name="shizuoka_labeldatas" sheetId="1" r:id="rId1"/>
    <sheet name="Sheet1" sheetId="2" r:id="rId2"/>
  </sheets>
  <definedNames>
    <definedName name="_xlnm._FilterDatabase" localSheetId="1" hidden="1">Sheet1!$A$1:$C$277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<sst xmlns="http://schemas.openxmlformats.org/spreadsheetml/2006/main" count="1452" uniqueCount="553">
  <si>
    <t>Rope</t>
  </si>
  <si>
    <t>Plant</t>
  </si>
  <si>
    <t>Vegetation</t>
  </si>
  <si>
    <t>Outdoors</t>
  </si>
  <si>
    <t>City</t>
  </si>
  <si>
    <t>Metropolis</t>
  </si>
  <si>
    <t>Urban</t>
  </si>
  <si>
    <t>Road</t>
  </si>
  <si>
    <t>Street</t>
  </si>
  <si>
    <t>Car</t>
  </si>
  <si>
    <t>Vehicle</t>
  </si>
  <si>
    <t>Path</t>
  </si>
  <si>
    <t>Sidewalk</t>
  </si>
  <si>
    <t>Person</t>
  </si>
  <si>
    <t>Bicycle</t>
  </si>
  <si>
    <t>Handbag</t>
  </si>
  <si>
    <t>Shoe</t>
  </si>
  <si>
    <t>Park</t>
  </si>
  <si>
    <t>Pants</t>
  </si>
  <si>
    <t>Jeans</t>
  </si>
  <si>
    <t>Walking</t>
  </si>
  <si>
    <t>Adult</t>
  </si>
  <si>
    <t>Male</t>
  </si>
  <si>
    <t>Man</t>
  </si>
  <si>
    <t>Female</t>
  </si>
  <si>
    <t>Girl</t>
  </si>
  <si>
    <t>Teen</t>
  </si>
  <si>
    <t>Child</t>
  </si>
  <si>
    <t>Shorts</t>
  </si>
  <si>
    <t>Tree</t>
  </si>
  <si>
    <t>Portrait</t>
  </si>
  <si>
    <t>People</t>
  </si>
  <si>
    <t>Architecture</t>
  </si>
  <si>
    <t>Fountain</t>
  </si>
  <si>
    <t>Water</t>
  </si>
  <si>
    <t>Walkway</t>
  </si>
  <si>
    <t>Flagstone</t>
  </si>
  <si>
    <t>Hat</t>
  </si>
  <si>
    <t>Grass</t>
  </si>
  <si>
    <t>Arch</t>
  </si>
  <si>
    <t>Clothing</t>
  </si>
  <si>
    <t>Boy</t>
  </si>
  <si>
    <t>Head</t>
  </si>
  <si>
    <t>Face</t>
  </si>
  <si>
    <t>Footwear</t>
  </si>
  <si>
    <t>Happy</t>
  </si>
  <si>
    <t>Jumping</t>
  </si>
  <si>
    <t>Cream</t>
  </si>
  <si>
    <t>Dessert</t>
  </si>
  <si>
    <t>Food</t>
  </si>
  <si>
    <t>Ice Cream</t>
  </si>
  <si>
    <t>Soft Serve Ice Cream</t>
  </si>
  <si>
    <t>Frozen Yogurt</t>
  </si>
  <si>
    <t>Transportation</t>
  </si>
  <si>
    <t>Brick</t>
  </si>
  <si>
    <t>Building</t>
  </si>
  <si>
    <t>House</t>
  </si>
  <si>
    <t>Housing</t>
  </si>
  <si>
    <t>Roof</t>
  </si>
  <si>
    <t>Wall</t>
  </si>
  <si>
    <t>Monument</t>
  </si>
  <si>
    <t>Garden</t>
  </si>
  <si>
    <t>Nature</t>
  </si>
  <si>
    <t>Slate</t>
  </si>
  <si>
    <t>Blackboard</t>
  </si>
  <si>
    <t>Photography</t>
  </si>
  <si>
    <t>Tomb</t>
  </si>
  <si>
    <t>Gravestone</t>
  </si>
  <si>
    <t>Graveyard</t>
  </si>
  <si>
    <t>Sky</t>
  </si>
  <si>
    <t>Scenery</t>
  </si>
  <si>
    <t>Weather</t>
  </si>
  <si>
    <t>Cloud</t>
  </si>
  <si>
    <t>Azure Sky</t>
  </si>
  <si>
    <t>Horizon</t>
  </si>
  <si>
    <t>Cumulus</t>
  </si>
  <si>
    <t>Indoors</t>
  </si>
  <si>
    <t>Restaurant</t>
  </si>
  <si>
    <t>Deli</t>
  </si>
  <si>
    <t>Shop</t>
  </si>
  <si>
    <t>Cafeteria</t>
  </si>
  <si>
    <t>Diner</t>
  </si>
  <si>
    <t>Office Building</t>
  </si>
  <si>
    <t>Tarmac</t>
  </si>
  <si>
    <t>Lighting</t>
  </si>
  <si>
    <t>Night</t>
  </si>
  <si>
    <t>Airport</t>
  </si>
  <si>
    <t>Wheel</t>
  </si>
  <si>
    <t>Handrail</t>
  </si>
  <si>
    <t>Meal</t>
  </si>
  <si>
    <t>Dish</t>
  </si>
  <si>
    <t>Grain</t>
  </si>
  <si>
    <t>Produce</t>
  </si>
  <si>
    <t>Rice</t>
  </si>
  <si>
    <t>Sushi</t>
  </si>
  <si>
    <t>Food Presentation</t>
  </si>
  <si>
    <t>Floor</t>
  </si>
  <si>
    <t>Flooring</t>
  </si>
  <si>
    <t>Plate</t>
  </si>
  <si>
    <t>Baseball Cap</t>
  </si>
  <si>
    <t>Cap</t>
  </si>
  <si>
    <t>Accessories</t>
  </si>
  <si>
    <t>Sunglasses</t>
  </si>
  <si>
    <t>Bag</t>
  </si>
  <si>
    <t>Bottle</t>
  </si>
  <si>
    <t>Water Bottle</t>
  </si>
  <si>
    <t>Glasses</t>
  </si>
  <si>
    <t>Mineral Water</t>
  </si>
  <si>
    <t>Shopping Mall</t>
  </si>
  <si>
    <t>Computer Hardware</t>
  </si>
  <si>
    <t>Electronics</t>
  </si>
  <si>
    <t>Hardware</t>
  </si>
  <si>
    <t>Monitor</t>
  </si>
  <si>
    <t>Screen</t>
  </si>
  <si>
    <t>Terminal</t>
  </si>
  <si>
    <t>Banner</t>
  </si>
  <si>
    <t>Text</t>
  </si>
  <si>
    <t>Window</t>
  </si>
  <si>
    <t>Skylight</t>
  </si>
  <si>
    <t>Sun</t>
  </si>
  <si>
    <t>Sunrise</t>
  </si>
  <si>
    <t>Sunset</t>
  </si>
  <si>
    <t>Neighborhood</t>
  </si>
  <si>
    <t>Sunlight</t>
  </si>
  <si>
    <t>Bus</t>
  </si>
  <si>
    <t>Shelter</t>
  </si>
  <si>
    <t>Railway</t>
  </si>
  <si>
    <t>Train</t>
  </si>
  <si>
    <t>Train Station</t>
  </si>
  <si>
    <t>Burger</t>
  </si>
  <si>
    <t>Body Part</t>
  </si>
  <si>
    <t>Finger</t>
  </si>
  <si>
    <t>Hand</t>
  </si>
  <si>
    <t>Baby</t>
  </si>
  <si>
    <t>Plastic</t>
  </si>
  <si>
    <t>Prayer</t>
  </si>
  <si>
    <t>Shrine</t>
  </si>
  <si>
    <t>Temple</t>
  </si>
  <si>
    <t>Pagoda</t>
  </si>
  <si>
    <t>Meat</t>
  </si>
  <si>
    <t>Pork</t>
  </si>
  <si>
    <t>Bacon</t>
  </si>
  <si>
    <t>Summer</t>
  </si>
  <si>
    <t>Watercraft</t>
  </si>
  <si>
    <t>Boat</t>
  </si>
  <si>
    <t>Sailboat</t>
  </si>
  <si>
    <t>Sea</t>
  </si>
  <si>
    <t>Waterfront</t>
  </si>
  <si>
    <t>Beach</t>
  </si>
  <si>
    <t>Coast</t>
  </si>
  <si>
    <t>Shoreline</t>
  </si>
  <si>
    <t>Platter</t>
  </si>
  <si>
    <t>Port</t>
  </si>
  <si>
    <t>Pier</t>
  </si>
  <si>
    <t>Bowl</t>
  </si>
  <si>
    <t>Noodle</t>
  </si>
  <si>
    <t>Pasta</t>
  </si>
  <si>
    <t>Vermicelli</t>
  </si>
  <si>
    <t>Soup</t>
  </si>
  <si>
    <t>Sweets</t>
  </si>
  <si>
    <t>First Aid</t>
  </si>
  <si>
    <t>Bread</t>
  </si>
  <si>
    <t>Grocery Store</t>
  </si>
  <si>
    <t>Market</t>
  </si>
  <si>
    <t>Supermarket</t>
  </si>
  <si>
    <t>Noodle Soup</t>
  </si>
  <si>
    <t>Cityscape</t>
  </si>
  <si>
    <t>High Rise</t>
  </si>
  <si>
    <t>Condo</t>
  </si>
  <si>
    <t>Bun</t>
  </si>
  <si>
    <t>Egg</t>
  </si>
  <si>
    <t>Woman</t>
  </si>
  <si>
    <t>Fir</t>
  </si>
  <si>
    <t>Tower</t>
  </si>
  <si>
    <t>Field</t>
  </si>
  <si>
    <t>Countryside</t>
  </si>
  <si>
    <t>Rural</t>
  </si>
  <si>
    <t>Farm</t>
  </si>
  <si>
    <t>Paddy Field</t>
  </si>
  <si>
    <t>Flag</t>
  </si>
  <si>
    <t>Machine</t>
  </si>
  <si>
    <t>Sun Hat</t>
  </si>
  <si>
    <t>Shelf</t>
  </si>
  <si>
    <t>Mobile Phone</t>
  </si>
  <si>
    <t>Cup</t>
  </si>
  <si>
    <t>Wristwatch</t>
  </si>
  <si>
    <t>Dancing</t>
  </si>
  <si>
    <t>High Heel</t>
  </si>
  <si>
    <t>Flower</t>
  </si>
  <si>
    <t>Lamp</t>
  </si>
  <si>
    <t>Dress</t>
  </si>
  <si>
    <t>Flower Arrangement</t>
  </si>
  <si>
    <t>Ice</t>
  </si>
  <si>
    <t>Crystal</t>
  </si>
  <si>
    <t>Tree Trunk</t>
  </si>
  <si>
    <t>Land</t>
  </si>
  <si>
    <t>Woodland</t>
  </si>
  <si>
    <t>Evening Dress</t>
  </si>
  <si>
    <t>Formal Wear</t>
  </si>
  <si>
    <t>Bean Sprout</t>
  </si>
  <si>
    <t>Sprout</t>
  </si>
  <si>
    <t>Vegetable</t>
  </si>
  <si>
    <t>Grove</t>
  </si>
  <si>
    <t>Hole</t>
  </si>
  <si>
    <t>Drain</t>
  </si>
  <si>
    <t>Sewer</t>
  </si>
  <si>
    <t>Manhole</t>
  </si>
  <si>
    <t>Animal</t>
  </si>
  <si>
    <t>Invertebrate</t>
  </si>
  <si>
    <t>Lobster</t>
  </si>
  <si>
    <t>Sea Life</t>
  </si>
  <si>
    <t>Seafood</t>
  </si>
  <si>
    <t>Bbq</t>
  </si>
  <si>
    <t>Cooking</t>
  </si>
  <si>
    <t>Grilling</t>
  </si>
  <si>
    <t>Pizza</t>
  </si>
  <si>
    <t>Arbour</t>
  </si>
  <si>
    <t>Blouse</t>
  </si>
  <si>
    <t>License Plate</t>
  </si>
  <si>
    <t>Jewelry</t>
  </si>
  <si>
    <t>Ring</t>
  </si>
  <si>
    <t>Driving</t>
  </si>
  <si>
    <t>Calligraphy</t>
  </si>
  <si>
    <t>Handwriting</t>
  </si>
  <si>
    <t>Wood</t>
  </si>
  <si>
    <t>Sword</t>
  </si>
  <si>
    <t>Weapon</t>
  </si>
  <si>
    <t>Hardwood</t>
  </si>
  <si>
    <t>Freeway</t>
  </si>
  <si>
    <t>Sign</t>
  </si>
  <si>
    <t>Symbol</t>
  </si>
  <si>
    <t>Highway</t>
  </si>
  <si>
    <t>Road Sign</t>
  </si>
  <si>
    <t>Bench</t>
  </si>
  <si>
    <t>Gravel</t>
  </si>
  <si>
    <t>Porch</t>
  </si>
  <si>
    <t>Desk</t>
  </si>
  <si>
    <t>Utility Pole</t>
  </si>
  <si>
    <t>Cable</t>
  </si>
  <si>
    <t>Mountain</t>
  </si>
  <si>
    <t>Power Lines</t>
  </si>
  <si>
    <t>Electric Transmission Tower</t>
  </si>
  <si>
    <t>Alcohol</t>
  </si>
  <si>
    <t>Beverage</t>
  </si>
  <si>
    <t>Sake</t>
  </si>
  <si>
    <t>Pasture</t>
  </si>
  <si>
    <t>Slope</t>
  </si>
  <si>
    <t>Bird</t>
  </si>
  <si>
    <t>Smoke</t>
  </si>
  <si>
    <t>Aerial View</t>
  </si>
  <si>
    <t>Intersection</t>
  </si>
  <si>
    <t>Bridge</t>
  </si>
  <si>
    <t>Airfield</t>
  </si>
  <si>
    <t>Fish</t>
  </si>
  <si>
    <t>Herring</t>
  </si>
  <si>
    <t>Sardine</t>
  </si>
  <si>
    <t>Cobblestone</t>
  </si>
  <si>
    <t>Creek</t>
  </si>
  <si>
    <t>Stream</t>
  </si>
  <si>
    <t>Rainforest</t>
  </si>
  <si>
    <t>Wilderness</t>
  </si>
  <si>
    <t>Cliff</t>
  </si>
  <si>
    <t>Cat</t>
  </si>
  <si>
    <t>Mammal</t>
  </si>
  <si>
    <t>Manx</t>
  </si>
  <si>
    <t>Pet</t>
  </si>
  <si>
    <t>Kitten</t>
  </si>
  <si>
    <t>Droplet</t>
  </si>
  <si>
    <t>Conifer</t>
  </si>
  <si>
    <t>Leaf</t>
  </si>
  <si>
    <t>Tie</t>
  </si>
  <si>
    <t>Candle</t>
  </si>
  <si>
    <t>Pillar</t>
  </si>
  <si>
    <t>Oars</t>
  </si>
  <si>
    <t>Paddle</t>
  </si>
  <si>
    <t>Fungus</t>
  </si>
  <si>
    <t>ロープ</t>
  </si>
  <si>
    <t>植物</t>
  </si>
  <si>
    <t>ベジタブル</t>
  </si>
  <si>
    <t>アウトドアー</t>
  </si>
  <si>
    <t>都市</t>
  </si>
  <si>
    <t>メトロポリス</t>
  </si>
  <si>
    <t>アーバン</t>
  </si>
  <si>
    <t>道路</t>
  </si>
  <si>
    <t>ストリート</t>
  </si>
  <si>
    <t>車</t>
  </si>
  <si>
    <t>車載用</t>
  </si>
  <si>
    <t>パス</t>
  </si>
  <si>
    <t>サイドウォーク</t>
  </si>
  <si>
    <t>人物</t>
  </si>
  <si>
    <t>自転車（バイシクル</t>
  </si>
  <si>
    <t>ハンドバッグ</t>
  </si>
  <si>
    <t>靴</t>
  </si>
  <si>
    <t>パーク</t>
  </si>
  <si>
    <t>パンツ</t>
  </si>
  <si>
    <t>ジーンズ</t>
  </si>
  <si>
    <t>ウォーキング</t>
  </si>
  <si>
    <t>アダルト</t>
  </si>
  <si>
    <t>男性</t>
  </si>
  <si>
    <t>男</t>
  </si>
  <si>
    <t>女性</t>
  </si>
  <si>
    <t>女の子</t>
  </si>
  <si>
    <t>ティーン</t>
  </si>
  <si>
    <t>子供</t>
  </si>
  <si>
    <t>ショートパンツ</t>
  </si>
  <si>
    <t>樹木</t>
  </si>
  <si>
    <t>ポートレート</t>
  </si>
  <si>
    <t>人</t>
  </si>
  <si>
    <t>建築</t>
  </si>
  <si>
    <t>噴水</t>
  </si>
  <si>
    <t>水</t>
  </si>
  <si>
    <t>歩道</t>
  </si>
  <si>
    <t>フラッグストーン</t>
  </si>
  <si>
    <t>ハット</t>
  </si>
  <si>
    <t>グラス</t>
  </si>
  <si>
    <t>アーチ</t>
  </si>
  <si>
    <t>衣料品</t>
  </si>
  <si>
    <t>少年</t>
  </si>
  <si>
    <t>ヘッド</t>
  </si>
  <si>
    <t>顔</t>
  </si>
  <si>
    <t>フットウェア</t>
  </si>
  <si>
    <t>ハッピー</t>
  </si>
  <si>
    <t>ジャンピング</t>
  </si>
  <si>
    <t>クリーム</t>
  </si>
  <si>
    <t>デザート</t>
  </si>
  <si>
    <t>食品</t>
  </si>
  <si>
    <t>アイスクリーム</t>
  </si>
  <si>
    <t>ソフトクリーム</t>
  </si>
  <si>
    <t>フローズンヨーグルト</t>
  </si>
  <si>
    <t>交通機関</t>
  </si>
  <si>
    <t>ブリック</t>
  </si>
  <si>
    <t>建物</t>
  </si>
  <si>
    <t>ハウス</t>
  </si>
  <si>
    <t>ハウジング</t>
  </si>
  <si>
    <t>ルーフ</t>
  </si>
  <si>
    <t>壁</t>
  </si>
  <si>
    <t>モニュメント</t>
  </si>
  <si>
    <t>ガーデン</t>
  </si>
  <si>
    <t>ネイチャー</t>
  </si>
  <si>
    <t>スレート</t>
  </si>
  <si>
    <t>ブラックボード</t>
  </si>
  <si>
    <t>フォトグラフィー</t>
  </si>
  <si>
    <t>トゥーム</t>
  </si>
  <si>
    <t>墓碑銘</t>
  </si>
  <si>
    <t>墓場</t>
  </si>
  <si>
    <t>スカイ</t>
  </si>
  <si>
    <t>風景</t>
  </si>
  <si>
    <t>天気予報</t>
  </si>
  <si>
    <t>クラウド</t>
  </si>
  <si>
    <t>紺碧の空</t>
  </si>
  <si>
    <t>ホライゾン</t>
  </si>
  <si>
    <t>キュムラス</t>
  </si>
  <si>
    <t>屋内</t>
  </si>
  <si>
    <t>レストラン</t>
  </si>
  <si>
    <t>デリ</t>
  </si>
  <si>
    <t>ショップ</t>
  </si>
  <si>
    <t>カフェテリア</t>
  </si>
  <si>
    <t>ダイナー</t>
  </si>
  <si>
    <t>オフィスビル</t>
  </si>
  <si>
    <t>ターマック</t>
  </si>
  <si>
    <t>照明</t>
  </si>
  <si>
    <t>ナイト</t>
  </si>
  <si>
    <t>空港</t>
  </si>
  <si>
    <t>ホイール</t>
  </si>
  <si>
    <t>手すり</t>
  </si>
  <si>
    <t>お食事</t>
  </si>
  <si>
    <t>ディッシュ</t>
  </si>
  <si>
    <t>穀物</t>
  </si>
  <si>
    <t>プロデュース</t>
  </si>
  <si>
    <t>米</t>
  </si>
  <si>
    <t>寿司</t>
  </si>
  <si>
    <t>フードプレゼンテーション</t>
  </si>
  <si>
    <t>フロア</t>
  </si>
  <si>
    <t>フローリング</t>
  </si>
  <si>
    <t>プレート</t>
  </si>
  <si>
    <t>ベースボールキャップ</t>
  </si>
  <si>
    <t>キャップ</t>
  </si>
  <si>
    <t>アクセサリー</t>
  </si>
  <si>
    <t>サングラス</t>
  </si>
  <si>
    <t>バッグ</t>
  </si>
  <si>
    <t>ボトル</t>
  </si>
  <si>
    <t>ウォーターボトル</t>
  </si>
  <si>
    <t>メガネ</t>
  </si>
  <si>
    <t>ミネラルウォーター</t>
  </si>
  <si>
    <t>ショッピングモール</t>
  </si>
  <si>
    <t>コンピュータ・ハードウエア</t>
  </si>
  <si>
    <t>エレクトロニクス</t>
  </si>
  <si>
    <t>ハードウェア</t>
  </si>
  <si>
    <t>モニター</t>
  </si>
  <si>
    <t>スクリーン</t>
  </si>
  <si>
    <t>ターミナル</t>
  </si>
  <si>
    <t>バナー</t>
  </si>
  <si>
    <t>テキスト</t>
  </si>
  <si>
    <t>ウインドウ</t>
  </si>
  <si>
    <t>スカイライト</t>
  </si>
  <si>
    <t>日</t>
  </si>
  <si>
    <t>サンライズ</t>
  </si>
  <si>
    <t>サンセット</t>
  </si>
  <si>
    <t>ネイバーフッド</t>
  </si>
  <si>
    <t>太陽光</t>
  </si>
  <si>
    <t>バス</t>
  </si>
  <si>
    <t>シェルター</t>
  </si>
  <si>
    <t>鉄道</t>
  </si>
  <si>
    <t>電車</t>
  </si>
  <si>
    <t>鉄道駅</t>
  </si>
  <si>
    <t>ハンバーガー</t>
  </si>
  <si>
    <t>本体部分</t>
  </si>
  <si>
    <t>フィンガー</t>
  </si>
  <si>
    <t>手</t>
  </si>
  <si>
    <t>ベビー</t>
  </si>
  <si>
    <t>プラスチック</t>
  </si>
  <si>
    <t>祈り</t>
  </si>
  <si>
    <t>神社</t>
  </si>
  <si>
    <t>神殿</t>
  </si>
  <si>
    <t>パゴダ</t>
  </si>
  <si>
    <t>肉類</t>
  </si>
  <si>
    <t>豚肉</t>
  </si>
  <si>
    <t>ベーコン</t>
  </si>
  <si>
    <t>夏</t>
  </si>
  <si>
    <t>ウォータークラフト</t>
  </si>
  <si>
    <t>ボート</t>
  </si>
  <si>
    <t>セイルボート</t>
  </si>
  <si>
    <t>海</t>
  </si>
  <si>
    <t>ウォーターフロント</t>
  </si>
  <si>
    <t>ビーチ</t>
  </si>
  <si>
    <t>海岸</t>
  </si>
  <si>
    <t>ショアライン</t>
  </si>
  <si>
    <t>プラッター</t>
  </si>
  <si>
    <t>ポート</t>
  </si>
  <si>
    <t>埠頭</t>
  </si>
  <si>
    <t>ボウル</t>
  </si>
  <si>
    <t>ヌードル</t>
  </si>
  <si>
    <t>パスタ</t>
  </si>
  <si>
    <t>バーミセリ</t>
  </si>
  <si>
    <t>スープ</t>
  </si>
  <si>
    <t>スイーツ</t>
  </si>
  <si>
    <t>ファーストエイド</t>
  </si>
  <si>
    <t>パン</t>
  </si>
  <si>
    <t>食料品店</t>
  </si>
  <si>
    <t>マーケット</t>
  </si>
  <si>
    <t>スーパーマーケット</t>
  </si>
  <si>
    <t>ヌードル・スープ</t>
  </si>
  <si>
    <t>街並み</t>
  </si>
  <si>
    <t>ハイライズ</t>
  </si>
  <si>
    <t>コンドミニアム</t>
  </si>
  <si>
    <t>バン</t>
  </si>
  <si>
    <t>エッグ</t>
  </si>
  <si>
    <t>ファイア</t>
  </si>
  <si>
    <t>タワー</t>
  </si>
  <si>
    <t>フィールド</t>
  </si>
  <si>
    <t>カントリーサイド</t>
  </si>
  <si>
    <t>ルーラル</t>
  </si>
  <si>
    <t>ファーム</t>
  </si>
  <si>
    <t>水田</t>
  </si>
  <si>
    <t>フラグ</t>
  </si>
  <si>
    <t>機械</t>
  </si>
  <si>
    <t>サンハット</t>
  </si>
  <si>
    <t>シェルフ</t>
  </si>
  <si>
    <t>携帯電話</t>
  </si>
  <si>
    <t>カップ</t>
  </si>
  <si>
    <t>リストウォッチ</t>
  </si>
  <si>
    <t>ダンシング</t>
  </si>
  <si>
    <t>ハイヒール</t>
  </si>
  <si>
    <t>花</t>
  </si>
  <si>
    <t>ランプ</t>
  </si>
  <si>
    <t>ドレス</t>
  </si>
  <si>
    <t>フラワーアレンジメント</t>
  </si>
  <si>
    <t>氷</t>
  </si>
  <si>
    <t>クリスタル</t>
  </si>
  <si>
    <t>ツリートランク</t>
  </si>
  <si>
    <t>土地</t>
  </si>
  <si>
    <t>ウッドランド</t>
  </si>
  <si>
    <t>イブニングドレス</t>
  </si>
  <si>
    <t>フォーマルウエア</t>
  </si>
  <si>
    <t>ビーンズスプラウト</t>
  </si>
  <si>
    <t>スプラウト</t>
  </si>
  <si>
    <t>グローブ</t>
  </si>
  <si>
    <t>ホール</t>
  </si>
  <si>
    <t>ドレイン</t>
  </si>
  <si>
    <t>下水道</t>
  </si>
  <si>
    <t>マンホール</t>
  </si>
  <si>
    <t>動物</t>
  </si>
  <si>
    <t>無脊椎動物</t>
  </si>
  <si>
    <t>ロブスター</t>
  </si>
  <si>
    <t>シーライフ</t>
  </si>
  <si>
    <t>シーフード</t>
  </si>
  <si>
    <t>ビービーケー</t>
  </si>
  <si>
    <t>クッキング</t>
  </si>
  <si>
    <t>焼く</t>
  </si>
  <si>
    <t>ピッツァ</t>
  </si>
  <si>
    <t>アーバー</t>
  </si>
  <si>
    <t>ブラウス</t>
  </si>
  <si>
    <t>ナンバープレート</t>
  </si>
  <si>
    <t>宝飾品</t>
  </si>
  <si>
    <t>リング</t>
  </si>
  <si>
    <t>ドライビング</t>
  </si>
  <si>
    <t>カリグラフィー</t>
  </si>
  <si>
    <t>手書き文字</t>
  </si>
  <si>
    <t>ウッド</t>
  </si>
  <si>
    <t>ソード</t>
  </si>
  <si>
    <t>ウェポン</t>
  </si>
  <si>
    <t>ハードウッド</t>
  </si>
  <si>
    <t>フリーウェイ</t>
  </si>
  <si>
    <t>サイン</t>
  </si>
  <si>
    <t>シンボル</t>
  </si>
  <si>
    <t>ハイウェイ</t>
  </si>
  <si>
    <t>ロードサイン</t>
  </si>
  <si>
    <t>ベンチ</t>
  </si>
  <si>
    <t>グラベル</t>
  </si>
  <si>
    <t>ポーチ</t>
  </si>
  <si>
    <t>デスク</t>
  </si>
  <si>
    <t>ユーティリティポール</t>
  </si>
  <si>
    <t>ケーブル</t>
  </si>
  <si>
    <t>山</t>
  </si>
  <si>
    <t>電力線</t>
  </si>
  <si>
    <t>送電鉄塔</t>
  </si>
  <si>
    <t>アルコール</t>
  </si>
  <si>
    <t>飲料</t>
  </si>
  <si>
    <t>日本酒</t>
  </si>
  <si>
    <t>牧草地</t>
  </si>
  <si>
    <t>スロープ</t>
  </si>
  <si>
    <t>鳥</t>
  </si>
  <si>
    <t>スモーク</t>
  </si>
  <si>
    <t>エアリアルビュー</t>
  </si>
  <si>
    <t>インターセクション</t>
  </si>
  <si>
    <t>ブリッジ</t>
  </si>
  <si>
    <t>飛行場</t>
  </si>
  <si>
    <t>フィッシュ</t>
  </si>
  <si>
    <t>ヘリング</t>
  </si>
  <si>
    <t>サーディン</t>
  </si>
  <si>
    <t>コブルストーン</t>
  </si>
  <si>
    <t>クリーク</t>
  </si>
  <si>
    <t>ストリーム</t>
  </si>
  <si>
    <t>レインフォレスト</t>
  </si>
  <si>
    <t>ウィルダネス</t>
  </si>
  <si>
    <t>クリフ</t>
  </si>
  <si>
    <t>キャット</t>
  </si>
  <si>
    <t>哺乳類</t>
  </si>
  <si>
    <t>マンクス</t>
  </si>
  <si>
    <t>ペット</t>
  </si>
  <si>
    <t>子猫</t>
  </si>
  <si>
    <t>液滴</t>
  </si>
  <si>
    <t>コニファー</t>
  </si>
  <si>
    <t>リーフ</t>
  </si>
  <si>
    <t>タイ</t>
  </si>
  <si>
    <t>キャンドル</t>
  </si>
  <si>
    <t>ピラー</t>
  </si>
  <si>
    <t>オール</t>
  </si>
  <si>
    <t>パドル</t>
  </si>
  <si>
    <t>菌類</t>
  </si>
  <si>
    <t>item</t>
    <phoneticPr fontId="18"/>
  </si>
  <si>
    <t>item_ja</t>
    <phoneticPr fontId="18"/>
  </si>
  <si>
    <t>count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</si>
</sst>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Sheet1!$A$2:$A$277</c:f>
              <c:strCache>
                <c:ptCount val="276"/>
                <c:pt idx="0">
                  <c:v>Person</c:v>
                </c:pt>
                <c:pt idx="1">
                  <c:v>Outdoors</c:v>
                </c:pt>
                <c:pt idx="2">
                  <c:v>Vehicle</c:v>
                </c:pt>
                <c:pt idx="3">
                  <c:v>Food</c:v>
                </c:pt>
                <c:pt idx="4">
                  <c:v>Nature</c:v>
                </c:pt>
                <c:pt idx="5">
                  <c:v>Road</c:v>
                </c:pt>
                <c:pt idx="6">
                  <c:v>Transportation</c:v>
                </c:pt>
                <c:pt idx="7">
                  <c:v>City</c:v>
                </c:pt>
                <c:pt idx="8">
                  <c:v>Shoe</c:v>
                </c:pt>
                <c:pt idx="9">
                  <c:v>Tree</c:v>
                </c:pt>
                <c:pt idx="10">
                  <c:v>Building</c:v>
                </c:pt>
                <c:pt idx="11">
                  <c:v>Car</c:v>
                </c:pt>
                <c:pt idx="12">
                  <c:v>Urban</c:v>
                </c:pt>
                <c:pt idx="13">
                  <c:v>Architecture</c:v>
                </c:pt>
                <c:pt idx="14">
                  <c:v>Plant</c:v>
                </c:pt>
                <c:pt idx="15">
                  <c:v>Face</c:v>
                </c:pt>
                <c:pt idx="16">
                  <c:v>Pants</c:v>
                </c:pt>
                <c:pt idx="17">
                  <c:v>Jeans</c:v>
                </c:pt>
                <c:pt idx="18">
                  <c:v>Railway</c:v>
                </c:pt>
                <c:pt idx="19">
                  <c:v>Train</c:v>
                </c:pt>
                <c:pt idx="20">
                  <c:v>Vegetation</c:v>
                </c:pt>
                <c:pt idx="21">
                  <c:v>Path</c:v>
                </c:pt>
                <c:pt idx="22">
                  <c:v>Handbag</c:v>
                </c:pt>
                <c:pt idx="23">
                  <c:v>Hat</c:v>
                </c:pt>
                <c:pt idx="24">
                  <c:v>Adult</c:v>
                </c:pt>
                <c:pt idx="25">
                  <c:v>Male</c:v>
                </c:pt>
                <c:pt idx="26">
                  <c:v>Walkway</c:v>
                </c:pt>
                <c:pt idx="27">
                  <c:v>Meal</c:v>
                </c:pt>
                <c:pt idx="28">
                  <c:v>Terminal</c:v>
                </c:pt>
                <c:pt idx="29">
                  <c:v>Female</c:v>
                </c:pt>
                <c:pt idx="30">
                  <c:v>Teen</c:v>
                </c:pt>
                <c:pt idx="31">
                  <c:v>Head</c:v>
                </c:pt>
                <c:pt idx="32">
                  <c:v>Neighborhood</c:v>
                </c:pt>
                <c:pt idx="33">
                  <c:v>Man</c:v>
                </c:pt>
                <c:pt idx="34">
                  <c:v>Portrait</c:v>
                </c:pt>
                <c:pt idx="35">
                  <c:v>Clothing</c:v>
                </c:pt>
                <c:pt idx="36">
                  <c:v>Housing</c:v>
                </c:pt>
                <c:pt idx="37">
                  <c:v>Photography</c:v>
                </c:pt>
                <c:pt idx="38">
                  <c:v>Wheel</c:v>
                </c:pt>
                <c:pt idx="39">
                  <c:v>Accessories</c:v>
                </c:pt>
                <c:pt idx="40">
                  <c:v>Animal</c:v>
                </c:pt>
                <c:pt idx="41">
                  <c:v>Metropolis</c:v>
                </c:pt>
                <c:pt idx="42">
                  <c:v>Street</c:v>
                </c:pt>
                <c:pt idx="43">
                  <c:v>Girl</c:v>
                </c:pt>
                <c:pt idx="44">
                  <c:v>Water</c:v>
                </c:pt>
                <c:pt idx="45">
                  <c:v>Tarmac</c:v>
                </c:pt>
                <c:pt idx="46">
                  <c:v>Dish</c:v>
                </c:pt>
                <c:pt idx="47">
                  <c:v>Plate</c:v>
                </c:pt>
                <c:pt idx="48">
                  <c:v>Cap</c:v>
                </c:pt>
                <c:pt idx="49">
                  <c:v>Text</c:v>
                </c:pt>
                <c:pt idx="50">
                  <c:v>Tree Trunk</c:v>
                </c:pt>
                <c:pt idx="51">
                  <c:v>Bicycle</c:v>
                </c:pt>
                <c:pt idx="52">
                  <c:v>Flagstone</c:v>
                </c:pt>
                <c:pt idx="53">
                  <c:v>House</c:v>
                </c:pt>
                <c:pt idx="54">
                  <c:v>Garden</c:v>
                </c:pt>
                <c:pt idx="55">
                  <c:v>Sky</c:v>
                </c:pt>
                <c:pt idx="56">
                  <c:v>Scenery</c:v>
                </c:pt>
                <c:pt idx="57">
                  <c:v>Indoors</c:v>
                </c:pt>
                <c:pt idx="58">
                  <c:v>Office Building</c:v>
                </c:pt>
                <c:pt idx="59">
                  <c:v>Food Presentation</c:v>
                </c:pt>
                <c:pt idx="60">
                  <c:v>Baseball Cap</c:v>
                </c:pt>
                <c:pt idx="61">
                  <c:v>Bag</c:v>
                </c:pt>
                <c:pt idx="62">
                  <c:v>Train Station</c:v>
                </c:pt>
                <c:pt idx="63">
                  <c:v>Meat</c:v>
                </c:pt>
                <c:pt idx="64">
                  <c:v>Pork</c:v>
                </c:pt>
                <c:pt idx="65">
                  <c:v>Land</c:v>
                </c:pt>
                <c:pt idx="66">
                  <c:v>Grass</c:v>
                </c:pt>
                <c:pt idx="67">
                  <c:v>Footwear</c:v>
                </c:pt>
                <c:pt idx="68">
                  <c:v>Happy</c:v>
                </c:pt>
                <c:pt idx="69">
                  <c:v>Shop</c:v>
                </c:pt>
                <c:pt idx="70">
                  <c:v>Airport</c:v>
                </c:pt>
                <c:pt idx="71">
                  <c:v>Glasses</c:v>
                </c:pt>
                <c:pt idx="72">
                  <c:v>Finger</c:v>
                </c:pt>
                <c:pt idx="73">
                  <c:v>Hand</c:v>
                </c:pt>
                <c:pt idx="74">
                  <c:v>Fir</c:v>
                </c:pt>
                <c:pt idx="75">
                  <c:v>Machine</c:v>
                </c:pt>
                <c:pt idx="76">
                  <c:v>Flower</c:v>
                </c:pt>
                <c:pt idx="77">
                  <c:v>Woodland</c:v>
                </c:pt>
                <c:pt idx="78">
                  <c:v>Arbour</c:v>
                </c:pt>
                <c:pt idx="79">
                  <c:v>Freeway</c:v>
                </c:pt>
                <c:pt idx="80">
                  <c:v>Gravel</c:v>
                </c:pt>
                <c:pt idx="81">
                  <c:v>Cable</c:v>
                </c:pt>
                <c:pt idx="82">
                  <c:v>Power Lines</c:v>
                </c:pt>
                <c:pt idx="83">
                  <c:v>Cat</c:v>
                </c:pt>
                <c:pt idx="84">
                  <c:v>Mammal</c:v>
                </c:pt>
                <c:pt idx="85">
                  <c:v>Pet</c:v>
                </c:pt>
                <c:pt idx="86">
                  <c:v>Sidewalk</c:v>
                </c:pt>
                <c:pt idx="87">
                  <c:v>Walking</c:v>
                </c:pt>
                <c:pt idx="88">
                  <c:v>People</c:v>
                </c:pt>
                <c:pt idx="89">
                  <c:v>Boy</c:v>
                </c:pt>
                <c:pt idx="90">
                  <c:v>Jumping</c:v>
                </c:pt>
                <c:pt idx="91">
                  <c:v>Ice Cream</c:v>
                </c:pt>
                <c:pt idx="92">
                  <c:v>Roof</c:v>
                </c:pt>
                <c:pt idx="93">
                  <c:v>Monument</c:v>
                </c:pt>
                <c:pt idx="94">
                  <c:v>Slate</c:v>
                </c:pt>
                <c:pt idx="95">
                  <c:v>Cloud</c:v>
                </c:pt>
                <c:pt idx="96">
                  <c:v>Horizon</c:v>
                </c:pt>
                <c:pt idx="97">
                  <c:v>Restaurant</c:v>
                </c:pt>
                <c:pt idx="98">
                  <c:v>Produce</c:v>
                </c:pt>
                <c:pt idx="99">
                  <c:v>Floor</c:v>
                </c:pt>
                <c:pt idx="100">
                  <c:v>Sunglasses</c:v>
                </c:pt>
                <c:pt idx="101">
                  <c:v>Computer Hardware</c:v>
                </c:pt>
                <c:pt idx="102">
                  <c:v>Electronics</c:v>
                </c:pt>
                <c:pt idx="103">
                  <c:v>Hardware</c:v>
                </c:pt>
                <c:pt idx="104">
                  <c:v>Monitor</c:v>
                </c:pt>
                <c:pt idx="105">
                  <c:v>Screen</c:v>
                </c:pt>
                <c:pt idx="106">
                  <c:v>Window</c:v>
                </c:pt>
                <c:pt idx="107">
                  <c:v>Skylight</c:v>
                </c:pt>
                <c:pt idx="108">
                  <c:v>Sunset</c:v>
                </c:pt>
                <c:pt idx="109">
                  <c:v>Bus</c:v>
                </c:pt>
                <c:pt idx="110">
                  <c:v>Burger</c:v>
                </c:pt>
                <c:pt idx="111">
                  <c:v>Summer</c:v>
                </c:pt>
                <c:pt idx="112">
                  <c:v>Watercraft</c:v>
                </c:pt>
                <c:pt idx="113">
                  <c:v>Boat</c:v>
                </c:pt>
                <c:pt idx="114">
                  <c:v>Sailboat</c:v>
                </c:pt>
                <c:pt idx="115">
                  <c:v>Waterfront</c:v>
                </c:pt>
                <c:pt idx="116">
                  <c:v>Platter</c:v>
                </c:pt>
                <c:pt idx="117">
                  <c:v>Bowl</c:v>
                </c:pt>
                <c:pt idx="118">
                  <c:v>Soup</c:v>
                </c:pt>
                <c:pt idx="119">
                  <c:v>Bread</c:v>
                </c:pt>
                <c:pt idx="120">
                  <c:v>Cityscape</c:v>
                </c:pt>
                <c:pt idx="121">
                  <c:v>Woman</c:v>
                </c:pt>
                <c:pt idx="122">
                  <c:v>Field</c:v>
                </c:pt>
                <c:pt idx="123">
                  <c:v>Countryside</c:v>
                </c:pt>
                <c:pt idx="124">
                  <c:v>Rural</c:v>
                </c:pt>
                <c:pt idx="125">
                  <c:v>Sun Hat</c:v>
                </c:pt>
                <c:pt idx="126">
                  <c:v>Cup</c:v>
                </c:pt>
                <c:pt idx="127">
                  <c:v>Dress</c:v>
                </c:pt>
                <c:pt idx="128">
                  <c:v>Formal Wear</c:v>
                </c:pt>
                <c:pt idx="129">
                  <c:v>Sea Life</c:v>
                </c:pt>
                <c:pt idx="130">
                  <c:v>Blouse</c:v>
                </c:pt>
                <c:pt idx="131">
                  <c:v>Sign</c:v>
                </c:pt>
                <c:pt idx="132">
                  <c:v>Symbol</c:v>
                </c:pt>
                <c:pt idx="133">
                  <c:v>Highway</c:v>
                </c:pt>
                <c:pt idx="134">
                  <c:v>Utility Pole</c:v>
                </c:pt>
                <c:pt idx="135">
                  <c:v>Mountain</c:v>
                </c:pt>
                <c:pt idx="136">
                  <c:v>Manx</c:v>
                </c:pt>
                <c:pt idx="137">
                  <c:v>Kitten</c:v>
                </c:pt>
                <c:pt idx="138">
                  <c:v>Rope</c:v>
                </c:pt>
                <c:pt idx="139">
                  <c:v>Park</c:v>
                </c:pt>
                <c:pt idx="140">
                  <c:v>Child</c:v>
                </c:pt>
                <c:pt idx="141">
                  <c:v>Shorts</c:v>
                </c:pt>
                <c:pt idx="142">
                  <c:v>Fountain</c:v>
                </c:pt>
                <c:pt idx="143">
                  <c:v>Arch</c:v>
                </c:pt>
                <c:pt idx="144">
                  <c:v>Cream</c:v>
                </c:pt>
                <c:pt idx="145">
                  <c:v>Dessert</c:v>
                </c:pt>
                <c:pt idx="146">
                  <c:v>Soft Serve Ice Cream</c:v>
                </c:pt>
                <c:pt idx="147">
                  <c:v>Frozen Yogurt</c:v>
                </c:pt>
                <c:pt idx="148">
                  <c:v>Brick</c:v>
                </c:pt>
                <c:pt idx="149">
                  <c:v>Wall</c:v>
                </c:pt>
                <c:pt idx="150">
                  <c:v>Blackboard</c:v>
                </c:pt>
                <c:pt idx="151">
                  <c:v>Tomb</c:v>
                </c:pt>
                <c:pt idx="152">
                  <c:v>Gravestone</c:v>
                </c:pt>
                <c:pt idx="153">
                  <c:v>Graveyard</c:v>
                </c:pt>
                <c:pt idx="154">
                  <c:v>Weather</c:v>
                </c:pt>
                <c:pt idx="155">
                  <c:v>Azure Sky</c:v>
                </c:pt>
                <c:pt idx="156">
                  <c:v>Cumulus</c:v>
                </c:pt>
                <c:pt idx="157">
                  <c:v>Deli</c:v>
                </c:pt>
                <c:pt idx="158">
                  <c:v>Cafeteria</c:v>
                </c:pt>
                <c:pt idx="159">
                  <c:v>Diner</c:v>
                </c:pt>
                <c:pt idx="160">
                  <c:v>Lighting</c:v>
                </c:pt>
                <c:pt idx="161">
                  <c:v>Night</c:v>
                </c:pt>
                <c:pt idx="162">
                  <c:v>Handrail</c:v>
                </c:pt>
                <c:pt idx="163">
                  <c:v>Grain</c:v>
                </c:pt>
                <c:pt idx="164">
                  <c:v>Rice</c:v>
                </c:pt>
                <c:pt idx="165">
                  <c:v>Sushi</c:v>
                </c:pt>
                <c:pt idx="166">
                  <c:v>Flooring</c:v>
                </c:pt>
                <c:pt idx="167">
                  <c:v>Bottle</c:v>
                </c:pt>
                <c:pt idx="168">
                  <c:v>Water Bottle</c:v>
                </c:pt>
                <c:pt idx="169">
                  <c:v>Mineral Water</c:v>
                </c:pt>
                <c:pt idx="170">
                  <c:v>Shopping Mall</c:v>
                </c:pt>
                <c:pt idx="171">
                  <c:v>Banner</c:v>
                </c:pt>
                <c:pt idx="172">
                  <c:v>Sun</c:v>
                </c:pt>
                <c:pt idx="173">
                  <c:v>Sunrise</c:v>
                </c:pt>
                <c:pt idx="174">
                  <c:v>Sunlight</c:v>
                </c:pt>
                <c:pt idx="175">
                  <c:v>Shelter</c:v>
                </c:pt>
                <c:pt idx="176">
                  <c:v>Body Part</c:v>
                </c:pt>
                <c:pt idx="177">
                  <c:v>Baby</c:v>
                </c:pt>
                <c:pt idx="178">
                  <c:v>Plastic</c:v>
                </c:pt>
                <c:pt idx="179">
                  <c:v>Prayer</c:v>
                </c:pt>
                <c:pt idx="180">
                  <c:v>Shrine</c:v>
                </c:pt>
                <c:pt idx="181">
                  <c:v>Temple</c:v>
                </c:pt>
                <c:pt idx="182">
                  <c:v>Pagoda</c:v>
                </c:pt>
                <c:pt idx="183">
                  <c:v>Bacon</c:v>
                </c:pt>
                <c:pt idx="184">
                  <c:v>Sea</c:v>
                </c:pt>
                <c:pt idx="185">
                  <c:v>Beach</c:v>
                </c:pt>
                <c:pt idx="186">
                  <c:v>Coast</c:v>
                </c:pt>
                <c:pt idx="187">
                  <c:v>Shoreline</c:v>
                </c:pt>
                <c:pt idx="188">
                  <c:v>Port</c:v>
                </c:pt>
                <c:pt idx="189">
                  <c:v>Pier</c:v>
                </c:pt>
                <c:pt idx="190">
                  <c:v>Noodle</c:v>
                </c:pt>
                <c:pt idx="191">
                  <c:v>Pasta</c:v>
                </c:pt>
                <c:pt idx="192">
                  <c:v>Vermicelli</c:v>
                </c:pt>
                <c:pt idx="193">
                  <c:v>Sweets</c:v>
                </c:pt>
                <c:pt idx="194">
                  <c:v>First Aid</c:v>
                </c:pt>
                <c:pt idx="195">
                  <c:v>Grocery Store</c:v>
                </c:pt>
                <c:pt idx="196">
                  <c:v>Market</c:v>
                </c:pt>
                <c:pt idx="197">
                  <c:v>Supermarket</c:v>
                </c:pt>
                <c:pt idx="198">
                  <c:v>Noodle Soup</c:v>
                </c:pt>
                <c:pt idx="199">
                  <c:v>High Rise</c:v>
                </c:pt>
                <c:pt idx="200">
                  <c:v>Condo</c:v>
                </c:pt>
                <c:pt idx="201">
                  <c:v>Bun</c:v>
                </c:pt>
                <c:pt idx="202">
                  <c:v>Egg</c:v>
                </c:pt>
                <c:pt idx="203">
                  <c:v>Tower</c:v>
                </c:pt>
                <c:pt idx="204">
                  <c:v>Farm</c:v>
                </c:pt>
                <c:pt idx="205">
                  <c:v>Paddy Field</c:v>
                </c:pt>
                <c:pt idx="206">
                  <c:v>Flag</c:v>
                </c:pt>
                <c:pt idx="207">
                  <c:v>Shelf</c:v>
                </c:pt>
                <c:pt idx="208">
                  <c:v>Mobile Phone</c:v>
                </c:pt>
                <c:pt idx="209">
                  <c:v>Wristwatch</c:v>
                </c:pt>
                <c:pt idx="210">
                  <c:v>Dancing</c:v>
                </c:pt>
                <c:pt idx="211">
                  <c:v>High Heel</c:v>
                </c:pt>
                <c:pt idx="212">
                  <c:v>Lamp</c:v>
                </c:pt>
                <c:pt idx="213">
                  <c:v>Flower Arrangement</c:v>
                </c:pt>
                <c:pt idx="214">
                  <c:v>Ice</c:v>
                </c:pt>
                <c:pt idx="215">
                  <c:v>Crystal</c:v>
                </c:pt>
                <c:pt idx="216">
                  <c:v>Evening Dress</c:v>
                </c:pt>
                <c:pt idx="217">
                  <c:v>Bean Sprout</c:v>
                </c:pt>
                <c:pt idx="218">
                  <c:v>Sprout</c:v>
                </c:pt>
                <c:pt idx="219">
                  <c:v>Vegetable</c:v>
                </c:pt>
                <c:pt idx="220">
                  <c:v>Grove</c:v>
                </c:pt>
                <c:pt idx="221">
                  <c:v>Hole</c:v>
                </c:pt>
                <c:pt idx="222">
                  <c:v>Drain</c:v>
                </c:pt>
                <c:pt idx="223">
                  <c:v>Sewer</c:v>
                </c:pt>
                <c:pt idx="224">
                  <c:v>Manhole</c:v>
                </c:pt>
                <c:pt idx="225">
                  <c:v>Invertebrate</c:v>
                </c:pt>
                <c:pt idx="226">
                  <c:v>Lobster</c:v>
                </c:pt>
                <c:pt idx="227">
                  <c:v>Seafood</c:v>
                </c:pt>
                <c:pt idx="228">
                  <c:v>Bbq</c:v>
                </c:pt>
                <c:pt idx="229">
                  <c:v>Cooking</c:v>
                </c:pt>
                <c:pt idx="230">
                  <c:v>Grilling</c:v>
                </c:pt>
                <c:pt idx="231">
                  <c:v>Pizza</c:v>
                </c:pt>
                <c:pt idx="232">
                  <c:v>License Plate</c:v>
                </c:pt>
                <c:pt idx="233">
                  <c:v>Jewelry</c:v>
                </c:pt>
                <c:pt idx="234">
                  <c:v>Ring</c:v>
                </c:pt>
                <c:pt idx="235">
                  <c:v>Driving</c:v>
                </c:pt>
                <c:pt idx="236">
                  <c:v>Calligraphy</c:v>
                </c:pt>
                <c:pt idx="237">
                  <c:v>Handwriting</c:v>
                </c:pt>
                <c:pt idx="238">
                  <c:v>Wood</c:v>
                </c:pt>
                <c:pt idx="239">
                  <c:v>Sword</c:v>
                </c:pt>
                <c:pt idx="240">
                  <c:v>Weapon</c:v>
                </c:pt>
                <c:pt idx="241">
                  <c:v>Hardwood</c:v>
                </c:pt>
                <c:pt idx="242">
                  <c:v>Road Sign</c:v>
                </c:pt>
                <c:pt idx="243">
                  <c:v>Bench</c:v>
                </c:pt>
                <c:pt idx="244">
                  <c:v>Porch</c:v>
                </c:pt>
                <c:pt idx="245">
                  <c:v>Desk</c:v>
                </c:pt>
                <c:pt idx="246">
                  <c:v>Electric Transmission Tower</c:v>
                </c:pt>
                <c:pt idx="247">
                  <c:v>Alcohol</c:v>
                </c:pt>
                <c:pt idx="248">
                  <c:v>Beverage</c:v>
                </c:pt>
                <c:pt idx="249">
                  <c:v>Sake</c:v>
                </c:pt>
                <c:pt idx="250">
                  <c:v>Pasture</c:v>
                </c:pt>
                <c:pt idx="251">
                  <c:v>Slope</c:v>
                </c:pt>
                <c:pt idx="252">
                  <c:v>Bird</c:v>
                </c:pt>
                <c:pt idx="253">
                  <c:v>Smoke</c:v>
                </c:pt>
                <c:pt idx="254">
                  <c:v>Aerial View</c:v>
                </c:pt>
                <c:pt idx="255">
                  <c:v>Intersection</c:v>
                </c:pt>
                <c:pt idx="256">
                  <c:v>Bridge</c:v>
                </c:pt>
                <c:pt idx="257">
                  <c:v>Airfield</c:v>
                </c:pt>
                <c:pt idx="258">
                  <c:v>Fish</c:v>
                </c:pt>
                <c:pt idx="259">
                  <c:v>Herring</c:v>
                </c:pt>
                <c:pt idx="260">
                  <c:v>Sardine</c:v>
                </c:pt>
                <c:pt idx="261">
                  <c:v>Cobblestone</c:v>
                </c:pt>
                <c:pt idx="262">
                  <c:v>Creek</c:v>
                </c:pt>
                <c:pt idx="263">
                  <c:v>Stream</c:v>
                </c:pt>
                <c:pt idx="264">
                  <c:v>Rainforest</c:v>
                </c:pt>
                <c:pt idx="265">
                  <c:v>Wilderness</c:v>
                </c:pt>
                <c:pt idx="266">
                  <c:v>Cliff</c:v>
                </c:pt>
                <c:pt idx="267">
                  <c:v>Droplet</c:v>
                </c:pt>
                <c:pt idx="268">
                  <c:v>Conifer</c:v>
                </c:pt>
                <c:pt idx="269">
                  <c:v>Leaf</c:v>
                </c:pt>
                <c:pt idx="270">
                  <c:v>Tie</c:v>
                </c:pt>
                <c:pt idx="271">
                  <c:v>Candle</c:v>
                </c:pt>
                <c:pt idx="272">
                  <c:v>Pillar</c:v>
                </c:pt>
                <c:pt idx="273">
                  <c:v>Oars</c:v>
                </c:pt>
                <c:pt idx="274">
                  <c:v>Paddle</c:v>
                </c:pt>
                <c:pt idx="275">
                  <c:v>Fungus</c:v>
                </c:pt>
              </c:strCache>
            </c:strRef>
          </c:cat>
          <c:val>
            <c:numRef>
              <c:f>Sheet1!$C$2:$C$277</c:f>
              <c:numCache>
                <c:formatCode>General</c:formatCode>
                <c:ptCount val="276"/>
                <c:pt idx="0">
                  <c:v>44</c:v>
                </c:pt>
                <c:pt idx="1">
                  <c:v>29</c:v>
                </c:pt>
                <c:pt idx="2">
                  <c:v>25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2-D941-86BE-48B757DA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45744"/>
        <c:axId val="1317744432"/>
      </c:barChart>
      <c:catAx>
        <c:axId val="6140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7744432"/>
        <c:crosses val="autoZero"/>
        <c:auto val="1"/>
        <c:lblAlgn val="ctr"/>
        <c:lblOffset val="100"/>
        <c:noMultiLvlLbl val="0"/>
      </c:catAx>
      <c:valAx>
        <c:axId val="13177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0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4</xdr:row>
      <xdr:rowOff>165100</xdr:rowOff>
    </xdr:from>
    <xdr:to>
      <xdr:col>12</xdr:col>
      <xdr:colOff>825500</xdr:colOff>
      <xdr:row>15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FAF796-DFF4-D019-2D8A-07A3E8709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7"/>
  <sheetViews>
    <sheetView tabSelected="1" workbookViewId="0">
      <selection activeCell="B1" sqref="B1:B1048576"/>
    </sheetView>
  </sheetViews>
  <sheetFormatPr baseColWidth="10" defaultRowHeight="20"/>
  <sheetData>
    <row r="1" spans="1:3">
      <c r="A1">
        <v>4077458671</v>
      </c>
      <c r="B1" t="s">
        <v>0</v>
      </c>
      <c r="C1">
        <v>99.751159667968693</v>
      </c>
    </row>
    <row r="2" spans="1:3">
      <c r="A2">
        <v>4077458671</v>
      </c>
      <c r="B2" t="s">
        <v>1</v>
      </c>
      <c r="C2">
        <v>91.478767395019503</v>
      </c>
    </row>
    <row r="3" spans="1:3">
      <c r="A3">
        <v>4077458671</v>
      </c>
      <c r="B3" t="s">
        <v>2</v>
      </c>
      <c r="C3">
        <v>91.478767395019503</v>
      </c>
    </row>
    <row r="4" spans="1:3">
      <c r="A4">
        <v>4077458671</v>
      </c>
      <c r="B4" t="s">
        <v>3</v>
      </c>
      <c r="C4">
        <v>82.557723999023395</v>
      </c>
    </row>
    <row r="5" spans="1:3">
      <c r="A5">
        <v>8727409533</v>
      </c>
      <c r="B5" t="s">
        <v>4</v>
      </c>
      <c r="C5">
        <v>99.984611511230398</v>
      </c>
    </row>
    <row r="6" spans="1:3">
      <c r="A6">
        <v>8727409533</v>
      </c>
      <c r="B6" t="s">
        <v>5</v>
      </c>
      <c r="C6">
        <v>99.984611511230398</v>
      </c>
    </row>
    <row r="7" spans="1:3">
      <c r="A7">
        <v>8727409533</v>
      </c>
      <c r="B7" t="s">
        <v>6</v>
      </c>
      <c r="C7">
        <v>99.984611511230398</v>
      </c>
    </row>
    <row r="8" spans="1:3">
      <c r="A8">
        <v>8727409533</v>
      </c>
      <c r="B8" t="s">
        <v>7</v>
      </c>
      <c r="C8">
        <v>99.979248046875</v>
      </c>
    </row>
    <row r="9" spans="1:3">
      <c r="A9">
        <v>8727409533</v>
      </c>
      <c r="B9" t="s">
        <v>8</v>
      </c>
      <c r="C9">
        <v>99.979248046875</v>
      </c>
    </row>
    <row r="10" spans="1:3">
      <c r="A10">
        <v>8727409533</v>
      </c>
      <c r="B10" t="s">
        <v>9</v>
      </c>
      <c r="C10">
        <v>99.317497253417898</v>
      </c>
    </row>
    <row r="11" spans="1:3">
      <c r="A11">
        <v>8727409533</v>
      </c>
      <c r="B11" t="s">
        <v>10</v>
      </c>
      <c r="C11">
        <v>99.317497253417898</v>
      </c>
    </row>
    <row r="12" spans="1:3">
      <c r="A12">
        <v>8727409533</v>
      </c>
      <c r="B12" t="s">
        <v>11</v>
      </c>
      <c r="C12">
        <v>99.086746215820298</v>
      </c>
    </row>
    <row r="13" spans="1:3">
      <c r="A13">
        <v>8727409533</v>
      </c>
      <c r="B13" t="s">
        <v>12</v>
      </c>
      <c r="C13">
        <v>99.086746215820298</v>
      </c>
    </row>
    <row r="14" spans="1:3">
      <c r="A14">
        <v>8727409533</v>
      </c>
      <c r="B14" t="s">
        <v>13</v>
      </c>
      <c r="C14">
        <v>98.999198913574205</v>
      </c>
    </row>
    <row r="15" spans="1:3">
      <c r="A15">
        <v>8727409533</v>
      </c>
      <c r="B15" t="s">
        <v>14</v>
      </c>
      <c r="C15">
        <v>97.645820617675696</v>
      </c>
    </row>
    <row r="16" spans="1:3">
      <c r="A16">
        <v>8727409533</v>
      </c>
      <c r="B16" t="s">
        <v>15</v>
      </c>
      <c r="C16">
        <v>86.653610229492102</v>
      </c>
    </row>
    <row r="17" spans="1:3">
      <c r="A17">
        <v>8727409533</v>
      </c>
      <c r="B17" t="s">
        <v>16</v>
      </c>
      <c r="C17">
        <v>82.685379028320298</v>
      </c>
    </row>
    <row r="18" spans="1:3">
      <c r="A18">
        <v>7571856896</v>
      </c>
      <c r="B18" t="s">
        <v>3</v>
      </c>
      <c r="C18">
        <v>99.995574951171804</v>
      </c>
    </row>
    <row r="19" spans="1:3">
      <c r="A19">
        <v>7571856896</v>
      </c>
      <c r="B19" t="s">
        <v>17</v>
      </c>
      <c r="C19">
        <v>99.995574951171804</v>
      </c>
    </row>
    <row r="20" spans="1:3">
      <c r="A20">
        <v>7571856896</v>
      </c>
      <c r="B20" t="s">
        <v>18</v>
      </c>
      <c r="C20">
        <v>99.927490234375</v>
      </c>
    </row>
    <row r="21" spans="1:3">
      <c r="A21">
        <v>7571856896</v>
      </c>
      <c r="B21" t="s">
        <v>19</v>
      </c>
      <c r="C21">
        <v>99.312202453613196</v>
      </c>
    </row>
    <row r="22" spans="1:3">
      <c r="A22">
        <v>7571856896</v>
      </c>
      <c r="B22" t="s">
        <v>13</v>
      </c>
      <c r="C22">
        <v>99.199485778808594</v>
      </c>
    </row>
    <row r="23" spans="1:3">
      <c r="A23">
        <v>7571856896</v>
      </c>
      <c r="B23" t="s">
        <v>20</v>
      </c>
      <c r="C23">
        <v>99.199485778808594</v>
      </c>
    </row>
    <row r="24" spans="1:3">
      <c r="A24">
        <v>7571856896</v>
      </c>
      <c r="B24" t="s">
        <v>21</v>
      </c>
      <c r="C24">
        <v>98.741874694824205</v>
      </c>
    </row>
    <row r="25" spans="1:3">
      <c r="A25">
        <v>7571856896</v>
      </c>
      <c r="B25" t="s">
        <v>22</v>
      </c>
      <c r="C25">
        <v>98.741874694824205</v>
      </c>
    </row>
    <row r="26" spans="1:3">
      <c r="A26">
        <v>7571856896</v>
      </c>
      <c r="B26" t="s">
        <v>23</v>
      </c>
      <c r="C26">
        <v>98.741874694824205</v>
      </c>
    </row>
    <row r="27" spans="1:3">
      <c r="A27">
        <v>7571856896</v>
      </c>
      <c r="B27" t="s">
        <v>24</v>
      </c>
      <c r="C27">
        <v>98.174850463867102</v>
      </c>
    </row>
    <row r="28" spans="1:3">
      <c r="A28">
        <v>7571856896</v>
      </c>
      <c r="B28" t="s">
        <v>25</v>
      </c>
      <c r="C28">
        <v>98.174850463867102</v>
      </c>
    </row>
    <row r="29" spans="1:3">
      <c r="A29">
        <v>7571856896</v>
      </c>
      <c r="B29" t="s">
        <v>26</v>
      </c>
      <c r="C29">
        <v>98.174850463867102</v>
      </c>
    </row>
    <row r="30" spans="1:3">
      <c r="A30">
        <v>7571856896</v>
      </c>
      <c r="B30" t="s">
        <v>27</v>
      </c>
      <c r="C30">
        <v>97.717071533203097</v>
      </c>
    </row>
    <row r="31" spans="1:3">
      <c r="A31">
        <v>7571856896</v>
      </c>
      <c r="B31" t="s">
        <v>28</v>
      </c>
      <c r="C31">
        <v>96.096748352050696</v>
      </c>
    </row>
    <row r="32" spans="1:3">
      <c r="A32">
        <v>7571856896</v>
      </c>
      <c r="B32" t="s">
        <v>16</v>
      </c>
      <c r="C32">
        <v>95.358970642089801</v>
      </c>
    </row>
    <row r="33" spans="1:3">
      <c r="A33">
        <v>7571856896</v>
      </c>
      <c r="B33" t="s">
        <v>29</v>
      </c>
      <c r="C33">
        <v>91.736778259277301</v>
      </c>
    </row>
    <row r="34" spans="1:3">
      <c r="A34">
        <v>7571856896</v>
      </c>
      <c r="B34" t="s">
        <v>30</v>
      </c>
      <c r="C34">
        <v>90.624275207519503</v>
      </c>
    </row>
    <row r="35" spans="1:3">
      <c r="A35">
        <v>7571856896</v>
      </c>
      <c r="B35" t="s">
        <v>31</v>
      </c>
      <c r="C35">
        <v>90.295471191406193</v>
      </c>
    </row>
    <row r="36" spans="1:3">
      <c r="A36">
        <v>7571856896</v>
      </c>
      <c r="B36" t="s">
        <v>2</v>
      </c>
      <c r="C36">
        <v>89.943550109863196</v>
      </c>
    </row>
    <row r="37" spans="1:3">
      <c r="A37">
        <v>2864331523</v>
      </c>
      <c r="B37" t="s">
        <v>32</v>
      </c>
      <c r="C37">
        <v>99.967208862304602</v>
      </c>
    </row>
    <row r="38" spans="1:3">
      <c r="A38">
        <v>2864331523</v>
      </c>
      <c r="B38" t="s">
        <v>33</v>
      </c>
      <c r="C38">
        <v>99.967208862304602</v>
      </c>
    </row>
    <row r="39" spans="1:3">
      <c r="A39">
        <v>2864331523</v>
      </c>
      <c r="B39" t="s">
        <v>34</v>
      </c>
      <c r="C39">
        <v>99.967208862304602</v>
      </c>
    </row>
    <row r="40" spans="1:3">
      <c r="A40">
        <v>2864331523</v>
      </c>
      <c r="B40" t="s">
        <v>11</v>
      </c>
      <c r="C40">
        <v>99.799575805664006</v>
      </c>
    </row>
    <row r="41" spans="1:3">
      <c r="A41">
        <v>2864331523</v>
      </c>
      <c r="B41" t="s">
        <v>35</v>
      </c>
      <c r="C41">
        <v>99.799575805664006</v>
      </c>
    </row>
    <row r="42" spans="1:3">
      <c r="A42">
        <v>2864331523</v>
      </c>
      <c r="B42" t="s">
        <v>36</v>
      </c>
      <c r="C42">
        <v>98.516784667968693</v>
      </c>
    </row>
    <row r="43" spans="1:3">
      <c r="A43">
        <v>2864331523</v>
      </c>
      <c r="B43" t="s">
        <v>4</v>
      </c>
      <c r="C43">
        <v>86.818466186523395</v>
      </c>
    </row>
    <row r="44" spans="1:3">
      <c r="A44">
        <v>255783845</v>
      </c>
      <c r="B44" t="s">
        <v>13</v>
      </c>
      <c r="C44">
        <v>99.998435974121094</v>
      </c>
    </row>
    <row r="45" spans="1:3">
      <c r="A45">
        <v>255783845</v>
      </c>
      <c r="B45" t="s">
        <v>20</v>
      </c>
      <c r="C45">
        <v>99.998435974121094</v>
      </c>
    </row>
    <row r="46" spans="1:3">
      <c r="A46">
        <v>255783845</v>
      </c>
      <c r="B46" t="s">
        <v>15</v>
      </c>
      <c r="C46">
        <v>99.380996704101506</v>
      </c>
    </row>
    <row r="47" spans="1:3">
      <c r="A47">
        <v>255783845</v>
      </c>
      <c r="B47" t="s">
        <v>21</v>
      </c>
      <c r="C47">
        <v>98.567604064941406</v>
      </c>
    </row>
    <row r="48" spans="1:3">
      <c r="A48">
        <v>255783845</v>
      </c>
      <c r="B48" t="s">
        <v>22</v>
      </c>
      <c r="C48">
        <v>98.567604064941406</v>
      </c>
    </row>
    <row r="49" spans="1:3">
      <c r="A49">
        <v>255783845</v>
      </c>
      <c r="B49" t="s">
        <v>23</v>
      </c>
      <c r="C49">
        <v>98.567604064941406</v>
      </c>
    </row>
    <row r="50" spans="1:3">
      <c r="A50">
        <v>255783845</v>
      </c>
      <c r="B50" t="s">
        <v>11</v>
      </c>
      <c r="C50">
        <v>98.192146301269503</v>
      </c>
    </row>
    <row r="51" spans="1:3">
      <c r="A51">
        <v>255783845</v>
      </c>
      <c r="B51" t="s">
        <v>16</v>
      </c>
      <c r="C51">
        <v>94.0101318359375</v>
      </c>
    </row>
    <row r="52" spans="1:3">
      <c r="A52">
        <v>255783845</v>
      </c>
      <c r="B52" t="s">
        <v>37</v>
      </c>
      <c r="C52">
        <v>87.718437194824205</v>
      </c>
    </row>
    <row r="53" spans="1:3">
      <c r="A53">
        <v>255783845</v>
      </c>
      <c r="B53" t="s">
        <v>3</v>
      </c>
      <c r="C53">
        <v>87.289970397949205</v>
      </c>
    </row>
    <row r="54" spans="1:3">
      <c r="A54">
        <v>255783845</v>
      </c>
      <c r="B54" t="s">
        <v>38</v>
      </c>
      <c r="C54">
        <v>83.615165710449205</v>
      </c>
    </row>
    <row r="55" spans="1:3">
      <c r="A55">
        <v>255783845</v>
      </c>
      <c r="B55" t="s">
        <v>39</v>
      </c>
      <c r="C55">
        <v>83.485260009765597</v>
      </c>
    </row>
    <row r="56" spans="1:3">
      <c r="A56">
        <v>255783845</v>
      </c>
      <c r="B56" t="s">
        <v>4</v>
      </c>
      <c r="C56">
        <v>81.809951782226506</v>
      </c>
    </row>
    <row r="57" spans="1:3">
      <c r="A57">
        <v>519988834</v>
      </c>
      <c r="B57" t="s">
        <v>40</v>
      </c>
      <c r="C57">
        <v>99.999710083007798</v>
      </c>
    </row>
    <row r="58" spans="1:3">
      <c r="A58">
        <v>519988834</v>
      </c>
      <c r="B58" t="s">
        <v>18</v>
      </c>
      <c r="C58">
        <v>99.999710083007798</v>
      </c>
    </row>
    <row r="59" spans="1:3">
      <c r="A59">
        <v>519988834</v>
      </c>
      <c r="B59" t="s">
        <v>19</v>
      </c>
      <c r="C59">
        <v>99.816253662109304</v>
      </c>
    </row>
    <row r="60" spans="1:3">
      <c r="A60">
        <v>519988834</v>
      </c>
      <c r="B60" t="s">
        <v>41</v>
      </c>
      <c r="C60">
        <v>99.479309082031193</v>
      </c>
    </row>
    <row r="61" spans="1:3">
      <c r="A61">
        <v>519988834</v>
      </c>
      <c r="B61" t="s">
        <v>22</v>
      </c>
      <c r="C61">
        <v>99.479309082031193</v>
      </c>
    </row>
    <row r="62" spans="1:3">
      <c r="A62">
        <v>519988834</v>
      </c>
      <c r="B62" t="s">
        <v>13</v>
      </c>
      <c r="C62">
        <v>99.479309082031193</v>
      </c>
    </row>
    <row r="63" spans="1:3">
      <c r="A63">
        <v>519988834</v>
      </c>
      <c r="B63" t="s">
        <v>26</v>
      </c>
      <c r="C63">
        <v>99.479309082031193</v>
      </c>
    </row>
    <row r="64" spans="1:3">
      <c r="A64">
        <v>519988834</v>
      </c>
      <c r="B64" t="s">
        <v>42</v>
      </c>
      <c r="C64">
        <v>98.935974121093693</v>
      </c>
    </row>
    <row r="65" spans="1:3">
      <c r="A65">
        <v>519988834</v>
      </c>
      <c r="B65" t="s">
        <v>43</v>
      </c>
      <c r="C65">
        <v>98.799629211425696</v>
      </c>
    </row>
    <row r="66" spans="1:3">
      <c r="A66">
        <v>519988834</v>
      </c>
      <c r="B66" t="s">
        <v>44</v>
      </c>
      <c r="C66">
        <v>96.126533508300696</v>
      </c>
    </row>
    <row r="67" spans="1:3">
      <c r="A67">
        <v>519988834</v>
      </c>
      <c r="B67" t="s">
        <v>16</v>
      </c>
      <c r="C67">
        <v>96.126533508300696</v>
      </c>
    </row>
    <row r="68" spans="1:3">
      <c r="A68">
        <v>519988834</v>
      </c>
      <c r="B68" t="s">
        <v>45</v>
      </c>
      <c r="C68">
        <v>92.407875061035099</v>
      </c>
    </row>
    <row r="69" spans="1:3">
      <c r="A69">
        <v>519988834</v>
      </c>
      <c r="B69" t="s">
        <v>46</v>
      </c>
      <c r="C69">
        <v>84.154067993164006</v>
      </c>
    </row>
    <row r="70" spans="1:3">
      <c r="A70">
        <v>520021281</v>
      </c>
      <c r="B70" t="s">
        <v>47</v>
      </c>
      <c r="C70">
        <v>99.996818542480398</v>
      </c>
    </row>
    <row r="71" spans="1:3">
      <c r="A71">
        <v>520021281</v>
      </c>
      <c r="B71" t="s">
        <v>48</v>
      </c>
      <c r="C71">
        <v>99.996818542480398</v>
      </c>
    </row>
    <row r="72" spans="1:3">
      <c r="A72">
        <v>520021281</v>
      </c>
      <c r="B72" t="s">
        <v>49</v>
      </c>
      <c r="C72">
        <v>99.996818542480398</v>
      </c>
    </row>
    <row r="73" spans="1:3">
      <c r="A73">
        <v>520021281</v>
      </c>
      <c r="B73" t="s">
        <v>50</v>
      </c>
      <c r="C73">
        <v>99.996818542480398</v>
      </c>
    </row>
    <row r="74" spans="1:3">
      <c r="A74">
        <v>520021281</v>
      </c>
      <c r="B74" t="s">
        <v>51</v>
      </c>
      <c r="C74">
        <v>99.524238586425696</v>
      </c>
    </row>
    <row r="75" spans="1:3">
      <c r="A75">
        <v>520021281</v>
      </c>
      <c r="B75" t="s">
        <v>52</v>
      </c>
      <c r="C75">
        <v>97.225769042968693</v>
      </c>
    </row>
    <row r="76" spans="1:3">
      <c r="A76">
        <v>520021281</v>
      </c>
      <c r="B76" t="s">
        <v>13</v>
      </c>
      <c r="C76">
        <v>83.633056640625</v>
      </c>
    </row>
    <row r="77" spans="1:3">
      <c r="A77">
        <v>520021281</v>
      </c>
      <c r="B77" t="s">
        <v>9</v>
      </c>
      <c r="C77">
        <v>82.101745605468693</v>
      </c>
    </row>
    <row r="78" spans="1:3">
      <c r="A78">
        <v>520021281</v>
      </c>
      <c r="B78" t="s">
        <v>53</v>
      </c>
      <c r="C78">
        <v>82.101745605468693</v>
      </c>
    </row>
    <row r="79" spans="1:3">
      <c r="A79">
        <v>520021281</v>
      </c>
      <c r="B79" t="s">
        <v>10</v>
      </c>
      <c r="C79">
        <v>82.101745605468693</v>
      </c>
    </row>
    <row r="80" spans="1:3">
      <c r="A80">
        <v>2409439861</v>
      </c>
      <c r="B80" t="s">
        <v>54</v>
      </c>
      <c r="C80">
        <v>99.999954223632798</v>
      </c>
    </row>
    <row r="81" spans="1:3">
      <c r="A81">
        <v>2409439861</v>
      </c>
      <c r="B81" t="s">
        <v>32</v>
      </c>
      <c r="C81">
        <v>99.505531311035099</v>
      </c>
    </row>
    <row r="82" spans="1:3">
      <c r="A82">
        <v>2409439861</v>
      </c>
      <c r="B82" t="s">
        <v>55</v>
      </c>
      <c r="C82">
        <v>99.505531311035099</v>
      </c>
    </row>
    <row r="83" spans="1:3">
      <c r="A83">
        <v>2409439861</v>
      </c>
      <c r="B83" t="s">
        <v>56</v>
      </c>
      <c r="C83">
        <v>93.037948608398395</v>
      </c>
    </row>
    <row r="84" spans="1:3">
      <c r="A84">
        <v>2409439861</v>
      </c>
      <c r="B84" t="s">
        <v>57</v>
      </c>
      <c r="C84">
        <v>93.037948608398395</v>
      </c>
    </row>
    <row r="85" spans="1:3">
      <c r="A85">
        <v>2409439861</v>
      </c>
      <c r="B85" t="s">
        <v>58</v>
      </c>
      <c r="C85">
        <v>93.037948608398395</v>
      </c>
    </row>
    <row r="86" spans="1:3">
      <c r="A86">
        <v>2409439861</v>
      </c>
      <c r="B86" t="s">
        <v>59</v>
      </c>
      <c r="C86">
        <v>85.483734130859304</v>
      </c>
    </row>
    <row r="87" spans="1:3">
      <c r="A87">
        <v>520019715</v>
      </c>
      <c r="B87" t="s">
        <v>11</v>
      </c>
      <c r="C87">
        <v>100</v>
      </c>
    </row>
    <row r="88" spans="1:3">
      <c r="A88">
        <v>520019715</v>
      </c>
      <c r="B88" t="s">
        <v>35</v>
      </c>
      <c r="C88">
        <v>100</v>
      </c>
    </row>
    <row r="89" spans="1:3">
      <c r="A89">
        <v>520019715</v>
      </c>
      <c r="B89" t="s">
        <v>36</v>
      </c>
      <c r="C89">
        <v>99.999984741210895</v>
      </c>
    </row>
    <row r="90" spans="1:3">
      <c r="A90">
        <v>520019715</v>
      </c>
      <c r="B90" t="s">
        <v>60</v>
      </c>
      <c r="C90">
        <v>98.841072082519503</v>
      </c>
    </row>
    <row r="91" spans="1:3">
      <c r="A91">
        <v>520019715</v>
      </c>
      <c r="B91" t="s">
        <v>21</v>
      </c>
      <c r="C91">
        <v>98.308769226074205</v>
      </c>
    </row>
    <row r="92" spans="1:3">
      <c r="A92">
        <v>520019715</v>
      </c>
      <c r="B92" t="s">
        <v>22</v>
      </c>
      <c r="C92">
        <v>98.308769226074205</v>
      </c>
    </row>
    <row r="93" spans="1:3">
      <c r="A93">
        <v>520019715</v>
      </c>
      <c r="B93" t="s">
        <v>23</v>
      </c>
      <c r="C93">
        <v>98.308769226074205</v>
      </c>
    </row>
    <row r="94" spans="1:3">
      <c r="A94">
        <v>520019715</v>
      </c>
      <c r="B94" t="s">
        <v>13</v>
      </c>
      <c r="C94">
        <v>98.308769226074205</v>
      </c>
    </row>
    <row r="95" spans="1:3">
      <c r="A95">
        <v>520019715</v>
      </c>
      <c r="B95" t="s">
        <v>61</v>
      </c>
      <c r="C95">
        <v>95.877182006835895</v>
      </c>
    </row>
    <row r="96" spans="1:3">
      <c r="A96">
        <v>520019715</v>
      </c>
      <c r="B96" t="s">
        <v>62</v>
      </c>
      <c r="C96">
        <v>95.877182006835895</v>
      </c>
    </row>
    <row r="97" spans="1:3">
      <c r="A97">
        <v>520019715</v>
      </c>
      <c r="B97" t="s">
        <v>3</v>
      </c>
      <c r="C97">
        <v>95.877182006835895</v>
      </c>
    </row>
    <row r="98" spans="1:3">
      <c r="A98">
        <v>520019715</v>
      </c>
      <c r="B98" t="s">
        <v>63</v>
      </c>
      <c r="C98">
        <v>94.824447631835895</v>
      </c>
    </row>
    <row r="99" spans="1:3">
      <c r="A99">
        <v>520019715</v>
      </c>
      <c r="B99" t="s">
        <v>29</v>
      </c>
      <c r="C99">
        <v>89.758209228515597</v>
      </c>
    </row>
    <row r="100" spans="1:3">
      <c r="A100">
        <v>520019715</v>
      </c>
      <c r="B100" t="s">
        <v>64</v>
      </c>
      <c r="C100">
        <v>80.416755676269503</v>
      </c>
    </row>
    <row r="101" spans="1:3">
      <c r="A101">
        <v>519988408</v>
      </c>
      <c r="B101" t="s">
        <v>18</v>
      </c>
      <c r="C101">
        <v>99.989105224609304</v>
      </c>
    </row>
    <row r="102" spans="1:3">
      <c r="A102">
        <v>519988408</v>
      </c>
      <c r="B102" t="s">
        <v>11</v>
      </c>
      <c r="C102">
        <v>99.726898193359304</v>
      </c>
    </row>
    <row r="103" spans="1:3">
      <c r="A103">
        <v>519988408</v>
      </c>
      <c r="B103" t="s">
        <v>35</v>
      </c>
      <c r="C103">
        <v>99.726898193359304</v>
      </c>
    </row>
    <row r="104" spans="1:3">
      <c r="A104">
        <v>519988408</v>
      </c>
      <c r="B104" t="s">
        <v>19</v>
      </c>
      <c r="C104">
        <v>99.666946411132798</v>
      </c>
    </row>
    <row r="105" spans="1:3">
      <c r="A105">
        <v>519988408</v>
      </c>
      <c r="B105" t="s">
        <v>43</v>
      </c>
      <c r="C105">
        <v>99.499267578125</v>
      </c>
    </row>
    <row r="106" spans="1:3">
      <c r="A106">
        <v>519988408</v>
      </c>
      <c r="B106" t="s">
        <v>45</v>
      </c>
      <c r="C106">
        <v>99.499267578125</v>
      </c>
    </row>
    <row r="107" spans="1:3">
      <c r="A107">
        <v>519988408</v>
      </c>
      <c r="B107" t="s">
        <v>42</v>
      </c>
      <c r="C107">
        <v>99.499267578125</v>
      </c>
    </row>
    <row r="108" spans="1:3">
      <c r="A108">
        <v>519988408</v>
      </c>
      <c r="B108" t="s">
        <v>13</v>
      </c>
      <c r="C108">
        <v>99.499267578125</v>
      </c>
    </row>
    <row r="109" spans="1:3">
      <c r="A109">
        <v>519988408</v>
      </c>
      <c r="B109" t="s">
        <v>41</v>
      </c>
      <c r="C109">
        <v>99.284606933593693</v>
      </c>
    </row>
    <row r="110" spans="1:3">
      <c r="A110">
        <v>519988408</v>
      </c>
      <c r="B110" t="s">
        <v>22</v>
      </c>
      <c r="C110">
        <v>99.284606933593693</v>
      </c>
    </row>
    <row r="111" spans="1:3">
      <c r="A111">
        <v>519988408</v>
      </c>
      <c r="B111" t="s">
        <v>26</v>
      </c>
      <c r="C111">
        <v>99.284606933593693</v>
      </c>
    </row>
    <row r="112" spans="1:3">
      <c r="A112">
        <v>519988408</v>
      </c>
      <c r="B112" t="s">
        <v>16</v>
      </c>
      <c r="C112">
        <v>98.801437377929602</v>
      </c>
    </row>
    <row r="113" spans="1:3">
      <c r="A113">
        <v>519988408</v>
      </c>
      <c r="B113" t="s">
        <v>46</v>
      </c>
      <c r="C113">
        <v>95.644630432128906</v>
      </c>
    </row>
    <row r="114" spans="1:3">
      <c r="A114">
        <v>519988408</v>
      </c>
      <c r="B114" t="s">
        <v>65</v>
      </c>
      <c r="C114">
        <v>91.68896484375</v>
      </c>
    </row>
    <row r="115" spans="1:3">
      <c r="A115">
        <v>519988408</v>
      </c>
      <c r="B115" t="s">
        <v>30</v>
      </c>
      <c r="C115">
        <v>91.68896484375</v>
      </c>
    </row>
    <row r="116" spans="1:3">
      <c r="A116">
        <v>519986498</v>
      </c>
      <c r="B116" t="s">
        <v>66</v>
      </c>
      <c r="C116">
        <v>98.826751708984304</v>
      </c>
    </row>
    <row r="117" spans="1:3">
      <c r="A117">
        <v>519986498</v>
      </c>
      <c r="B117" t="s">
        <v>67</v>
      </c>
      <c r="C117">
        <v>96.823593139648395</v>
      </c>
    </row>
    <row r="118" spans="1:3">
      <c r="A118">
        <v>519986498</v>
      </c>
      <c r="B118" t="s">
        <v>3</v>
      </c>
      <c r="C118">
        <v>94.278663635253906</v>
      </c>
    </row>
    <row r="119" spans="1:3">
      <c r="A119">
        <v>519986498</v>
      </c>
      <c r="B119" t="s">
        <v>68</v>
      </c>
      <c r="C119">
        <v>92.837287902832003</v>
      </c>
    </row>
    <row r="120" spans="1:3">
      <c r="A120">
        <v>519986498</v>
      </c>
      <c r="B120" t="s">
        <v>13</v>
      </c>
      <c r="C120">
        <v>92.836013793945298</v>
      </c>
    </row>
    <row r="121" spans="1:3">
      <c r="A121">
        <v>519986498</v>
      </c>
      <c r="B121" t="s">
        <v>1</v>
      </c>
      <c r="C121">
        <v>90.381042480468693</v>
      </c>
    </row>
    <row r="122" spans="1:3">
      <c r="A122">
        <v>519986498</v>
      </c>
      <c r="B122" t="s">
        <v>29</v>
      </c>
      <c r="C122">
        <v>90.381042480468693</v>
      </c>
    </row>
    <row r="123" spans="1:3">
      <c r="A123">
        <v>520017665</v>
      </c>
      <c r="B123" t="s">
        <v>62</v>
      </c>
      <c r="C123">
        <v>99.999954223632798</v>
      </c>
    </row>
    <row r="124" spans="1:3">
      <c r="A124">
        <v>520017665</v>
      </c>
      <c r="B124" t="s">
        <v>3</v>
      </c>
      <c r="C124">
        <v>99.999954223632798</v>
      </c>
    </row>
    <row r="125" spans="1:3">
      <c r="A125">
        <v>520017665</v>
      </c>
      <c r="B125" t="s">
        <v>69</v>
      </c>
      <c r="C125">
        <v>99.999954223632798</v>
      </c>
    </row>
    <row r="126" spans="1:3">
      <c r="A126">
        <v>520017665</v>
      </c>
      <c r="B126" t="s">
        <v>70</v>
      </c>
      <c r="C126">
        <v>99.486877441406193</v>
      </c>
    </row>
    <row r="127" spans="1:3">
      <c r="A127">
        <v>520017665</v>
      </c>
      <c r="B127" t="s">
        <v>71</v>
      </c>
      <c r="C127">
        <v>99.216552734375</v>
      </c>
    </row>
    <row r="128" spans="1:3">
      <c r="A128">
        <v>520017665</v>
      </c>
      <c r="B128" t="s">
        <v>72</v>
      </c>
      <c r="C128">
        <v>99.042350769042898</v>
      </c>
    </row>
    <row r="129" spans="1:3">
      <c r="A129">
        <v>520017665</v>
      </c>
      <c r="B129" t="s">
        <v>73</v>
      </c>
      <c r="C129">
        <v>97.425201416015597</v>
      </c>
    </row>
    <row r="130" spans="1:3">
      <c r="A130">
        <v>520017665</v>
      </c>
      <c r="B130" t="s">
        <v>74</v>
      </c>
      <c r="C130">
        <v>95.569877624511705</v>
      </c>
    </row>
    <row r="131" spans="1:3">
      <c r="A131">
        <v>520017665</v>
      </c>
      <c r="B131" t="s">
        <v>75</v>
      </c>
      <c r="C131">
        <v>86.078552246093693</v>
      </c>
    </row>
    <row r="132" spans="1:3">
      <c r="A132">
        <v>519948377</v>
      </c>
      <c r="B132" t="s">
        <v>76</v>
      </c>
      <c r="C132">
        <v>99.999092102050696</v>
      </c>
    </row>
    <row r="133" spans="1:3">
      <c r="A133">
        <v>519948377</v>
      </c>
      <c r="B133" t="s">
        <v>77</v>
      </c>
      <c r="C133">
        <v>99.999092102050696</v>
      </c>
    </row>
    <row r="134" spans="1:3">
      <c r="A134">
        <v>519948377</v>
      </c>
      <c r="B134" t="s">
        <v>78</v>
      </c>
      <c r="C134">
        <v>99.769248962402301</v>
      </c>
    </row>
    <row r="135" spans="1:3">
      <c r="A135">
        <v>519948377</v>
      </c>
      <c r="B135" t="s">
        <v>79</v>
      </c>
      <c r="C135">
        <v>99.769248962402301</v>
      </c>
    </row>
    <row r="136" spans="1:3">
      <c r="A136">
        <v>519948377</v>
      </c>
      <c r="B136" t="s">
        <v>32</v>
      </c>
      <c r="C136">
        <v>99.041740417480398</v>
      </c>
    </row>
    <row r="137" spans="1:3">
      <c r="A137">
        <v>519948377</v>
      </c>
      <c r="B137" t="s">
        <v>55</v>
      </c>
      <c r="C137">
        <v>99.041740417480398</v>
      </c>
    </row>
    <row r="138" spans="1:3">
      <c r="A138">
        <v>519948377</v>
      </c>
      <c r="B138" t="s">
        <v>80</v>
      </c>
      <c r="C138">
        <v>95.080307006835895</v>
      </c>
    </row>
    <row r="139" spans="1:3">
      <c r="A139">
        <v>519948377</v>
      </c>
      <c r="B139" t="s">
        <v>13</v>
      </c>
      <c r="C139">
        <v>94.161361694335895</v>
      </c>
    </row>
    <row r="140" spans="1:3">
      <c r="A140">
        <v>519948377</v>
      </c>
      <c r="B140" t="s">
        <v>81</v>
      </c>
      <c r="C140">
        <v>91.637710571289006</v>
      </c>
    </row>
    <row r="141" spans="1:3">
      <c r="A141">
        <v>519948377</v>
      </c>
      <c r="B141" t="s">
        <v>49</v>
      </c>
      <c r="C141">
        <v>91.637710571289006</v>
      </c>
    </row>
    <row r="142" spans="1:3">
      <c r="A142">
        <v>32054026232</v>
      </c>
      <c r="B142" t="s">
        <v>4</v>
      </c>
      <c r="C142">
        <v>99.999908447265597</v>
      </c>
    </row>
    <row r="143" spans="1:3">
      <c r="A143">
        <v>32054026232</v>
      </c>
      <c r="B143" t="s">
        <v>5</v>
      </c>
      <c r="C143">
        <v>99.999908447265597</v>
      </c>
    </row>
    <row r="144" spans="1:3">
      <c r="A144">
        <v>32054026232</v>
      </c>
      <c r="B144" t="s">
        <v>6</v>
      </c>
      <c r="C144">
        <v>99.999908447265597</v>
      </c>
    </row>
    <row r="145" spans="1:3">
      <c r="A145">
        <v>32054026232</v>
      </c>
      <c r="B145" t="s">
        <v>55</v>
      </c>
      <c r="C145">
        <v>99.994529724121094</v>
      </c>
    </row>
    <row r="146" spans="1:3">
      <c r="A146">
        <v>32054026232</v>
      </c>
      <c r="B146" t="s">
        <v>82</v>
      </c>
      <c r="C146">
        <v>99.994529724121094</v>
      </c>
    </row>
    <row r="147" spans="1:3">
      <c r="A147">
        <v>32054026232</v>
      </c>
      <c r="B147" t="s">
        <v>7</v>
      </c>
      <c r="C147">
        <v>99.893585205078097</v>
      </c>
    </row>
    <row r="148" spans="1:3">
      <c r="A148">
        <v>32054026232</v>
      </c>
      <c r="B148" t="s">
        <v>83</v>
      </c>
      <c r="C148">
        <v>99.893585205078097</v>
      </c>
    </row>
    <row r="149" spans="1:3">
      <c r="A149">
        <v>32054026232</v>
      </c>
      <c r="B149" t="s">
        <v>9</v>
      </c>
      <c r="C149">
        <v>98.103126525878906</v>
      </c>
    </row>
    <row r="150" spans="1:3">
      <c r="A150">
        <v>32054026232</v>
      </c>
      <c r="B150" t="s">
        <v>10</v>
      </c>
      <c r="C150">
        <v>98.103126525878906</v>
      </c>
    </row>
    <row r="151" spans="1:3">
      <c r="A151">
        <v>32054026232</v>
      </c>
      <c r="B151" t="s">
        <v>13</v>
      </c>
      <c r="C151">
        <v>95.591812133789006</v>
      </c>
    </row>
    <row r="152" spans="1:3">
      <c r="A152">
        <v>32054026232</v>
      </c>
      <c r="B152" t="s">
        <v>84</v>
      </c>
      <c r="C152">
        <v>93.864036560058594</v>
      </c>
    </row>
    <row r="153" spans="1:3">
      <c r="A153">
        <v>32054026232</v>
      </c>
      <c r="B153" t="s">
        <v>62</v>
      </c>
      <c r="C153">
        <v>92.783012390136705</v>
      </c>
    </row>
    <row r="154" spans="1:3">
      <c r="A154">
        <v>32054026232</v>
      </c>
      <c r="B154" t="s">
        <v>85</v>
      </c>
      <c r="C154">
        <v>92.783012390136705</v>
      </c>
    </row>
    <row r="155" spans="1:3">
      <c r="A155">
        <v>32054026232</v>
      </c>
      <c r="B155" t="s">
        <v>3</v>
      </c>
      <c r="C155">
        <v>92.783012390136705</v>
      </c>
    </row>
    <row r="156" spans="1:3">
      <c r="A156">
        <v>32054026232</v>
      </c>
      <c r="B156" t="s">
        <v>86</v>
      </c>
      <c r="C156">
        <v>92.464530944824205</v>
      </c>
    </row>
    <row r="157" spans="1:3">
      <c r="A157">
        <v>32054026232</v>
      </c>
      <c r="B157" t="s">
        <v>87</v>
      </c>
      <c r="C157">
        <v>89.133750915527301</v>
      </c>
    </row>
    <row r="158" spans="1:3">
      <c r="A158">
        <v>32054026232</v>
      </c>
      <c r="B158" t="s">
        <v>88</v>
      </c>
      <c r="C158">
        <v>84.204551696777301</v>
      </c>
    </row>
    <row r="159" spans="1:3">
      <c r="A159">
        <v>46687406572</v>
      </c>
      <c r="B159" t="s">
        <v>49</v>
      </c>
      <c r="C159">
        <v>99.999984741210895</v>
      </c>
    </row>
    <row r="160" spans="1:3">
      <c r="A160">
        <v>46687406572</v>
      </c>
      <c r="B160" t="s">
        <v>89</v>
      </c>
      <c r="C160">
        <v>99.999984741210895</v>
      </c>
    </row>
    <row r="161" spans="1:3">
      <c r="A161">
        <v>46687406572</v>
      </c>
      <c r="B161" t="s">
        <v>90</v>
      </c>
      <c r="C161">
        <v>99.999473571777301</v>
      </c>
    </row>
    <row r="162" spans="1:3">
      <c r="A162">
        <v>46687406572</v>
      </c>
      <c r="B162" t="s">
        <v>91</v>
      </c>
      <c r="C162">
        <v>88.804885864257798</v>
      </c>
    </row>
    <row r="163" spans="1:3">
      <c r="A163">
        <v>46687406572</v>
      </c>
      <c r="B163" t="s">
        <v>92</v>
      </c>
      <c r="C163">
        <v>88.804885864257798</v>
      </c>
    </row>
    <row r="164" spans="1:3">
      <c r="A164">
        <v>46687406572</v>
      </c>
      <c r="B164" t="s">
        <v>93</v>
      </c>
      <c r="C164">
        <v>88.804885864257798</v>
      </c>
    </row>
    <row r="165" spans="1:3">
      <c r="A165">
        <v>46687406572</v>
      </c>
      <c r="B165" t="s">
        <v>94</v>
      </c>
      <c r="C165">
        <v>88.804885864257798</v>
      </c>
    </row>
    <row r="166" spans="1:3">
      <c r="A166">
        <v>46687406572</v>
      </c>
      <c r="B166" t="s">
        <v>95</v>
      </c>
      <c r="C166">
        <v>82.6812744140625</v>
      </c>
    </row>
    <row r="167" spans="1:3">
      <c r="A167">
        <v>45824612355</v>
      </c>
      <c r="B167" t="s">
        <v>96</v>
      </c>
      <c r="C167">
        <v>99.999549865722599</v>
      </c>
    </row>
    <row r="168" spans="1:3">
      <c r="A168">
        <v>45824612355</v>
      </c>
      <c r="B168" t="s">
        <v>97</v>
      </c>
      <c r="C168">
        <v>99.999549865722599</v>
      </c>
    </row>
    <row r="169" spans="1:3">
      <c r="A169">
        <v>45824612355</v>
      </c>
      <c r="B169" t="s">
        <v>13</v>
      </c>
      <c r="C169">
        <v>97.668342590332003</v>
      </c>
    </row>
    <row r="170" spans="1:3">
      <c r="A170">
        <v>45824612355</v>
      </c>
      <c r="B170" t="s">
        <v>98</v>
      </c>
      <c r="C170">
        <v>88.038299560546804</v>
      </c>
    </row>
    <row r="171" spans="1:3">
      <c r="A171">
        <v>519985390</v>
      </c>
      <c r="B171" t="s">
        <v>99</v>
      </c>
      <c r="C171">
        <v>99.998641967773395</v>
      </c>
    </row>
    <row r="172" spans="1:3">
      <c r="A172">
        <v>519985390</v>
      </c>
      <c r="B172" t="s">
        <v>100</v>
      </c>
      <c r="C172">
        <v>99.998641967773395</v>
      </c>
    </row>
    <row r="173" spans="1:3">
      <c r="A173">
        <v>519985390</v>
      </c>
      <c r="B173" t="s">
        <v>37</v>
      </c>
      <c r="C173">
        <v>99.998641967773395</v>
      </c>
    </row>
    <row r="174" spans="1:3">
      <c r="A174">
        <v>519985390</v>
      </c>
      <c r="B174" t="s">
        <v>101</v>
      </c>
      <c r="C174">
        <v>99.538604736328097</v>
      </c>
    </row>
    <row r="175" spans="1:3">
      <c r="A175">
        <v>519985390</v>
      </c>
      <c r="B175" t="s">
        <v>102</v>
      </c>
      <c r="C175">
        <v>99.538604736328097</v>
      </c>
    </row>
    <row r="176" spans="1:3">
      <c r="A176">
        <v>519985390</v>
      </c>
      <c r="B176" t="s">
        <v>103</v>
      </c>
      <c r="C176">
        <v>99.233261108398395</v>
      </c>
    </row>
    <row r="177" spans="1:3">
      <c r="A177">
        <v>519985390</v>
      </c>
      <c r="B177" t="s">
        <v>15</v>
      </c>
      <c r="C177">
        <v>99.233261108398395</v>
      </c>
    </row>
    <row r="178" spans="1:3">
      <c r="A178">
        <v>519985390</v>
      </c>
      <c r="B178" t="s">
        <v>13</v>
      </c>
      <c r="C178">
        <v>99.103363037109304</v>
      </c>
    </row>
    <row r="179" spans="1:3">
      <c r="A179">
        <v>519985390</v>
      </c>
      <c r="B179" t="s">
        <v>104</v>
      </c>
      <c r="C179">
        <v>98.833442687988196</v>
      </c>
    </row>
    <row r="180" spans="1:3">
      <c r="A180">
        <v>519985390</v>
      </c>
      <c r="B180" t="s">
        <v>21</v>
      </c>
      <c r="C180">
        <v>97.932800292968693</v>
      </c>
    </row>
    <row r="181" spans="1:3">
      <c r="A181">
        <v>519985390</v>
      </c>
      <c r="B181" t="s">
        <v>22</v>
      </c>
      <c r="C181">
        <v>97.932800292968693</v>
      </c>
    </row>
    <row r="182" spans="1:3">
      <c r="A182">
        <v>519985390</v>
      </c>
      <c r="B182" t="s">
        <v>23</v>
      </c>
      <c r="C182">
        <v>97.932800292968693</v>
      </c>
    </row>
    <row r="183" spans="1:3">
      <c r="A183">
        <v>519985390</v>
      </c>
      <c r="B183" t="s">
        <v>105</v>
      </c>
      <c r="C183">
        <v>96.251472473144503</v>
      </c>
    </row>
    <row r="184" spans="1:3">
      <c r="A184">
        <v>519985390</v>
      </c>
      <c r="B184" t="s">
        <v>16</v>
      </c>
      <c r="C184">
        <v>94.655448913574205</v>
      </c>
    </row>
    <row r="185" spans="1:3">
      <c r="A185">
        <v>519985390</v>
      </c>
      <c r="B185" t="s">
        <v>106</v>
      </c>
      <c r="C185">
        <v>92.540901184082003</v>
      </c>
    </row>
    <row r="186" spans="1:3">
      <c r="A186">
        <v>519985390</v>
      </c>
      <c r="B186" t="s">
        <v>43</v>
      </c>
      <c r="C186">
        <v>91.253211975097599</v>
      </c>
    </row>
    <row r="187" spans="1:3">
      <c r="A187">
        <v>519985390</v>
      </c>
      <c r="B187" t="s">
        <v>107</v>
      </c>
      <c r="C187">
        <v>82.633140563964801</v>
      </c>
    </row>
    <row r="188" spans="1:3">
      <c r="A188">
        <v>50875654806</v>
      </c>
      <c r="B188" t="s">
        <v>96</v>
      </c>
      <c r="C188">
        <v>99.873237609863196</v>
      </c>
    </row>
    <row r="189" spans="1:3">
      <c r="A189">
        <v>50875654806</v>
      </c>
      <c r="B189" t="s">
        <v>79</v>
      </c>
      <c r="C189">
        <v>99.415298461914006</v>
      </c>
    </row>
    <row r="190" spans="1:3">
      <c r="A190">
        <v>50875654806</v>
      </c>
      <c r="B190" t="s">
        <v>108</v>
      </c>
      <c r="C190">
        <v>99.415298461914006</v>
      </c>
    </row>
    <row r="191" spans="1:3">
      <c r="A191">
        <v>50875654806</v>
      </c>
      <c r="B191" t="s">
        <v>76</v>
      </c>
      <c r="C191">
        <v>98.297554016113196</v>
      </c>
    </row>
    <row r="192" spans="1:3">
      <c r="A192">
        <v>50875654806</v>
      </c>
      <c r="B192" t="s">
        <v>13</v>
      </c>
      <c r="C192">
        <v>95.409713745117102</v>
      </c>
    </row>
    <row r="193" spans="1:3">
      <c r="A193">
        <v>50875654806</v>
      </c>
      <c r="B193" t="s">
        <v>109</v>
      </c>
      <c r="C193">
        <v>82.923301696777301</v>
      </c>
    </row>
    <row r="194" spans="1:3">
      <c r="A194">
        <v>50875654806</v>
      </c>
      <c r="B194" t="s">
        <v>110</v>
      </c>
      <c r="C194">
        <v>82.923301696777301</v>
      </c>
    </row>
    <row r="195" spans="1:3">
      <c r="A195">
        <v>50875654806</v>
      </c>
      <c r="B195" t="s">
        <v>111</v>
      </c>
      <c r="C195">
        <v>82.923301696777301</v>
      </c>
    </row>
    <row r="196" spans="1:3">
      <c r="A196">
        <v>50875654806</v>
      </c>
      <c r="B196" t="s">
        <v>112</v>
      </c>
      <c r="C196">
        <v>82.923301696777301</v>
      </c>
    </row>
    <row r="197" spans="1:3">
      <c r="A197">
        <v>50875654806</v>
      </c>
      <c r="B197" t="s">
        <v>113</v>
      </c>
      <c r="C197">
        <v>82.923301696777301</v>
      </c>
    </row>
    <row r="198" spans="1:3">
      <c r="A198">
        <v>50875654806</v>
      </c>
      <c r="B198" t="s">
        <v>114</v>
      </c>
      <c r="C198">
        <v>80.601753234863196</v>
      </c>
    </row>
    <row r="199" spans="1:3">
      <c r="A199">
        <v>49844875301</v>
      </c>
      <c r="B199" t="s">
        <v>32</v>
      </c>
      <c r="C199">
        <v>99.642333984375</v>
      </c>
    </row>
    <row r="200" spans="1:3">
      <c r="A200">
        <v>49844875301</v>
      </c>
      <c r="B200" t="s">
        <v>55</v>
      </c>
      <c r="C200">
        <v>99.642333984375</v>
      </c>
    </row>
    <row r="201" spans="1:3">
      <c r="A201">
        <v>49844875301</v>
      </c>
      <c r="B201" t="s">
        <v>115</v>
      </c>
      <c r="C201">
        <v>98.641372680664006</v>
      </c>
    </row>
    <row r="202" spans="1:3">
      <c r="A202">
        <v>49844875301</v>
      </c>
      <c r="B202" t="s">
        <v>116</v>
      </c>
      <c r="C202">
        <v>98.641372680664006</v>
      </c>
    </row>
    <row r="203" spans="1:3">
      <c r="A203">
        <v>49844875301</v>
      </c>
      <c r="B203" t="s">
        <v>117</v>
      </c>
      <c r="C203">
        <v>95.055465698242102</v>
      </c>
    </row>
    <row r="204" spans="1:3">
      <c r="A204">
        <v>49844875301</v>
      </c>
      <c r="B204" t="s">
        <v>118</v>
      </c>
      <c r="C204">
        <v>87.471321105957003</v>
      </c>
    </row>
    <row r="205" spans="1:3">
      <c r="A205">
        <v>49844875301</v>
      </c>
      <c r="B205" t="s">
        <v>13</v>
      </c>
      <c r="C205">
        <v>86.970527648925696</v>
      </c>
    </row>
    <row r="206" spans="1:3">
      <c r="A206">
        <v>297170145</v>
      </c>
      <c r="B206" t="s">
        <v>62</v>
      </c>
      <c r="C206">
        <v>100</v>
      </c>
    </row>
    <row r="207" spans="1:3">
      <c r="A207">
        <v>297170145</v>
      </c>
      <c r="B207" t="s">
        <v>3</v>
      </c>
      <c r="C207">
        <v>100</v>
      </c>
    </row>
    <row r="208" spans="1:3">
      <c r="A208">
        <v>297170145</v>
      </c>
      <c r="B208" t="s">
        <v>69</v>
      </c>
      <c r="C208">
        <v>100</v>
      </c>
    </row>
    <row r="209" spans="1:3">
      <c r="A209">
        <v>297170145</v>
      </c>
      <c r="B209" t="s">
        <v>119</v>
      </c>
      <c r="C209">
        <v>99.999855041503906</v>
      </c>
    </row>
    <row r="210" spans="1:3">
      <c r="A210">
        <v>297170145</v>
      </c>
      <c r="B210" t="s">
        <v>120</v>
      </c>
      <c r="C210">
        <v>99.999496459960895</v>
      </c>
    </row>
    <row r="211" spans="1:3">
      <c r="A211">
        <v>297170145</v>
      </c>
      <c r="B211" t="s">
        <v>121</v>
      </c>
      <c r="C211">
        <v>99.996688842773395</v>
      </c>
    </row>
    <row r="212" spans="1:3">
      <c r="A212">
        <v>297170145</v>
      </c>
      <c r="B212" t="s">
        <v>122</v>
      </c>
      <c r="C212">
        <v>99.814453125</v>
      </c>
    </row>
    <row r="213" spans="1:3">
      <c r="A213">
        <v>297170145</v>
      </c>
      <c r="B213" t="s">
        <v>72</v>
      </c>
      <c r="C213">
        <v>99.803192138671804</v>
      </c>
    </row>
    <row r="214" spans="1:3">
      <c r="A214">
        <v>297170145</v>
      </c>
      <c r="B214" t="s">
        <v>9</v>
      </c>
      <c r="C214">
        <v>99.086257934570298</v>
      </c>
    </row>
    <row r="215" spans="1:3">
      <c r="A215">
        <v>297170145</v>
      </c>
      <c r="B215" t="s">
        <v>123</v>
      </c>
      <c r="C215">
        <v>98.816337585449205</v>
      </c>
    </row>
    <row r="216" spans="1:3">
      <c r="A216">
        <v>297170145</v>
      </c>
      <c r="B216" t="s">
        <v>4</v>
      </c>
      <c r="C216">
        <v>90.578422546386705</v>
      </c>
    </row>
    <row r="217" spans="1:3">
      <c r="A217">
        <v>49844330618</v>
      </c>
      <c r="B217" t="s">
        <v>55</v>
      </c>
      <c r="C217">
        <v>99.989784240722599</v>
      </c>
    </row>
    <row r="218" spans="1:3">
      <c r="A218">
        <v>49844330618</v>
      </c>
      <c r="B218" t="s">
        <v>82</v>
      </c>
      <c r="C218">
        <v>99.989784240722599</v>
      </c>
    </row>
    <row r="219" spans="1:3">
      <c r="A219">
        <v>49844330618</v>
      </c>
      <c r="B219" t="s">
        <v>4</v>
      </c>
      <c r="C219">
        <v>99.685409545898395</v>
      </c>
    </row>
    <row r="220" spans="1:3">
      <c r="A220">
        <v>49844330618</v>
      </c>
      <c r="B220" t="s">
        <v>5</v>
      </c>
      <c r="C220">
        <v>99.685409545898395</v>
      </c>
    </row>
    <row r="221" spans="1:3">
      <c r="A221">
        <v>49844330618</v>
      </c>
      <c r="B221" t="s">
        <v>6</v>
      </c>
      <c r="C221">
        <v>99.685409545898395</v>
      </c>
    </row>
    <row r="222" spans="1:3">
      <c r="A222">
        <v>49844330618</v>
      </c>
      <c r="B222" t="s">
        <v>114</v>
      </c>
      <c r="C222">
        <v>98.369895935058594</v>
      </c>
    </row>
    <row r="223" spans="1:3">
      <c r="A223">
        <v>49844330618</v>
      </c>
      <c r="B223" t="s">
        <v>117</v>
      </c>
      <c r="C223">
        <v>95.047508239746094</v>
      </c>
    </row>
    <row r="224" spans="1:3">
      <c r="A224">
        <v>49844330618</v>
      </c>
      <c r="B224" t="s">
        <v>124</v>
      </c>
      <c r="C224">
        <v>93.848457336425696</v>
      </c>
    </row>
    <row r="225" spans="1:3">
      <c r="A225">
        <v>49844330618</v>
      </c>
      <c r="B225" t="s">
        <v>3</v>
      </c>
      <c r="C225">
        <v>93.546287536621094</v>
      </c>
    </row>
    <row r="226" spans="1:3">
      <c r="A226">
        <v>49844330618</v>
      </c>
      <c r="B226" t="s">
        <v>125</v>
      </c>
      <c r="C226">
        <v>93.546287536621094</v>
      </c>
    </row>
    <row r="227" spans="1:3">
      <c r="A227">
        <v>49844330618</v>
      </c>
      <c r="B227" t="s">
        <v>9</v>
      </c>
      <c r="C227">
        <v>92.331764221191406</v>
      </c>
    </row>
    <row r="228" spans="1:3">
      <c r="A228">
        <v>49844330618</v>
      </c>
      <c r="B228" t="s">
        <v>13</v>
      </c>
      <c r="C228">
        <v>90.883651733398395</v>
      </c>
    </row>
    <row r="229" spans="1:3">
      <c r="A229">
        <v>49844330618</v>
      </c>
      <c r="B229" t="s">
        <v>118</v>
      </c>
      <c r="C229">
        <v>83.966156005859304</v>
      </c>
    </row>
    <row r="230" spans="1:3">
      <c r="A230">
        <v>50875655301</v>
      </c>
      <c r="B230" t="s">
        <v>126</v>
      </c>
      <c r="C230">
        <v>99.999221801757798</v>
      </c>
    </row>
    <row r="231" spans="1:3">
      <c r="A231">
        <v>50875655301</v>
      </c>
      <c r="B231" t="s">
        <v>114</v>
      </c>
      <c r="C231">
        <v>99.999221801757798</v>
      </c>
    </row>
    <row r="232" spans="1:3">
      <c r="A232">
        <v>50875655301</v>
      </c>
      <c r="B232" t="s">
        <v>127</v>
      </c>
      <c r="C232">
        <v>99.999221801757798</v>
      </c>
    </row>
    <row r="233" spans="1:3">
      <c r="A233">
        <v>50875655301</v>
      </c>
      <c r="B233" t="s">
        <v>128</v>
      </c>
      <c r="C233">
        <v>99.999221801757798</v>
      </c>
    </row>
    <row r="234" spans="1:3">
      <c r="A234">
        <v>50875655301</v>
      </c>
      <c r="B234" t="s">
        <v>53</v>
      </c>
      <c r="C234">
        <v>99.999221801757798</v>
      </c>
    </row>
    <row r="235" spans="1:3">
      <c r="A235">
        <v>50875655301</v>
      </c>
      <c r="B235" t="s">
        <v>10</v>
      </c>
      <c r="C235">
        <v>99.999221801757798</v>
      </c>
    </row>
    <row r="236" spans="1:3">
      <c r="A236">
        <v>50875655301</v>
      </c>
      <c r="B236" t="s">
        <v>13</v>
      </c>
      <c r="C236">
        <v>97.198356628417898</v>
      </c>
    </row>
    <row r="237" spans="1:3">
      <c r="A237">
        <v>50875655301</v>
      </c>
      <c r="B237" t="s">
        <v>32</v>
      </c>
      <c r="C237">
        <v>93.764396667480398</v>
      </c>
    </row>
    <row r="238" spans="1:3">
      <c r="A238">
        <v>50875655301</v>
      </c>
      <c r="B238" t="s">
        <v>55</v>
      </c>
      <c r="C238">
        <v>93.764396667480398</v>
      </c>
    </row>
    <row r="239" spans="1:3">
      <c r="A239">
        <v>50875655301</v>
      </c>
      <c r="B239" t="s">
        <v>82</v>
      </c>
      <c r="C239">
        <v>93.764396667480398</v>
      </c>
    </row>
    <row r="240" spans="1:3">
      <c r="A240">
        <v>49844330493</v>
      </c>
      <c r="B240" t="s">
        <v>129</v>
      </c>
      <c r="C240">
        <v>97.027519226074205</v>
      </c>
    </row>
    <row r="241" spans="1:3">
      <c r="A241">
        <v>49844330493</v>
      </c>
      <c r="B241" t="s">
        <v>49</v>
      </c>
      <c r="C241">
        <v>97.027519226074205</v>
      </c>
    </row>
    <row r="242" spans="1:3">
      <c r="A242">
        <v>9436117094</v>
      </c>
      <c r="B242" t="s">
        <v>103</v>
      </c>
      <c r="C242">
        <v>96.1702880859375</v>
      </c>
    </row>
    <row r="243" spans="1:3">
      <c r="A243">
        <v>9436117094</v>
      </c>
      <c r="B243" t="s">
        <v>130</v>
      </c>
      <c r="C243">
        <v>95.042091369628906</v>
      </c>
    </row>
    <row r="244" spans="1:3">
      <c r="A244">
        <v>9436117094</v>
      </c>
      <c r="B244" t="s">
        <v>131</v>
      </c>
      <c r="C244">
        <v>95.042091369628906</v>
      </c>
    </row>
    <row r="245" spans="1:3">
      <c r="A245">
        <v>9436117094</v>
      </c>
      <c r="B245" t="s">
        <v>132</v>
      </c>
      <c r="C245">
        <v>95.042091369628906</v>
      </c>
    </row>
    <row r="246" spans="1:3">
      <c r="A246">
        <v>9436117094</v>
      </c>
      <c r="B246" t="s">
        <v>13</v>
      </c>
      <c r="C246">
        <v>95.042091369628906</v>
      </c>
    </row>
    <row r="247" spans="1:3">
      <c r="A247">
        <v>9436117094</v>
      </c>
      <c r="B247" t="s">
        <v>133</v>
      </c>
      <c r="C247">
        <v>92.656951904296804</v>
      </c>
    </row>
    <row r="248" spans="1:3">
      <c r="A248">
        <v>9436117094</v>
      </c>
      <c r="B248" t="s">
        <v>134</v>
      </c>
      <c r="C248">
        <v>92.467926025390597</v>
      </c>
    </row>
    <row r="249" spans="1:3">
      <c r="A249">
        <v>5450925219</v>
      </c>
      <c r="B249" t="s">
        <v>32</v>
      </c>
      <c r="C249">
        <v>99.670372009277301</v>
      </c>
    </row>
    <row r="250" spans="1:3">
      <c r="A250">
        <v>5450925219</v>
      </c>
      <c r="B250" t="s">
        <v>55</v>
      </c>
      <c r="C250">
        <v>99.670372009277301</v>
      </c>
    </row>
    <row r="251" spans="1:3">
      <c r="A251">
        <v>5450925219</v>
      </c>
      <c r="B251" t="s">
        <v>135</v>
      </c>
      <c r="C251">
        <v>99.670372009277301</v>
      </c>
    </row>
    <row r="252" spans="1:3">
      <c r="A252">
        <v>5450925219</v>
      </c>
      <c r="B252" t="s">
        <v>136</v>
      </c>
      <c r="C252">
        <v>99.670372009277301</v>
      </c>
    </row>
    <row r="253" spans="1:3">
      <c r="A253">
        <v>5450925219</v>
      </c>
      <c r="B253" t="s">
        <v>137</v>
      </c>
      <c r="C253">
        <v>99.670372009277301</v>
      </c>
    </row>
    <row r="254" spans="1:3">
      <c r="A254">
        <v>5450925219</v>
      </c>
      <c r="B254" t="s">
        <v>101</v>
      </c>
      <c r="C254">
        <v>99.400588989257798</v>
      </c>
    </row>
    <row r="255" spans="1:3">
      <c r="A255">
        <v>5450925219</v>
      </c>
      <c r="B255" t="s">
        <v>103</v>
      </c>
      <c r="C255">
        <v>99.400588989257798</v>
      </c>
    </row>
    <row r="256" spans="1:3">
      <c r="A256">
        <v>5450925219</v>
      </c>
      <c r="B256" t="s">
        <v>15</v>
      </c>
      <c r="C256">
        <v>99.400588989257798</v>
      </c>
    </row>
    <row r="257" spans="1:3">
      <c r="A257">
        <v>5450925219</v>
      </c>
      <c r="B257" t="s">
        <v>138</v>
      </c>
      <c r="C257">
        <v>99.362854003906193</v>
      </c>
    </row>
    <row r="258" spans="1:3">
      <c r="A258">
        <v>5450925219</v>
      </c>
      <c r="B258" t="s">
        <v>13</v>
      </c>
      <c r="C258">
        <v>97.960220336914006</v>
      </c>
    </row>
    <row r="259" spans="1:3">
      <c r="A259">
        <v>5450925219</v>
      </c>
      <c r="B259" t="s">
        <v>57</v>
      </c>
      <c r="C259">
        <v>93.881690979003906</v>
      </c>
    </row>
    <row r="260" spans="1:3">
      <c r="A260">
        <v>5450925219</v>
      </c>
      <c r="B260" t="s">
        <v>40</v>
      </c>
      <c r="C260">
        <v>92.928054809570298</v>
      </c>
    </row>
    <row r="261" spans="1:3">
      <c r="A261">
        <v>5450925219</v>
      </c>
      <c r="B261" t="s">
        <v>44</v>
      </c>
      <c r="C261">
        <v>92.928054809570298</v>
      </c>
    </row>
    <row r="262" spans="1:3">
      <c r="A262">
        <v>5450925219</v>
      </c>
      <c r="B262" t="s">
        <v>16</v>
      </c>
      <c r="C262">
        <v>92.928054809570298</v>
      </c>
    </row>
    <row r="263" spans="1:3">
      <c r="A263">
        <v>5450925219</v>
      </c>
      <c r="B263" t="s">
        <v>56</v>
      </c>
      <c r="C263">
        <v>83.954612731933594</v>
      </c>
    </row>
    <row r="264" spans="1:3">
      <c r="A264">
        <v>9433332687</v>
      </c>
      <c r="B264" t="s">
        <v>49</v>
      </c>
      <c r="C264">
        <v>99.999252319335895</v>
      </c>
    </row>
    <row r="265" spans="1:3">
      <c r="A265">
        <v>9433332687</v>
      </c>
      <c r="B265" t="s">
        <v>139</v>
      </c>
      <c r="C265">
        <v>99.999252319335895</v>
      </c>
    </row>
    <row r="266" spans="1:3">
      <c r="A266">
        <v>9433332687</v>
      </c>
      <c r="B266" t="s">
        <v>140</v>
      </c>
      <c r="C266">
        <v>99.999252319335895</v>
      </c>
    </row>
    <row r="267" spans="1:3">
      <c r="A267">
        <v>9433332687</v>
      </c>
      <c r="B267" t="s">
        <v>141</v>
      </c>
      <c r="C267">
        <v>83.330596923828097</v>
      </c>
    </row>
    <row r="268" spans="1:3">
      <c r="A268">
        <v>2167639236</v>
      </c>
      <c r="B268" t="s">
        <v>142</v>
      </c>
      <c r="C268">
        <v>99.973350524902301</v>
      </c>
    </row>
    <row r="269" spans="1:3">
      <c r="A269">
        <v>2167639236</v>
      </c>
      <c r="B269" t="s">
        <v>10</v>
      </c>
      <c r="C269">
        <v>99.935073852539006</v>
      </c>
    </row>
    <row r="270" spans="1:3">
      <c r="A270">
        <v>2167639236</v>
      </c>
      <c r="B270" t="s">
        <v>143</v>
      </c>
      <c r="C270">
        <v>99.935073852539006</v>
      </c>
    </row>
    <row r="271" spans="1:3">
      <c r="A271">
        <v>2167639236</v>
      </c>
      <c r="B271" t="s">
        <v>62</v>
      </c>
      <c r="C271">
        <v>99.859992980957003</v>
      </c>
    </row>
    <row r="272" spans="1:3">
      <c r="A272">
        <v>2167639236</v>
      </c>
      <c r="B272" t="s">
        <v>3</v>
      </c>
      <c r="C272">
        <v>99.859992980957003</v>
      </c>
    </row>
    <row r="273" spans="1:3">
      <c r="A273">
        <v>2167639236</v>
      </c>
      <c r="B273" t="s">
        <v>70</v>
      </c>
      <c r="C273">
        <v>99.859992980957003</v>
      </c>
    </row>
    <row r="274" spans="1:3">
      <c r="A274">
        <v>2167639236</v>
      </c>
      <c r="B274" t="s">
        <v>144</v>
      </c>
      <c r="C274">
        <v>98.991355895996094</v>
      </c>
    </row>
    <row r="275" spans="1:3">
      <c r="A275">
        <v>2167639236</v>
      </c>
      <c r="B275" t="s">
        <v>145</v>
      </c>
      <c r="C275">
        <v>98.991355895996094</v>
      </c>
    </row>
    <row r="276" spans="1:3">
      <c r="A276">
        <v>2167639236</v>
      </c>
      <c r="B276" t="s">
        <v>29</v>
      </c>
      <c r="C276">
        <v>98.302680969238196</v>
      </c>
    </row>
    <row r="277" spans="1:3">
      <c r="A277">
        <v>2167639236</v>
      </c>
      <c r="B277" t="s">
        <v>146</v>
      </c>
      <c r="C277">
        <v>97.929176330566406</v>
      </c>
    </row>
    <row r="278" spans="1:3">
      <c r="A278">
        <v>2167639236</v>
      </c>
      <c r="B278" t="s">
        <v>34</v>
      </c>
      <c r="C278">
        <v>97.929176330566406</v>
      </c>
    </row>
    <row r="279" spans="1:3">
      <c r="A279">
        <v>2167639236</v>
      </c>
      <c r="B279" t="s">
        <v>147</v>
      </c>
      <c r="C279">
        <v>97.210655212402301</v>
      </c>
    </row>
    <row r="280" spans="1:3">
      <c r="A280">
        <v>2167639236</v>
      </c>
      <c r="B280" t="s">
        <v>13</v>
      </c>
      <c r="C280">
        <v>93.907455444335895</v>
      </c>
    </row>
    <row r="281" spans="1:3">
      <c r="A281">
        <v>2167639236</v>
      </c>
      <c r="B281" t="s">
        <v>148</v>
      </c>
      <c r="C281">
        <v>90.943138122558594</v>
      </c>
    </row>
    <row r="282" spans="1:3">
      <c r="A282">
        <v>2167639236</v>
      </c>
      <c r="B282" t="s">
        <v>149</v>
      </c>
      <c r="C282">
        <v>90.943138122558594</v>
      </c>
    </row>
    <row r="283" spans="1:3">
      <c r="A283">
        <v>2167639236</v>
      </c>
      <c r="B283" t="s">
        <v>150</v>
      </c>
      <c r="C283">
        <v>90.943138122558594</v>
      </c>
    </row>
    <row r="284" spans="1:3">
      <c r="A284">
        <v>9436104876</v>
      </c>
      <c r="B284" t="s">
        <v>90</v>
      </c>
      <c r="C284">
        <v>98.166564941406193</v>
      </c>
    </row>
    <row r="285" spans="1:3">
      <c r="A285">
        <v>9436104876</v>
      </c>
      <c r="B285" t="s">
        <v>49</v>
      </c>
      <c r="C285">
        <v>98.166564941406193</v>
      </c>
    </row>
    <row r="286" spans="1:3">
      <c r="A286">
        <v>9436104876</v>
      </c>
      <c r="B286" t="s">
        <v>89</v>
      </c>
      <c r="C286">
        <v>98.166564941406193</v>
      </c>
    </row>
    <row r="287" spans="1:3">
      <c r="A287">
        <v>9436104876</v>
      </c>
      <c r="B287" t="s">
        <v>151</v>
      </c>
      <c r="C287">
        <v>98.166564941406193</v>
      </c>
    </row>
    <row r="288" spans="1:3">
      <c r="A288">
        <v>9436104876</v>
      </c>
      <c r="B288" t="s">
        <v>139</v>
      </c>
      <c r="C288">
        <v>87.227958679199205</v>
      </c>
    </row>
    <row r="289" spans="1:3">
      <c r="A289">
        <v>9436104876</v>
      </c>
      <c r="B289" t="s">
        <v>140</v>
      </c>
      <c r="C289">
        <v>87.227958679199205</v>
      </c>
    </row>
    <row r="290" spans="1:3">
      <c r="A290">
        <v>9436103540</v>
      </c>
      <c r="B290" t="s">
        <v>34</v>
      </c>
      <c r="C290">
        <v>100</v>
      </c>
    </row>
    <row r="291" spans="1:3">
      <c r="A291">
        <v>9436103540</v>
      </c>
      <c r="B291" t="s">
        <v>147</v>
      </c>
      <c r="C291">
        <v>100</v>
      </c>
    </row>
    <row r="292" spans="1:3">
      <c r="A292">
        <v>9436103540</v>
      </c>
      <c r="B292" t="s">
        <v>152</v>
      </c>
      <c r="C292">
        <v>99.999153137207003</v>
      </c>
    </row>
    <row r="293" spans="1:3">
      <c r="A293">
        <v>9436103540</v>
      </c>
      <c r="B293" t="s">
        <v>153</v>
      </c>
      <c r="C293">
        <v>99.988807678222599</v>
      </c>
    </row>
    <row r="294" spans="1:3">
      <c r="A294">
        <v>9436103540</v>
      </c>
      <c r="B294" t="s">
        <v>144</v>
      </c>
      <c r="C294">
        <v>99.795822143554602</v>
      </c>
    </row>
    <row r="295" spans="1:3">
      <c r="A295">
        <v>9436103540</v>
      </c>
      <c r="B295" t="s">
        <v>53</v>
      </c>
      <c r="C295">
        <v>99.795822143554602</v>
      </c>
    </row>
    <row r="296" spans="1:3">
      <c r="A296">
        <v>9436103540</v>
      </c>
      <c r="B296" t="s">
        <v>10</v>
      </c>
      <c r="C296">
        <v>99.795822143554602</v>
      </c>
    </row>
    <row r="297" spans="1:3">
      <c r="A297">
        <v>9436103540</v>
      </c>
      <c r="B297" t="s">
        <v>143</v>
      </c>
      <c r="C297">
        <v>99.619529724121094</v>
      </c>
    </row>
    <row r="298" spans="1:3">
      <c r="A298">
        <v>9436103540</v>
      </c>
      <c r="B298" t="s">
        <v>13</v>
      </c>
      <c r="C298">
        <v>97.760185241699205</v>
      </c>
    </row>
    <row r="299" spans="1:3">
      <c r="A299">
        <v>9436103540</v>
      </c>
      <c r="B299" t="s">
        <v>145</v>
      </c>
      <c r="C299">
        <v>93.153999328613196</v>
      </c>
    </row>
    <row r="300" spans="1:3">
      <c r="A300">
        <v>9436103540</v>
      </c>
      <c r="B300" t="s">
        <v>101</v>
      </c>
      <c r="C300">
        <v>92.047470092773395</v>
      </c>
    </row>
    <row r="301" spans="1:3">
      <c r="A301">
        <v>9436103540</v>
      </c>
      <c r="B301" t="s">
        <v>103</v>
      </c>
      <c r="C301">
        <v>92.047470092773395</v>
      </c>
    </row>
    <row r="302" spans="1:3">
      <c r="A302">
        <v>9436103540</v>
      </c>
      <c r="B302" t="s">
        <v>15</v>
      </c>
      <c r="C302">
        <v>92.047470092773395</v>
      </c>
    </row>
    <row r="303" spans="1:3">
      <c r="A303">
        <v>9436115888</v>
      </c>
      <c r="B303" t="s">
        <v>49</v>
      </c>
      <c r="C303">
        <v>99.999984741210895</v>
      </c>
    </row>
    <row r="304" spans="1:3">
      <c r="A304">
        <v>9436115888</v>
      </c>
      <c r="B304" t="s">
        <v>89</v>
      </c>
      <c r="C304">
        <v>99.999984741210895</v>
      </c>
    </row>
    <row r="305" spans="1:3">
      <c r="A305">
        <v>9436115888</v>
      </c>
      <c r="B305" t="s">
        <v>90</v>
      </c>
      <c r="C305">
        <v>99.999404907226506</v>
      </c>
    </row>
    <row r="306" spans="1:3">
      <c r="A306">
        <v>9436115888</v>
      </c>
      <c r="B306" t="s">
        <v>154</v>
      </c>
      <c r="C306">
        <v>99.885200500488196</v>
      </c>
    </row>
    <row r="307" spans="1:3">
      <c r="A307">
        <v>9436115888</v>
      </c>
      <c r="B307" t="s">
        <v>155</v>
      </c>
      <c r="C307">
        <v>99.262672424316406</v>
      </c>
    </row>
    <row r="308" spans="1:3">
      <c r="A308">
        <v>9436115888</v>
      </c>
      <c r="B308" t="s">
        <v>98</v>
      </c>
      <c r="C308">
        <v>94.144401550292898</v>
      </c>
    </row>
    <row r="309" spans="1:3">
      <c r="A309">
        <v>9436115888</v>
      </c>
      <c r="B309" t="s">
        <v>156</v>
      </c>
      <c r="C309">
        <v>84.865432739257798</v>
      </c>
    </row>
    <row r="310" spans="1:3">
      <c r="A310">
        <v>9436115888</v>
      </c>
      <c r="B310" t="s">
        <v>157</v>
      </c>
      <c r="C310">
        <v>84.865432739257798</v>
      </c>
    </row>
    <row r="311" spans="1:3">
      <c r="A311">
        <v>9436115888</v>
      </c>
      <c r="B311" t="s">
        <v>158</v>
      </c>
      <c r="C311">
        <v>83.225471496582003</v>
      </c>
    </row>
    <row r="312" spans="1:3">
      <c r="A312">
        <v>9433335589</v>
      </c>
      <c r="B312" t="s">
        <v>49</v>
      </c>
      <c r="C312">
        <v>94.602310180664006</v>
      </c>
    </row>
    <row r="313" spans="1:3">
      <c r="A313">
        <v>9433335589</v>
      </c>
      <c r="B313" t="s">
        <v>159</v>
      </c>
      <c r="C313">
        <v>94.602310180664006</v>
      </c>
    </row>
    <row r="314" spans="1:3">
      <c r="A314">
        <v>9433335589</v>
      </c>
      <c r="B314" t="s">
        <v>160</v>
      </c>
      <c r="C314">
        <v>88.769828796386705</v>
      </c>
    </row>
    <row r="315" spans="1:3">
      <c r="A315">
        <v>9433335589</v>
      </c>
      <c r="B315" t="s">
        <v>161</v>
      </c>
      <c r="C315">
        <v>88.327087402343693</v>
      </c>
    </row>
    <row r="316" spans="1:3">
      <c r="A316">
        <v>9433338045</v>
      </c>
      <c r="B316" t="s">
        <v>79</v>
      </c>
      <c r="C316">
        <v>99.489227294921804</v>
      </c>
    </row>
    <row r="317" spans="1:3">
      <c r="A317">
        <v>9433338045</v>
      </c>
      <c r="B317" t="s">
        <v>13</v>
      </c>
      <c r="C317">
        <v>98.804885864257798</v>
      </c>
    </row>
    <row r="318" spans="1:3">
      <c r="A318">
        <v>9433338045</v>
      </c>
      <c r="B318" t="s">
        <v>76</v>
      </c>
      <c r="C318">
        <v>98.714172363281193</v>
      </c>
    </row>
    <row r="319" spans="1:3">
      <c r="A319">
        <v>9433338045</v>
      </c>
      <c r="B319" t="s">
        <v>162</v>
      </c>
      <c r="C319">
        <v>92.683990478515597</v>
      </c>
    </row>
    <row r="320" spans="1:3">
      <c r="A320">
        <v>9433338045</v>
      </c>
      <c r="B320" t="s">
        <v>129</v>
      </c>
      <c r="C320">
        <v>92.283370971679602</v>
      </c>
    </row>
    <row r="321" spans="1:3">
      <c r="A321">
        <v>9433338045</v>
      </c>
      <c r="B321" t="s">
        <v>49</v>
      </c>
      <c r="C321">
        <v>92.283370971679602</v>
      </c>
    </row>
    <row r="322" spans="1:3">
      <c r="A322">
        <v>9433338045</v>
      </c>
      <c r="B322" t="s">
        <v>163</v>
      </c>
      <c r="C322">
        <v>90.359924316406193</v>
      </c>
    </row>
    <row r="323" spans="1:3">
      <c r="A323">
        <v>9433338045</v>
      </c>
      <c r="B323" t="s">
        <v>164</v>
      </c>
      <c r="C323">
        <v>89.259826660156193</v>
      </c>
    </row>
    <row r="324" spans="1:3">
      <c r="A324">
        <v>9433340335</v>
      </c>
      <c r="B324" t="s">
        <v>90</v>
      </c>
      <c r="C324">
        <v>100</v>
      </c>
    </row>
    <row r="325" spans="1:3">
      <c r="A325">
        <v>9433340335</v>
      </c>
      <c r="B325" t="s">
        <v>49</v>
      </c>
      <c r="C325">
        <v>100</v>
      </c>
    </row>
    <row r="326" spans="1:3">
      <c r="A326">
        <v>9433340335</v>
      </c>
      <c r="B326" t="s">
        <v>89</v>
      </c>
      <c r="C326">
        <v>100</v>
      </c>
    </row>
    <row r="327" spans="1:3">
      <c r="A327">
        <v>9433340335</v>
      </c>
      <c r="B327" t="s">
        <v>154</v>
      </c>
      <c r="C327">
        <v>99.998214721679602</v>
      </c>
    </row>
    <row r="328" spans="1:3">
      <c r="A328">
        <v>9433340335</v>
      </c>
      <c r="B328" t="s">
        <v>158</v>
      </c>
      <c r="C328">
        <v>96.988029479980398</v>
      </c>
    </row>
    <row r="329" spans="1:3">
      <c r="A329">
        <v>9433340335</v>
      </c>
      <c r="B329" t="s">
        <v>165</v>
      </c>
      <c r="C329">
        <v>88.175117492675696</v>
      </c>
    </row>
    <row r="330" spans="1:3">
      <c r="A330">
        <v>6297836407</v>
      </c>
      <c r="B330" t="s">
        <v>4</v>
      </c>
      <c r="C330">
        <v>99.999954223632798</v>
      </c>
    </row>
    <row r="331" spans="1:3">
      <c r="A331">
        <v>6297836407</v>
      </c>
      <c r="B331" t="s">
        <v>5</v>
      </c>
      <c r="C331">
        <v>99.999954223632798</v>
      </c>
    </row>
    <row r="332" spans="1:3">
      <c r="A332">
        <v>6297836407</v>
      </c>
      <c r="B332" t="s">
        <v>6</v>
      </c>
      <c r="C332">
        <v>99.999954223632798</v>
      </c>
    </row>
    <row r="333" spans="1:3">
      <c r="A333">
        <v>6297836407</v>
      </c>
      <c r="B333" t="s">
        <v>82</v>
      </c>
      <c r="C333">
        <v>99.999809265136705</v>
      </c>
    </row>
    <row r="334" spans="1:3">
      <c r="A334">
        <v>6297836407</v>
      </c>
      <c r="B334" t="s">
        <v>166</v>
      </c>
      <c r="C334">
        <v>99.994514465332003</v>
      </c>
    </row>
    <row r="335" spans="1:3">
      <c r="A335">
        <v>6297836407</v>
      </c>
      <c r="B335" t="s">
        <v>167</v>
      </c>
      <c r="C335">
        <v>99.578948974609304</v>
      </c>
    </row>
    <row r="336" spans="1:3">
      <c r="A336">
        <v>6297836407</v>
      </c>
      <c r="B336" t="s">
        <v>7</v>
      </c>
      <c r="C336">
        <v>98.919448852539006</v>
      </c>
    </row>
    <row r="337" spans="1:3">
      <c r="A337">
        <v>6297836407</v>
      </c>
      <c r="B337" t="s">
        <v>168</v>
      </c>
      <c r="C337">
        <v>97.571372985839801</v>
      </c>
    </row>
    <row r="338" spans="1:3">
      <c r="A338">
        <v>6297836407</v>
      </c>
      <c r="B338" t="s">
        <v>57</v>
      </c>
      <c r="C338">
        <v>97.571372985839801</v>
      </c>
    </row>
    <row r="339" spans="1:3">
      <c r="A339">
        <v>6297836407</v>
      </c>
      <c r="B339" t="s">
        <v>62</v>
      </c>
      <c r="C339">
        <v>96.292694091796804</v>
      </c>
    </row>
    <row r="340" spans="1:3">
      <c r="A340">
        <v>6297836407</v>
      </c>
      <c r="B340" t="s">
        <v>3</v>
      </c>
      <c r="C340">
        <v>96.292694091796804</v>
      </c>
    </row>
    <row r="341" spans="1:3">
      <c r="A341">
        <v>6297836407</v>
      </c>
      <c r="B341" t="s">
        <v>69</v>
      </c>
      <c r="C341">
        <v>96.292694091796804</v>
      </c>
    </row>
    <row r="342" spans="1:3">
      <c r="A342">
        <v>6297836407</v>
      </c>
      <c r="B342" t="s">
        <v>122</v>
      </c>
      <c r="C342">
        <v>84.091735839843693</v>
      </c>
    </row>
    <row r="343" spans="1:3">
      <c r="A343">
        <v>9433344119</v>
      </c>
      <c r="B343" t="s">
        <v>161</v>
      </c>
      <c r="C343">
        <v>99.949859619140597</v>
      </c>
    </row>
    <row r="344" spans="1:3">
      <c r="A344">
        <v>9433344119</v>
      </c>
      <c r="B344" t="s">
        <v>49</v>
      </c>
      <c r="C344">
        <v>99.949859619140597</v>
      </c>
    </row>
    <row r="345" spans="1:3">
      <c r="A345">
        <v>9433344119</v>
      </c>
      <c r="B345" t="s">
        <v>169</v>
      </c>
      <c r="C345">
        <v>99.913253784179602</v>
      </c>
    </row>
    <row r="346" spans="1:3">
      <c r="A346">
        <v>9433344119</v>
      </c>
      <c r="B346" t="s">
        <v>170</v>
      </c>
      <c r="C346">
        <v>98.230514526367102</v>
      </c>
    </row>
    <row r="347" spans="1:3">
      <c r="A347">
        <v>9436113472</v>
      </c>
      <c r="B347" t="s">
        <v>49</v>
      </c>
      <c r="C347">
        <v>99.531517028808594</v>
      </c>
    </row>
    <row r="348" spans="1:3">
      <c r="A348">
        <v>9436113472</v>
      </c>
      <c r="B348" t="s">
        <v>89</v>
      </c>
      <c r="C348">
        <v>99.531517028808594</v>
      </c>
    </row>
    <row r="349" spans="1:3">
      <c r="A349">
        <v>9436113472</v>
      </c>
      <c r="B349" t="s">
        <v>21</v>
      </c>
      <c r="C349">
        <v>97.969055175781193</v>
      </c>
    </row>
    <row r="350" spans="1:3">
      <c r="A350">
        <v>9436113472</v>
      </c>
      <c r="B350" t="s">
        <v>24</v>
      </c>
      <c r="C350">
        <v>97.969055175781193</v>
      </c>
    </row>
    <row r="351" spans="1:3">
      <c r="A351">
        <v>9436113472</v>
      </c>
      <c r="B351" t="s">
        <v>13</v>
      </c>
      <c r="C351">
        <v>97.969055175781193</v>
      </c>
    </row>
    <row r="352" spans="1:3">
      <c r="A352">
        <v>9436113472</v>
      </c>
      <c r="B352" t="s">
        <v>171</v>
      </c>
      <c r="C352">
        <v>97.969055175781193</v>
      </c>
    </row>
    <row r="353" spans="1:3">
      <c r="A353">
        <v>9436113472</v>
      </c>
      <c r="B353" t="s">
        <v>50</v>
      </c>
      <c r="C353">
        <v>82.888389587402301</v>
      </c>
    </row>
    <row r="354" spans="1:3">
      <c r="A354">
        <v>9436113472</v>
      </c>
      <c r="B354" t="s">
        <v>116</v>
      </c>
      <c r="C354">
        <v>80.165489196777301</v>
      </c>
    </row>
    <row r="355" spans="1:3">
      <c r="A355">
        <v>573895437</v>
      </c>
      <c r="B355" t="s">
        <v>1</v>
      </c>
      <c r="C355">
        <v>99.9927978515625</v>
      </c>
    </row>
    <row r="356" spans="1:3">
      <c r="A356">
        <v>573895437</v>
      </c>
      <c r="B356" t="s">
        <v>29</v>
      </c>
      <c r="C356">
        <v>99.9927978515625</v>
      </c>
    </row>
    <row r="357" spans="1:3">
      <c r="A357">
        <v>573895437</v>
      </c>
      <c r="B357" t="s">
        <v>172</v>
      </c>
      <c r="C357">
        <v>99.847511291503906</v>
      </c>
    </row>
    <row r="358" spans="1:3">
      <c r="A358">
        <v>573895437</v>
      </c>
      <c r="B358" t="s">
        <v>32</v>
      </c>
      <c r="C358">
        <v>81.837730407714801</v>
      </c>
    </row>
    <row r="359" spans="1:3">
      <c r="A359">
        <v>573895437</v>
      </c>
      <c r="B359" t="s">
        <v>55</v>
      </c>
      <c r="C359">
        <v>81.837730407714801</v>
      </c>
    </row>
    <row r="360" spans="1:3">
      <c r="A360">
        <v>573895437</v>
      </c>
      <c r="B360" t="s">
        <v>173</v>
      </c>
      <c r="C360">
        <v>81.837730407714801</v>
      </c>
    </row>
    <row r="361" spans="1:3">
      <c r="A361">
        <v>573894663</v>
      </c>
      <c r="B361" t="s">
        <v>174</v>
      </c>
      <c r="C361">
        <v>99.999855041503906</v>
      </c>
    </row>
    <row r="362" spans="1:3">
      <c r="A362">
        <v>573894663</v>
      </c>
      <c r="B362" t="s">
        <v>62</v>
      </c>
      <c r="C362">
        <v>99.992286682128906</v>
      </c>
    </row>
    <row r="363" spans="1:3">
      <c r="A363">
        <v>573894663</v>
      </c>
      <c r="B363" t="s">
        <v>3</v>
      </c>
      <c r="C363">
        <v>99.992286682128906</v>
      </c>
    </row>
    <row r="364" spans="1:3">
      <c r="A364">
        <v>573894663</v>
      </c>
      <c r="B364" t="s">
        <v>175</v>
      </c>
      <c r="C364">
        <v>99.980278015136705</v>
      </c>
    </row>
    <row r="365" spans="1:3">
      <c r="A365">
        <v>573894663</v>
      </c>
      <c r="B365" t="s">
        <v>176</v>
      </c>
      <c r="C365">
        <v>99.850914001464801</v>
      </c>
    </row>
    <row r="366" spans="1:3">
      <c r="A366">
        <v>573894663</v>
      </c>
      <c r="B366" t="s">
        <v>177</v>
      </c>
      <c r="C366">
        <v>99.827613830566406</v>
      </c>
    </row>
    <row r="367" spans="1:3">
      <c r="A367">
        <v>573894663</v>
      </c>
      <c r="B367" t="s">
        <v>178</v>
      </c>
      <c r="C367">
        <v>99.827613830566406</v>
      </c>
    </row>
    <row r="368" spans="1:3">
      <c r="A368">
        <v>573614490</v>
      </c>
      <c r="B368" t="s">
        <v>7</v>
      </c>
      <c r="C368">
        <v>99.877395629882798</v>
      </c>
    </row>
    <row r="369" spans="1:3">
      <c r="A369">
        <v>573614490</v>
      </c>
      <c r="B369" t="s">
        <v>179</v>
      </c>
      <c r="C369">
        <v>99.441047668457003</v>
      </c>
    </row>
    <row r="370" spans="1:3">
      <c r="A370">
        <v>573614490</v>
      </c>
      <c r="B370" t="s">
        <v>83</v>
      </c>
      <c r="C370">
        <v>93.358657836914006</v>
      </c>
    </row>
    <row r="371" spans="1:3">
      <c r="A371">
        <v>573614490</v>
      </c>
      <c r="B371" t="s">
        <v>124</v>
      </c>
      <c r="C371">
        <v>92.305282592773395</v>
      </c>
    </row>
    <row r="372" spans="1:3">
      <c r="A372">
        <v>573614490</v>
      </c>
      <c r="B372" t="s">
        <v>53</v>
      </c>
      <c r="C372">
        <v>92.305282592773395</v>
      </c>
    </row>
    <row r="373" spans="1:3">
      <c r="A373">
        <v>573614490</v>
      </c>
      <c r="B373" t="s">
        <v>10</v>
      </c>
      <c r="C373">
        <v>92.305282592773395</v>
      </c>
    </row>
    <row r="374" spans="1:3">
      <c r="A374">
        <v>573614490</v>
      </c>
      <c r="B374" t="s">
        <v>180</v>
      </c>
      <c r="C374">
        <v>90.284957885742102</v>
      </c>
    </row>
    <row r="375" spans="1:3">
      <c r="A375">
        <v>573614490</v>
      </c>
      <c r="B375" t="s">
        <v>87</v>
      </c>
      <c r="C375">
        <v>90.284957885742102</v>
      </c>
    </row>
    <row r="376" spans="1:3">
      <c r="A376">
        <v>573614490</v>
      </c>
      <c r="B376" t="s">
        <v>13</v>
      </c>
      <c r="C376">
        <v>83.858154296875</v>
      </c>
    </row>
    <row r="377" spans="1:3">
      <c r="A377">
        <v>573614490</v>
      </c>
      <c r="B377" t="s">
        <v>14</v>
      </c>
      <c r="C377">
        <v>83.153381347656193</v>
      </c>
    </row>
    <row r="378" spans="1:3">
      <c r="A378">
        <v>573614490</v>
      </c>
      <c r="B378" t="s">
        <v>32</v>
      </c>
      <c r="C378">
        <v>81.854850769042898</v>
      </c>
    </row>
    <row r="379" spans="1:3">
      <c r="A379">
        <v>573614490</v>
      </c>
      <c r="B379" t="s">
        <v>55</v>
      </c>
      <c r="C379">
        <v>81.854850769042898</v>
      </c>
    </row>
    <row r="380" spans="1:3">
      <c r="A380">
        <v>573614490</v>
      </c>
      <c r="B380" t="s">
        <v>9</v>
      </c>
      <c r="C380">
        <v>80.569747924804602</v>
      </c>
    </row>
    <row r="381" spans="1:3">
      <c r="A381">
        <v>573638190</v>
      </c>
      <c r="B381" t="s">
        <v>18</v>
      </c>
      <c r="C381">
        <v>99.999893188476506</v>
      </c>
    </row>
    <row r="382" spans="1:3">
      <c r="A382">
        <v>573638190</v>
      </c>
      <c r="B382" t="s">
        <v>37</v>
      </c>
      <c r="C382">
        <v>99.907318115234304</v>
      </c>
    </row>
    <row r="383" spans="1:3">
      <c r="A383">
        <v>573638190</v>
      </c>
      <c r="B383" t="s">
        <v>19</v>
      </c>
      <c r="C383">
        <v>99.700668334960895</v>
      </c>
    </row>
    <row r="384" spans="1:3">
      <c r="A384">
        <v>573638190</v>
      </c>
      <c r="B384" t="s">
        <v>13</v>
      </c>
      <c r="C384">
        <v>99.2125244140625</v>
      </c>
    </row>
    <row r="385" spans="1:3">
      <c r="A385">
        <v>573638190</v>
      </c>
      <c r="B385" t="s">
        <v>43</v>
      </c>
      <c r="C385">
        <v>97.653701782226506</v>
      </c>
    </row>
    <row r="386" spans="1:3">
      <c r="A386">
        <v>573638190</v>
      </c>
      <c r="B386" t="s">
        <v>42</v>
      </c>
      <c r="C386">
        <v>97.653701782226506</v>
      </c>
    </row>
    <row r="387" spans="1:3">
      <c r="A387">
        <v>573638190</v>
      </c>
      <c r="B387" t="s">
        <v>65</v>
      </c>
      <c r="C387">
        <v>97.653701782226506</v>
      </c>
    </row>
    <row r="388" spans="1:3">
      <c r="A388">
        <v>573638190</v>
      </c>
      <c r="B388" t="s">
        <v>30</v>
      </c>
      <c r="C388">
        <v>97.653701782226506</v>
      </c>
    </row>
    <row r="389" spans="1:3">
      <c r="A389">
        <v>573638190</v>
      </c>
      <c r="B389" t="s">
        <v>16</v>
      </c>
      <c r="C389">
        <v>96.418746948242102</v>
      </c>
    </row>
    <row r="390" spans="1:3">
      <c r="A390">
        <v>573638190</v>
      </c>
      <c r="B390" t="s">
        <v>45</v>
      </c>
      <c r="C390">
        <v>93.140945434570298</v>
      </c>
    </row>
    <row r="391" spans="1:3">
      <c r="A391">
        <v>573638190</v>
      </c>
      <c r="B391" t="s">
        <v>181</v>
      </c>
      <c r="C391">
        <v>92.999328613281193</v>
      </c>
    </row>
    <row r="392" spans="1:3">
      <c r="A392">
        <v>573638190</v>
      </c>
      <c r="B392" t="s">
        <v>131</v>
      </c>
      <c r="C392">
        <v>87.339294433593693</v>
      </c>
    </row>
    <row r="393" spans="1:3">
      <c r="A393">
        <v>573638190</v>
      </c>
      <c r="B393" t="s">
        <v>132</v>
      </c>
      <c r="C393">
        <v>87.339294433593693</v>
      </c>
    </row>
    <row r="394" spans="1:3">
      <c r="A394">
        <v>573638190</v>
      </c>
      <c r="B394" t="s">
        <v>99</v>
      </c>
      <c r="C394">
        <v>87.313346862792898</v>
      </c>
    </row>
    <row r="395" spans="1:3">
      <c r="A395">
        <v>573638190</v>
      </c>
      <c r="B395" t="s">
        <v>100</v>
      </c>
      <c r="C395">
        <v>87.313346862792898</v>
      </c>
    </row>
    <row r="396" spans="1:3">
      <c r="A396">
        <v>573905935</v>
      </c>
      <c r="B396" t="s">
        <v>182</v>
      </c>
      <c r="C396">
        <v>99.514610290527301</v>
      </c>
    </row>
    <row r="397" spans="1:3">
      <c r="A397">
        <v>573905935</v>
      </c>
      <c r="B397" t="s">
        <v>76</v>
      </c>
      <c r="C397">
        <v>98.972869873046804</v>
      </c>
    </row>
    <row r="398" spans="1:3">
      <c r="A398">
        <v>573905935</v>
      </c>
      <c r="B398" t="s">
        <v>77</v>
      </c>
      <c r="C398">
        <v>98.972869873046804</v>
      </c>
    </row>
    <row r="399" spans="1:3">
      <c r="A399">
        <v>573905935</v>
      </c>
      <c r="B399" t="s">
        <v>21</v>
      </c>
      <c r="C399">
        <v>98.780036926269503</v>
      </c>
    </row>
    <row r="400" spans="1:3">
      <c r="A400">
        <v>573905935</v>
      </c>
      <c r="B400" t="s">
        <v>22</v>
      </c>
      <c r="C400">
        <v>98.780036926269503</v>
      </c>
    </row>
    <row r="401" spans="1:3">
      <c r="A401">
        <v>573905935</v>
      </c>
      <c r="B401" t="s">
        <v>23</v>
      </c>
      <c r="C401">
        <v>98.780036926269503</v>
      </c>
    </row>
    <row r="402" spans="1:3">
      <c r="A402">
        <v>573905935</v>
      </c>
      <c r="B402" t="s">
        <v>13</v>
      </c>
      <c r="C402">
        <v>98.780036926269503</v>
      </c>
    </row>
    <row r="403" spans="1:3">
      <c r="A403">
        <v>573905935</v>
      </c>
      <c r="B403" t="s">
        <v>49</v>
      </c>
      <c r="C403">
        <v>98.40869140625</v>
      </c>
    </row>
    <row r="404" spans="1:3">
      <c r="A404">
        <v>573905935</v>
      </c>
      <c r="B404" t="s">
        <v>89</v>
      </c>
      <c r="C404">
        <v>98.40869140625</v>
      </c>
    </row>
    <row r="405" spans="1:3">
      <c r="A405">
        <v>573905935</v>
      </c>
      <c r="B405" t="s">
        <v>183</v>
      </c>
      <c r="C405">
        <v>92.397621154785099</v>
      </c>
    </row>
    <row r="406" spans="1:3">
      <c r="A406">
        <v>573905935</v>
      </c>
      <c r="B406" t="s">
        <v>43</v>
      </c>
      <c r="C406">
        <v>88.388641357421804</v>
      </c>
    </row>
    <row r="407" spans="1:3">
      <c r="A407">
        <v>573905935</v>
      </c>
      <c r="B407" t="s">
        <v>42</v>
      </c>
      <c r="C407">
        <v>88.388641357421804</v>
      </c>
    </row>
    <row r="408" spans="1:3">
      <c r="A408">
        <v>573905935</v>
      </c>
      <c r="B408" t="s">
        <v>106</v>
      </c>
      <c r="C408">
        <v>85.914848327636705</v>
      </c>
    </row>
    <row r="409" spans="1:3">
      <c r="A409">
        <v>573905935</v>
      </c>
      <c r="B409" t="s">
        <v>184</v>
      </c>
      <c r="C409">
        <v>85.270042419433594</v>
      </c>
    </row>
    <row r="410" spans="1:3">
      <c r="A410">
        <v>11621109314</v>
      </c>
      <c r="B410" t="s">
        <v>11</v>
      </c>
      <c r="C410">
        <v>99.999931335449205</v>
      </c>
    </row>
    <row r="411" spans="1:3">
      <c r="A411">
        <v>11621109314</v>
      </c>
      <c r="B411" t="s">
        <v>12</v>
      </c>
      <c r="C411">
        <v>99.999931335449205</v>
      </c>
    </row>
    <row r="412" spans="1:3">
      <c r="A412">
        <v>11621109314</v>
      </c>
      <c r="B412" t="s">
        <v>114</v>
      </c>
      <c r="C412">
        <v>99.995697021484304</v>
      </c>
    </row>
    <row r="413" spans="1:3">
      <c r="A413">
        <v>11621109314</v>
      </c>
      <c r="B413" t="s">
        <v>126</v>
      </c>
      <c r="C413">
        <v>99.678718566894503</v>
      </c>
    </row>
    <row r="414" spans="1:3">
      <c r="A414">
        <v>11621109314</v>
      </c>
      <c r="B414" t="s">
        <v>127</v>
      </c>
      <c r="C414">
        <v>99.678718566894503</v>
      </c>
    </row>
    <row r="415" spans="1:3">
      <c r="A415">
        <v>11621109314</v>
      </c>
      <c r="B415" t="s">
        <v>128</v>
      </c>
      <c r="C415">
        <v>99.678718566894503</v>
      </c>
    </row>
    <row r="416" spans="1:3">
      <c r="A416">
        <v>11621109314</v>
      </c>
      <c r="B416" t="s">
        <v>10</v>
      </c>
      <c r="C416">
        <v>99.678718566894503</v>
      </c>
    </row>
    <row r="417" spans="1:3">
      <c r="A417">
        <v>11621109314</v>
      </c>
      <c r="B417" t="s">
        <v>15</v>
      </c>
      <c r="C417">
        <v>99.582336425781193</v>
      </c>
    </row>
    <row r="418" spans="1:3">
      <c r="A418">
        <v>11621109314</v>
      </c>
      <c r="B418" t="s">
        <v>35</v>
      </c>
      <c r="C418">
        <v>98.927536010742102</v>
      </c>
    </row>
    <row r="419" spans="1:3">
      <c r="A419">
        <v>11621109314</v>
      </c>
      <c r="B419" t="s">
        <v>13</v>
      </c>
      <c r="C419">
        <v>98.662826538085895</v>
      </c>
    </row>
    <row r="420" spans="1:3">
      <c r="A420">
        <v>11621109314</v>
      </c>
      <c r="B420" t="s">
        <v>4</v>
      </c>
      <c r="C420">
        <v>96.399307250976506</v>
      </c>
    </row>
    <row r="421" spans="1:3">
      <c r="A421">
        <v>11621109314</v>
      </c>
      <c r="B421" t="s">
        <v>16</v>
      </c>
      <c r="C421">
        <v>94.381622314453097</v>
      </c>
    </row>
    <row r="422" spans="1:3">
      <c r="A422">
        <v>11621109314</v>
      </c>
      <c r="B422" t="s">
        <v>7</v>
      </c>
      <c r="C422">
        <v>88.796409606933594</v>
      </c>
    </row>
    <row r="423" spans="1:3">
      <c r="A423">
        <v>11621109314</v>
      </c>
      <c r="B423" t="s">
        <v>8</v>
      </c>
      <c r="C423">
        <v>88.796409606933594</v>
      </c>
    </row>
    <row r="424" spans="1:3">
      <c r="A424">
        <v>11621109314</v>
      </c>
      <c r="B424" t="s">
        <v>6</v>
      </c>
      <c r="C424">
        <v>88.796409606933594</v>
      </c>
    </row>
    <row r="425" spans="1:3">
      <c r="A425">
        <v>573889103</v>
      </c>
      <c r="B425" t="s">
        <v>131</v>
      </c>
      <c r="C425">
        <v>99.999198913574205</v>
      </c>
    </row>
    <row r="426" spans="1:3">
      <c r="A426">
        <v>573889103</v>
      </c>
      <c r="B426" t="s">
        <v>132</v>
      </c>
      <c r="C426">
        <v>99.999198913574205</v>
      </c>
    </row>
    <row r="427" spans="1:3">
      <c r="A427">
        <v>573889103</v>
      </c>
      <c r="B427" t="s">
        <v>13</v>
      </c>
      <c r="C427">
        <v>99.999198913574205</v>
      </c>
    </row>
    <row r="428" spans="1:3">
      <c r="A428">
        <v>573889103</v>
      </c>
      <c r="B428" t="s">
        <v>99</v>
      </c>
      <c r="C428">
        <v>99.996902465820298</v>
      </c>
    </row>
    <row r="429" spans="1:3">
      <c r="A429">
        <v>573889103</v>
      </c>
      <c r="B429" t="s">
        <v>100</v>
      </c>
      <c r="C429">
        <v>99.996902465820298</v>
      </c>
    </row>
    <row r="430" spans="1:3">
      <c r="A430">
        <v>573889103</v>
      </c>
      <c r="B430" t="s">
        <v>40</v>
      </c>
      <c r="C430">
        <v>99.996902465820298</v>
      </c>
    </row>
    <row r="431" spans="1:3">
      <c r="A431">
        <v>573889103</v>
      </c>
      <c r="B431" t="s">
        <v>37</v>
      </c>
      <c r="C431">
        <v>99.996902465820298</v>
      </c>
    </row>
    <row r="432" spans="1:3">
      <c r="A432">
        <v>573889103</v>
      </c>
      <c r="B432" t="s">
        <v>21</v>
      </c>
      <c r="C432">
        <v>99.441596984863196</v>
      </c>
    </row>
    <row r="433" spans="1:3">
      <c r="A433">
        <v>573889103</v>
      </c>
      <c r="B433" t="s">
        <v>22</v>
      </c>
      <c r="C433">
        <v>99.441596984863196</v>
      </c>
    </row>
    <row r="434" spans="1:3">
      <c r="A434">
        <v>573889103</v>
      </c>
      <c r="B434" t="s">
        <v>23</v>
      </c>
      <c r="C434">
        <v>99.441596984863196</v>
      </c>
    </row>
    <row r="435" spans="1:3">
      <c r="A435">
        <v>573889103</v>
      </c>
      <c r="B435" t="s">
        <v>65</v>
      </c>
      <c r="C435">
        <v>97.189765930175696</v>
      </c>
    </row>
    <row r="436" spans="1:3">
      <c r="A436">
        <v>573889103</v>
      </c>
      <c r="B436" t="s">
        <v>101</v>
      </c>
      <c r="C436">
        <v>96.269699096679602</v>
      </c>
    </row>
    <row r="437" spans="1:3">
      <c r="A437">
        <v>573889103</v>
      </c>
      <c r="B437" t="s">
        <v>106</v>
      </c>
      <c r="C437">
        <v>96.269699096679602</v>
      </c>
    </row>
    <row r="438" spans="1:3">
      <c r="A438">
        <v>573889103</v>
      </c>
      <c r="B438" t="s">
        <v>43</v>
      </c>
      <c r="C438">
        <v>94.439399719238196</v>
      </c>
    </row>
    <row r="439" spans="1:3">
      <c r="A439">
        <v>573889103</v>
      </c>
      <c r="B439" t="s">
        <v>42</v>
      </c>
      <c r="C439">
        <v>94.439399719238196</v>
      </c>
    </row>
    <row r="440" spans="1:3">
      <c r="A440">
        <v>573889103</v>
      </c>
      <c r="B440" t="s">
        <v>185</v>
      </c>
      <c r="C440">
        <v>93.112968444824205</v>
      </c>
    </row>
    <row r="441" spans="1:3">
      <c r="A441">
        <v>573911117</v>
      </c>
      <c r="B441" t="s">
        <v>40</v>
      </c>
      <c r="C441">
        <v>99.997749328613196</v>
      </c>
    </row>
    <row r="442" spans="1:3">
      <c r="A442">
        <v>573911117</v>
      </c>
      <c r="B442" t="s">
        <v>18</v>
      </c>
      <c r="C442">
        <v>99.997749328613196</v>
      </c>
    </row>
    <row r="443" spans="1:3">
      <c r="A443">
        <v>573911117</v>
      </c>
      <c r="B443" t="s">
        <v>13</v>
      </c>
      <c r="C443">
        <v>99.334945678710895</v>
      </c>
    </row>
    <row r="444" spans="1:3">
      <c r="A444">
        <v>573911117</v>
      </c>
      <c r="B444" t="s">
        <v>37</v>
      </c>
      <c r="C444">
        <v>99.305564880371094</v>
      </c>
    </row>
    <row r="445" spans="1:3">
      <c r="A445">
        <v>573911117</v>
      </c>
      <c r="B445" t="s">
        <v>19</v>
      </c>
      <c r="C445">
        <v>97.867935180664006</v>
      </c>
    </row>
    <row r="446" spans="1:3">
      <c r="A446">
        <v>573911117</v>
      </c>
      <c r="B446" t="s">
        <v>44</v>
      </c>
      <c r="C446">
        <v>94.952690124511705</v>
      </c>
    </row>
    <row r="447" spans="1:3">
      <c r="A447">
        <v>573911117</v>
      </c>
      <c r="B447" t="s">
        <v>16</v>
      </c>
      <c r="C447">
        <v>94.952690124511705</v>
      </c>
    </row>
    <row r="448" spans="1:3">
      <c r="A448">
        <v>573911117</v>
      </c>
      <c r="B448" t="s">
        <v>43</v>
      </c>
      <c r="C448">
        <v>92.445442199707003</v>
      </c>
    </row>
    <row r="449" spans="1:3">
      <c r="A449">
        <v>573911117</v>
      </c>
      <c r="B449" t="s">
        <v>65</v>
      </c>
      <c r="C449">
        <v>92.445442199707003</v>
      </c>
    </row>
    <row r="450" spans="1:3">
      <c r="A450">
        <v>573911117</v>
      </c>
      <c r="B450" t="s">
        <v>30</v>
      </c>
      <c r="C450">
        <v>92.445442199707003</v>
      </c>
    </row>
    <row r="451" spans="1:3">
      <c r="A451">
        <v>573911117</v>
      </c>
      <c r="B451" t="s">
        <v>186</v>
      </c>
      <c r="C451">
        <v>91.575111389160099</v>
      </c>
    </row>
    <row r="452" spans="1:3">
      <c r="A452">
        <v>573629362</v>
      </c>
      <c r="B452" t="s">
        <v>14</v>
      </c>
      <c r="C452">
        <v>95.227210998535099</v>
      </c>
    </row>
    <row r="453" spans="1:3">
      <c r="A453">
        <v>573629362</v>
      </c>
      <c r="B453" t="s">
        <v>53</v>
      </c>
      <c r="C453">
        <v>95.227210998535099</v>
      </c>
    </row>
    <row r="454" spans="1:3">
      <c r="A454">
        <v>573629362</v>
      </c>
      <c r="B454" t="s">
        <v>10</v>
      </c>
      <c r="C454">
        <v>95.227210998535099</v>
      </c>
    </row>
    <row r="455" spans="1:3">
      <c r="A455">
        <v>573629362</v>
      </c>
      <c r="B455" t="s">
        <v>116</v>
      </c>
      <c r="C455">
        <v>94.652572631835895</v>
      </c>
    </row>
    <row r="456" spans="1:3">
      <c r="A456">
        <v>573629362</v>
      </c>
      <c r="B456" t="s">
        <v>6</v>
      </c>
      <c r="C456">
        <v>87.083412170410099</v>
      </c>
    </row>
    <row r="457" spans="1:3">
      <c r="A457">
        <v>573906731</v>
      </c>
      <c r="B457" t="s">
        <v>18</v>
      </c>
      <c r="C457">
        <v>99.999198913574205</v>
      </c>
    </row>
    <row r="458" spans="1:3">
      <c r="A458">
        <v>573906731</v>
      </c>
      <c r="B458" t="s">
        <v>6</v>
      </c>
      <c r="C458">
        <v>99.919113159179602</v>
      </c>
    </row>
    <row r="459" spans="1:3">
      <c r="A459">
        <v>573906731</v>
      </c>
      <c r="B459" t="s">
        <v>35</v>
      </c>
      <c r="C459">
        <v>99.534080505371094</v>
      </c>
    </row>
    <row r="460" spans="1:3">
      <c r="A460">
        <v>573906731</v>
      </c>
      <c r="B460" t="s">
        <v>21</v>
      </c>
      <c r="C460">
        <v>99.174079895019503</v>
      </c>
    </row>
    <row r="461" spans="1:3">
      <c r="A461">
        <v>573906731</v>
      </c>
      <c r="B461" t="s">
        <v>24</v>
      </c>
      <c r="C461">
        <v>99.174079895019503</v>
      </c>
    </row>
    <row r="462" spans="1:3">
      <c r="A462">
        <v>573906731</v>
      </c>
      <c r="B462" t="s">
        <v>13</v>
      </c>
      <c r="C462">
        <v>99.174079895019503</v>
      </c>
    </row>
    <row r="463" spans="1:3">
      <c r="A463">
        <v>573906731</v>
      </c>
      <c r="B463" t="s">
        <v>171</v>
      </c>
      <c r="C463">
        <v>99.174079895019503</v>
      </c>
    </row>
    <row r="464" spans="1:3">
      <c r="A464">
        <v>573906731</v>
      </c>
      <c r="B464" t="s">
        <v>187</v>
      </c>
      <c r="C464">
        <v>98.643180847167898</v>
      </c>
    </row>
    <row r="465" spans="1:3">
      <c r="A465">
        <v>573906731</v>
      </c>
      <c r="B465" t="s">
        <v>16</v>
      </c>
      <c r="C465">
        <v>98.643180847167898</v>
      </c>
    </row>
    <row r="466" spans="1:3">
      <c r="A466">
        <v>573906731</v>
      </c>
      <c r="B466" t="s">
        <v>19</v>
      </c>
      <c r="C466">
        <v>98.044616699218693</v>
      </c>
    </row>
    <row r="467" spans="1:3">
      <c r="A467">
        <v>573906731</v>
      </c>
      <c r="B467" t="s">
        <v>43</v>
      </c>
      <c r="C467">
        <v>97.700920104980398</v>
      </c>
    </row>
    <row r="468" spans="1:3">
      <c r="A468">
        <v>573906731</v>
      </c>
      <c r="B468" t="s">
        <v>65</v>
      </c>
      <c r="C468">
        <v>97.700920104980398</v>
      </c>
    </row>
    <row r="469" spans="1:3">
      <c r="A469">
        <v>573906731</v>
      </c>
      <c r="B469" t="s">
        <v>30</v>
      </c>
      <c r="C469">
        <v>97.700920104980398</v>
      </c>
    </row>
    <row r="470" spans="1:3">
      <c r="A470">
        <v>573906731</v>
      </c>
      <c r="B470" t="s">
        <v>15</v>
      </c>
      <c r="C470">
        <v>95.883720397949205</v>
      </c>
    </row>
    <row r="471" spans="1:3">
      <c r="A471">
        <v>573906731</v>
      </c>
      <c r="B471" t="s">
        <v>4</v>
      </c>
      <c r="C471">
        <v>95.157829284667898</v>
      </c>
    </row>
    <row r="472" spans="1:3">
      <c r="A472">
        <v>573906731</v>
      </c>
      <c r="B472" t="s">
        <v>8</v>
      </c>
      <c r="C472">
        <v>95.157829284667898</v>
      </c>
    </row>
    <row r="473" spans="1:3">
      <c r="A473">
        <v>573906731</v>
      </c>
      <c r="B473" t="s">
        <v>188</v>
      </c>
      <c r="C473">
        <v>94.0537109375</v>
      </c>
    </row>
    <row r="474" spans="1:3">
      <c r="A474">
        <v>573906731</v>
      </c>
      <c r="B474" t="s">
        <v>189</v>
      </c>
      <c r="C474">
        <v>93.602775573730398</v>
      </c>
    </row>
    <row r="475" spans="1:3">
      <c r="A475">
        <v>573906731</v>
      </c>
      <c r="B475" t="s">
        <v>190</v>
      </c>
      <c r="C475">
        <v>91.407951354980398</v>
      </c>
    </row>
    <row r="476" spans="1:3">
      <c r="A476">
        <v>573906731</v>
      </c>
      <c r="B476" t="s">
        <v>191</v>
      </c>
      <c r="C476">
        <v>88.952964782714801</v>
      </c>
    </row>
    <row r="477" spans="1:3">
      <c r="A477">
        <v>573625830</v>
      </c>
      <c r="B477" t="s">
        <v>49</v>
      </c>
      <c r="C477">
        <v>99.808181762695298</v>
      </c>
    </row>
    <row r="478" spans="1:3">
      <c r="A478">
        <v>573625830</v>
      </c>
      <c r="B478" t="s">
        <v>95</v>
      </c>
      <c r="C478">
        <v>99.808181762695298</v>
      </c>
    </row>
    <row r="479" spans="1:3">
      <c r="A479">
        <v>573625830</v>
      </c>
      <c r="B479" t="s">
        <v>192</v>
      </c>
      <c r="C479">
        <v>95.244857788085895</v>
      </c>
    </row>
    <row r="480" spans="1:3">
      <c r="A480">
        <v>573625830</v>
      </c>
      <c r="B480" t="s">
        <v>98</v>
      </c>
      <c r="C480">
        <v>92.204696655273395</v>
      </c>
    </row>
    <row r="481" spans="1:3">
      <c r="A481">
        <v>573625830</v>
      </c>
      <c r="B481" t="s">
        <v>188</v>
      </c>
      <c r="C481">
        <v>90.384468078613196</v>
      </c>
    </row>
    <row r="482" spans="1:3">
      <c r="A482">
        <v>573625830</v>
      </c>
      <c r="B482" t="s">
        <v>1</v>
      </c>
      <c r="C482">
        <v>90.384468078613196</v>
      </c>
    </row>
    <row r="483" spans="1:3">
      <c r="A483">
        <v>573625830</v>
      </c>
      <c r="B483" t="s">
        <v>193</v>
      </c>
      <c r="C483">
        <v>83.719078063964801</v>
      </c>
    </row>
    <row r="484" spans="1:3">
      <c r="A484">
        <v>573892373</v>
      </c>
      <c r="B484" t="s">
        <v>86</v>
      </c>
      <c r="C484">
        <v>99.982040405273395</v>
      </c>
    </row>
    <row r="485" spans="1:3">
      <c r="A485">
        <v>573892373</v>
      </c>
      <c r="B485" t="s">
        <v>7</v>
      </c>
      <c r="C485">
        <v>99.199958801269503</v>
      </c>
    </row>
    <row r="486" spans="1:3">
      <c r="A486">
        <v>573892373</v>
      </c>
      <c r="B486" t="s">
        <v>32</v>
      </c>
      <c r="C486">
        <v>96.033973693847599</v>
      </c>
    </row>
    <row r="487" spans="1:3">
      <c r="A487">
        <v>573892373</v>
      </c>
      <c r="B487" t="s">
        <v>55</v>
      </c>
      <c r="C487">
        <v>96.033973693847599</v>
      </c>
    </row>
    <row r="488" spans="1:3">
      <c r="A488">
        <v>573892373</v>
      </c>
      <c r="B488" t="s">
        <v>13</v>
      </c>
      <c r="C488">
        <v>95.739921569824205</v>
      </c>
    </row>
    <row r="489" spans="1:3">
      <c r="A489">
        <v>573892373</v>
      </c>
      <c r="B489" t="s">
        <v>9</v>
      </c>
      <c r="C489">
        <v>95.626983642578097</v>
      </c>
    </row>
    <row r="490" spans="1:3">
      <c r="A490">
        <v>573892373</v>
      </c>
      <c r="B490" t="s">
        <v>53</v>
      </c>
      <c r="C490">
        <v>95.626983642578097</v>
      </c>
    </row>
    <row r="491" spans="1:3">
      <c r="A491">
        <v>573892373</v>
      </c>
      <c r="B491" t="s">
        <v>10</v>
      </c>
      <c r="C491">
        <v>95.626983642578097</v>
      </c>
    </row>
    <row r="492" spans="1:3">
      <c r="A492">
        <v>573892373</v>
      </c>
      <c r="B492" t="s">
        <v>114</v>
      </c>
      <c r="C492">
        <v>86.823699951171804</v>
      </c>
    </row>
    <row r="493" spans="1:3">
      <c r="A493">
        <v>573908587</v>
      </c>
      <c r="B493" t="s">
        <v>29</v>
      </c>
      <c r="C493">
        <v>100</v>
      </c>
    </row>
    <row r="494" spans="1:3">
      <c r="A494">
        <v>573908587</v>
      </c>
      <c r="B494" t="s">
        <v>194</v>
      </c>
      <c r="C494">
        <v>100</v>
      </c>
    </row>
    <row r="495" spans="1:3">
      <c r="A495">
        <v>573908587</v>
      </c>
      <c r="B495" t="s">
        <v>2</v>
      </c>
      <c r="C495">
        <v>99.797073364257798</v>
      </c>
    </row>
    <row r="496" spans="1:3">
      <c r="A496">
        <v>573908587</v>
      </c>
      <c r="B496" t="s">
        <v>190</v>
      </c>
      <c r="C496">
        <v>99.726234436035099</v>
      </c>
    </row>
    <row r="497" spans="1:3">
      <c r="A497">
        <v>573908587</v>
      </c>
      <c r="B497" t="s">
        <v>24</v>
      </c>
      <c r="C497">
        <v>99.549247741699205</v>
      </c>
    </row>
    <row r="498" spans="1:3">
      <c r="A498">
        <v>573908587</v>
      </c>
      <c r="B498" t="s">
        <v>25</v>
      </c>
      <c r="C498">
        <v>99.549247741699205</v>
      </c>
    </row>
    <row r="499" spans="1:3">
      <c r="A499">
        <v>573908587</v>
      </c>
      <c r="B499" t="s">
        <v>13</v>
      </c>
      <c r="C499">
        <v>99.549247741699205</v>
      </c>
    </row>
    <row r="500" spans="1:3">
      <c r="A500">
        <v>573908587</v>
      </c>
      <c r="B500" t="s">
        <v>26</v>
      </c>
      <c r="C500">
        <v>99.549247741699205</v>
      </c>
    </row>
    <row r="501" spans="1:3">
      <c r="A501">
        <v>573908587</v>
      </c>
      <c r="B501" t="s">
        <v>195</v>
      </c>
      <c r="C501">
        <v>95.654129028320298</v>
      </c>
    </row>
    <row r="502" spans="1:3">
      <c r="A502">
        <v>573908587</v>
      </c>
      <c r="B502" t="s">
        <v>62</v>
      </c>
      <c r="C502">
        <v>95.654129028320298</v>
      </c>
    </row>
    <row r="503" spans="1:3">
      <c r="A503">
        <v>573908587</v>
      </c>
      <c r="B503" t="s">
        <v>3</v>
      </c>
      <c r="C503">
        <v>95.654129028320298</v>
      </c>
    </row>
    <row r="504" spans="1:3">
      <c r="A504">
        <v>573908587</v>
      </c>
      <c r="B504" t="s">
        <v>196</v>
      </c>
      <c r="C504">
        <v>95.654129028320298</v>
      </c>
    </row>
    <row r="505" spans="1:3">
      <c r="A505">
        <v>573908587</v>
      </c>
      <c r="B505" t="s">
        <v>43</v>
      </c>
      <c r="C505">
        <v>93.754142761230398</v>
      </c>
    </row>
    <row r="506" spans="1:3">
      <c r="A506">
        <v>573908587</v>
      </c>
      <c r="B506" t="s">
        <v>42</v>
      </c>
      <c r="C506">
        <v>93.754142761230398</v>
      </c>
    </row>
    <row r="507" spans="1:3">
      <c r="A507">
        <v>573908587</v>
      </c>
      <c r="B507" t="s">
        <v>197</v>
      </c>
      <c r="C507">
        <v>90.613212585449205</v>
      </c>
    </row>
    <row r="508" spans="1:3">
      <c r="A508">
        <v>573908587</v>
      </c>
      <c r="B508" t="s">
        <v>198</v>
      </c>
      <c r="C508">
        <v>90.613212585449205</v>
      </c>
    </row>
    <row r="509" spans="1:3">
      <c r="A509">
        <v>573623558</v>
      </c>
      <c r="B509" t="s">
        <v>98</v>
      </c>
      <c r="C509">
        <v>98.141250610351506</v>
      </c>
    </row>
    <row r="510" spans="1:3">
      <c r="A510">
        <v>573623558</v>
      </c>
      <c r="B510" t="s">
        <v>49</v>
      </c>
      <c r="C510">
        <v>96.127716064453097</v>
      </c>
    </row>
    <row r="511" spans="1:3">
      <c r="A511">
        <v>573623558</v>
      </c>
      <c r="B511" t="s">
        <v>92</v>
      </c>
      <c r="C511">
        <v>96.127716064453097</v>
      </c>
    </row>
    <row r="512" spans="1:3">
      <c r="A512">
        <v>573623558</v>
      </c>
      <c r="B512" t="s">
        <v>199</v>
      </c>
      <c r="C512">
        <v>88.288154602050696</v>
      </c>
    </row>
    <row r="513" spans="1:3">
      <c r="A513">
        <v>573623558</v>
      </c>
      <c r="B513" t="s">
        <v>1</v>
      </c>
      <c r="C513">
        <v>88.288154602050696</v>
      </c>
    </row>
    <row r="514" spans="1:3">
      <c r="A514">
        <v>573623558</v>
      </c>
      <c r="B514" t="s">
        <v>200</v>
      </c>
      <c r="C514">
        <v>88.288154602050696</v>
      </c>
    </row>
    <row r="515" spans="1:3">
      <c r="A515">
        <v>573623558</v>
      </c>
      <c r="B515" t="s">
        <v>201</v>
      </c>
      <c r="C515">
        <v>88.288154602050696</v>
      </c>
    </row>
    <row r="516" spans="1:3">
      <c r="A516">
        <v>573641458</v>
      </c>
      <c r="B516" t="s">
        <v>18</v>
      </c>
      <c r="C516">
        <v>100</v>
      </c>
    </row>
    <row r="517" spans="1:3">
      <c r="A517">
        <v>573641458</v>
      </c>
      <c r="B517" t="s">
        <v>29</v>
      </c>
      <c r="C517">
        <v>99.993721008300696</v>
      </c>
    </row>
    <row r="518" spans="1:3">
      <c r="A518">
        <v>573641458</v>
      </c>
      <c r="B518" t="s">
        <v>202</v>
      </c>
      <c r="C518">
        <v>99.992004394531193</v>
      </c>
    </row>
    <row r="519" spans="1:3">
      <c r="A519">
        <v>573641458</v>
      </c>
      <c r="B519" t="s">
        <v>195</v>
      </c>
      <c r="C519">
        <v>99.992004394531193</v>
      </c>
    </row>
    <row r="520" spans="1:3">
      <c r="A520">
        <v>573641458</v>
      </c>
      <c r="B520" t="s">
        <v>3</v>
      </c>
      <c r="C520">
        <v>99.992004394531193</v>
      </c>
    </row>
    <row r="521" spans="1:3">
      <c r="A521">
        <v>573641458</v>
      </c>
      <c r="B521" t="s">
        <v>2</v>
      </c>
      <c r="C521">
        <v>99.992004394531193</v>
      </c>
    </row>
    <row r="522" spans="1:3">
      <c r="A522">
        <v>573641458</v>
      </c>
      <c r="B522" t="s">
        <v>196</v>
      </c>
      <c r="C522">
        <v>99.992004394531193</v>
      </c>
    </row>
    <row r="523" spans="1:3">
      <c r="A523">
        <v>573641458</v>
      </c>
      <c r="B523" t="s">
        <v>37</v>
      </c>
      <c r="C523">
        <v>99.991760253906193</v>
      </c>
    </row>
    <row r="524" spans="1:3">
      <c r="A524">
        <v>573641458</v>
      </c>
      <c r="B524" t="s">
        <v>19</v>
      </c>
      <c r="C524">
        <v>99.979934692382798</v>
      </c>
    </row>
    <row r="525" spans="1:3">
      <c r="A525">
        <v>573641458</v>
      </c>
      <c r="B525" t="s">
        <v>100</v>
      </c>
      <c r="C525">
        <v>99.702659606933594</v>
      </c>
    </row>
    <row r="526" spans="1:3">
      <c r="A526">
        <v>573641458</v>
      </c>
      <c r="B526" t="s">
        <v>99</v>
      </c>
      <c r="C526">
        <v>99.640937805175696</v>
      </c>
    </row>
    <row r="527" spans="1:3">
      <c r="A527">
        <v>573641458</v>
      </c>
      <c r="B527" t="s">
        <v>194</v>
      </c>
      <c r="C527">
        <v>99.382270812988196</v>
      </c>
    </row>
    <row r="528" spans="1:3">
      <c r="A528">
        <v>573641458</v>
      </c>
      <c r="B528" t="s">
        <v>13</v>
      </c>
      <c r="C528">
        <v>98.766120910644503</v>
      </c>
    </row>
    <row r="529" spans="1:3">
      <c r="A529">
        <v>573641458</v>
      </c>
      <c r="B529" t="s">
        <v>38</v>
      </c>
      <c r="C529">
        <v>96.899040222167898</v>
      </c>
    </row>
    <row r="530" spans="1:3">
      <c r="A530">
        <v>573641458</v>
      </c>
      <c r="B530" t="s">
        <v>65</v>
      </c>
      <c r="C530">
        <v>95.421707153320298</v>
      </c>
    </row>
    <row r="531" spans="1:3">
      <c r="A531">
        <v>573641458</v>
      </c>
      <c r="B531" t="s">
        <v>30</v>
      </c>
      <c r="C531">
        <v>95.421707153320298</v>
      </c>
    </row>
    <row r="532" spans="1:3">
      <c r="A532">
        <v>573641458</v>
      </c>
      <c r="B532" t="s">
        <v>16</v>
      </c>
      <c r="C532">
        <v>84.778305053710895</v>
      </c>
    </row>
    <row r="533" spans="1:3">
      <c r="A533">
        <v>2438845106</v>
      </c>
      <c r="B533" t="s">
        <v>203</v>
      </c>
      <c r="C533">
        <v>99.999740600585895</v>
      </c>
    </row>
    <row r="534" spans="1:3">
      <c r="A534">
        <v>2438845106</v>
      </c>
      <c r="B534" t="s">
        <v>204</v>
      </c>
      <c r="C534">
        <v>99.433158874511705</v>
      </c>
    </row>
    <row r="535" spans="1:3">
      <c r="A535">
        <v>2438845106</v>
      </c>
      <c r="B535" t="s">
        <v>205</v>
      </c>
      <c r="C535">
        <v>97.749412536621094</v>
      </c>
    </row>
    <row r="536" spans="1:3">
      <c r="A536">
        <v>2438845106</v>
      </c>
      <c r="B536" t="s">
        <v>206</v>
      </c>
      <c r="C536">
        <v>97.465431213378906</v>
      </c>
    </row>
    <row r="537" spans="1:3">
      <c r="A537">
        <v>2438845106</v>
      </c>
      <c r="B537" t="s">
        <v>1</v>
      </c>
      <c r="C537">
        <v>92.561546325683594</v>
      </c>
    </row>
    <row r="538" spans="1:3">
      <c r="A538">
        <v>573626740</v>
      </c>
      <c r="B538" t="s">
        <v>49</v>
      </c>
      <c r="C538">
        <v>97.524978637695298</v>
      </c>
    </row>
    <row r="539" spans="1:3">
      <c r="A539">
        <v>573626740</v>
      </c>
      <c r="B539" t="s">
        <v>95</v>
      </c>
      <c r="C539">
        <v>97.524978637695298</v>
      </c>
    </row>
    <row r="540" spans="1:3">
      <c r="A540">
        <v>573626740</v>
      </c>
      <c r="B540" t="s">
        <v>89</v>
      </c>
      <c r="C540">
        <v>94.363525390625</v>
      </c>
    </row>
    <row r="541" spans="1:3">
      <c r="A541">
        <v>573626740</v>
      </c>
      <c r="B541" t="s">
        <v>207</v>
      </c>
      <c r="C541">
        <v>80.951873779296804</v>
      </c>
    </row>
    <row r="542" spans="1:3">
      <c r="A542">
        <v>573626740</v>
      </c>
      <c r="B542" t="s">
        <v>208</v>
      </c>
      <c r="C542">
        <v>80.951873779296804</v>
      </c>
    </row>
    <row r="543" spans="1:3">
      <c r="A543">
        <v>573626740</v>
      </c>
      <c r="B543" t="s">
        <v>209</v>
      </c>
      <c r="C543">
        <v>80.951873779296804</v>
      </c>
    </row>
    <row r="544" spans="1:3">
      <c r="A544">
        <v>573626740</v>
      </c>
      <c r="B544" t="s">
        <v>210</v>
      </c>
      <c r="C544">
        <v>80.951873779296804</v>
      </c>
    </row>
    <row r="545" spans="1:3">
      <c r="A545">
        <v>573626740</v>
      </c>
      <c r="B545" t="s">
        <v>211</v>
      </c>
      <c r="C545">
        <v>80.951873779296804</v>
      </c>
    </row>
    <row r="546" spans="1:3">
      <c r="A546">
        <v>573626740</v>
      </c>
      <c r="B546" t="s">
        <v>212</v>
      </c>
      <c r="C546">
        <v>80.820350646972599</v>
      </c>
    </row>
    <row r="547" spans="1:3">
      <c r="A547">
        <v>573626740</v>
      </c>
      <c r="B547" t="s">
        <v>213</v>
      </c>
      <c r="C547">
        <v>80.820350646972599</v>
      </c>
    </row>
    <row r="548" spans="1:3">
      <c r="A548">
        <v>573626740</v>
      </c>
      <c r="B548" t="s">
        <v>214</v>
      </c>
      <c r="C548">
        <v>80.820350646972599</v>
      </c>
    </row>
    <row r="549" spans="1:3">
      <c r="A549">
        <v>573903363</v>
      </c>
      <c r="B549" t="s">
        <v>49</v>
      </c>
      <c r="C549">
        <v>90.482368469238196</v>
      </c>
    </row>
    <row r="550" spans="1:3">
      <c r="A550">
        <v>573903363</v>
      </c>
      <c r="B550" t="s">
        <v>215</v>
      </c>
      <c r="C550">
        <v>81.213775634765597</v>
      </c>
    </row>
    <row r="551" spans="1:3">
      <c r="A551">
        <v>573633452</v>
      </c>
      <c r="B551" t="s">
        <v>29</v>
      </c>
      <c r="C551">
        <v>99.999984741210895</v>
      </c>
    </row>
    <row r="552" spans="1:3">
      <c r="A552">
        <v>573633452</v>
      </c>
      <c r="B552" t="s">
        <v>194</v>
      </c>
      <c r="C552">
        <v>99.999984741210895</v>
      </c>
    </row>
    <row r="553" spans="1:3">
      <c r="A553">
        <v>573633452</v>
      </c>
      <c r="B553" t="s">
        <v>18</v>
      </c>
      <c r="C553">
        <v>99.9954833984375</v>
      </c>
    </row>
    <row r="554" spans="1:3">
      <c r="A554">
        <v>573633452</v>
      </c>
      <c r="B554" t="s">
        <v>61</v>
      </c>
      <c r="C554">
        <v>99.916015625</v>
      </c>
    </row>
    <row r="555" spans="1:3">
      <c r="A555">
        <v>573633452</v>
      </c>
      <c r="B555" t="s">
        <v>62</v>
      </c>
      <c r="C555">
        <v>99.916015625</v>
      </c>
    </row>
    <row r="556" spans="1:3">
      <c r="A556">
        <v>573633452</v>
      </c>
      <c r="B556" t="s">
        <v>3</v>
      </c>
      <c r="C556">
        <v>99.916015625</v>
      </c>
    </row>
    <row r="557" spans="1:3">
      <c r="A557">
        <v>573633452</v>
      </c>
      <c r="B557" t="s">
        <v>216</v>
      </c>
      <c r="C557">
        <v>99.868553161621094</v>
      </c>
    </row>
    <row r="558" spans="1:3">
      <c r="A558">
        <v>573633452</v>
      </c>
      <c r="B558" t="s">
        <v>24</v>
      </c>
      <c r="C558">
        <v>99.639801025390597</v>
      </c>
    </row>
    <row r="559" spans="1:3">
      <c r="A559">
        <v>573633452</v>
      </c>
      <c r="B559" t="s">
        <v>25</v>
      </c>
      <c r="C559">
        <v>99.639801025390597</v>
      </c>
    </row>
    <row r="560" spans="1:3">
      <c r="A560">
        <v>573633452</v>
      </c>
      <c r="B560" t="s">
        <v>13</v>
      </c>
      <c r="C560">
        <v>99.639801025390597</v>
      </c>
    </row>
    <row r="561" spans="1:3">
      <c r="A561">
        <v>573633452</v>
      </c>
      <c r="B561" t="s">
        <v>26</v>
      </c>
      <c r="C561">
        <v>99.639801025390597</v>
      </c>
    </row>
    <row r="562" spans="1:3">
      <c r="A562">
        <v>573633452</v>
      </c>
      <c r="B562" t="s">
        <v>2</v>
      </c>
      <c r="C562">
        <v>99.024253845214801</v>
      </c>
    </row>
    <row r="563" spans="1:3">
      <c r="A563">
        <v>573633452</v>
      </c>
      <c r="B563" t="s">
        <v>16</v>
      </c>
      <c r="C563">
        <v>98.801956176757798</v>
      </c>
    </row>
    <row r="564" spans="1:3">
      <c r="A564">
        <v>573633452</v>
      </c>
      <c r="B564" t="s">
        <v>19</v>
      </c>
      <c r="C564">
        <v>98.114830017089801</v>
      </c>
    </row>
    <row r="565" spans="1:3">
      <c r="A565">
        <v>573633452</v>
      </c>
      <c r="B565" t="s">
        <v>15</v>
      </c>
      <c r="C565">
        <v>94.875015258789006</v>
      </c>
    </row>
    <row r="566" spans="1:3">
      <c r="A566">
        <v>573633452</v>
      </c>
      <c r="B566" t="s">
        <v>217</v>
      </c>
      <c r="C566">
        <v>88.939659118652301</v>
      </c>
    </row>
    <row r="567" spans="1:3">
      <c r="A567">
        <v>573633452</v>
      </c>
      <c r="B567" t="s">
        <v>196</v>
      </c>
      <c r="C567">
        <v>85.787261962890597</v>
      </c>
    </row>
    <row r="568" spans="1:3">
      <c r="A568">
        <v>573633452</v>
      </c>
      <c r="B568" t="s">
        <v>43</v>
      </c>
      <c r="C568">
        <v>84.743034362792898</v>
      </c>
    </row>
    <row r="569" spans="1:3">
      <c r="A569">
        <v>573643424</v>
      </c>
      <c r="B569" t="s">
        <v>37</v>
      </c>
      <c r="C569">
        <v>99.998474121093693</v>
      </c>
    </row>
    <row r="570" spans="1:3">
      <c r="A570">
        <v>573643424</v>
      </c>
      <c r="B570" t="s">
        <v>181</v>
      </c>
      <c r="C570">
        <v>99.886177062988196</v>
      </c>
    </row>
    <row r="571" spans="1:3">
      <c r="A571">
        <v>573643424</v>
      </c>
      <c r="B571" t="s">
        <v>19</v>
      </c>
      <c r="C571">
        <v>99.576904296875</v>
      </c>
    </row>
    <row r="572" spans="1:3">
      <c r="A572">
        <v>573643424</v>
      </c>
      <c r="B572" t="s">
        <v>18</v>
      </c>
      <c r="C572">
        <v>99.576904296875</v>
      </c>
    </row>
    <row r="573" spans="1:3">
      <c r="A573">
        <v>573643424</v>
      </c>
      <c r="B573" t="s">
        <v>13</v>
      </c>
      <c r="C573">
        <v>99.436355590820298</v>
      </c>
    </row>
    <row r="574" spans="1:3">
      <c r="A574">
        <v>573643424</v>
      </c>
      <c r="B574" t="s">
        <v>100</v>
      </c>
      <c r="C574">
        <v>97.797271728515597</v>
      </c>
    </row>
    <row r="575" spans="1:3">
      <c r="A575">
        <v>573643424</v>
      </c>
      <c r="B575" t="s">
        <v>217</v>
      </c>
      <c r="C575">
        <v>97.474151611328097</v>
      </c>
    </row>
    <row r="576" spans="1:3">
      <c r="A576">
        <v>573643424</v>
      </c>
      <c r="B576" t="s">
        <v>43</v>
      </c>
      <c r="C576">
        <v>94.771881103515597</v>
      </c>
    </row>
    <row r="577" spans="1:3">
      <c r="A577">
        <v>573643424</v>
      </c>
      <c r="B577" t="s">
        <v>42</v>
      </c>
      <c r="C577">
        <v>94.771881103515597</v>
      </c>
    </row>
    <row r="578" spans="1:3">
      <c r="A578">
        <v>573643424</v>
      </c>
      <c r="B578" t="s">
        <v>16</v>
      </c>
      <c r="C578">
        <v>84.650680541992102</v>
      </c>
    </row>
    <row r="579" spans="1:3">
      <c r="A579">
        <v>573643424</v>
      </c>
      <c r="B579" t="s">
        <v>29</v>
      </c>
      <c r="C579">
        <v>82.887191772460895</v>
      </c>
    </row>
    <row r="580" spans="1:3">
      <c r="A580">
        <v>297169925</v>
      </c>
      <c r="B580" t="s">
        <v>4</v>
      </c>
      <c r="C580">
        <v>99.950790405273395</v>
      </c>
    </row>
    <row r="581" spans="1:3">
      <c r="A581">
        <v>297169925</v>
      </c>
      <c r="B581" t="s">
        <v>7</v>
      </c>
      <c r="C581">
        <v>99.937316894531193</v>
      </c>
    </row>
    <row r="582" spans="1:3">
      <c r="A582">
        <v>297169925</v>
      </c>
      <c r="B582" t="s">
        <v>5</v>
      </c>
      <c r="C582">
        <v>99.885795593261705</v>
      </c>
    </row>
    <row r="583" spans="1:3">
      <c r="A583">
        <v>297169925</v>
      </c>
      <c r="B583" t="s">
        <v>6</v>
      </c>
      <c r="C583">
        <v>99.885795593261705</v>
      </c>
    </row>
    <row r="584" spans="1:3">
      <c r="A584">
        <v>297169925</v>
      </c>
      <c r="B584" t="s">
        <v>8</v>
      </c>
      <c r="C584">
        <v>96.959724426269503</v>
      </c>
    </row>
    <row r="585" spans="1:3">
      <c r="A585">
        <v>297169925</v>
      </c>
      <c r="B585" t="s">
        <v>114</v>
      </c>
      <c r="C585">
        <v>96.507278442382798</v>
      </c>
    </row>
    <row r="586" spans="1:3">
      <c r="A586">
        <v>297169925</v>
      </c>
      <c r="B586" t="s">
        <v>11</v>
      </c>
      <c r="C586">
        <v>94.364822387695298</v>
      </c>
    </row>
    <row r="587" spans="1:3">
      <c r="A587">
        <v>297169925</v>
      </c>
      <c r="B587" t="s">
        <v>218</v>
      </c>
      <c r="C587">
        <v>93.628379821777301</v>
      </c>
    </row>
    <row r="588" spans="1:3">
      <c r="A588">
        <v>297169925</v>
      </c>
      <c r="B588" t="s">
        <v>10</v>
      </c>
      <c r="C588">
        <v>93.628379821777301</v>
      </c>
    </row>
    <row r="589" spans="1:3">
      <c r="A589">
        <v>297169925</v>
      </c>
      <c r="B589" t="s">
        <v>83</v>
      </c>
      <c r="C589">
        <v>86.905899047851506</v>
      </c>
    </row>
    <row r="590" spans="1:3">
      <c r="A590">
        <v>573894091</v>
      </c>
      <c r="B590" t="s">
        <v>101</v>
      </c>
      <c r="C590">
        <v>99.586067199707003</v>
      </c>
    </row>
    <row r="591" spans="1:3">
      <c r="A591">
        <v>573894091</v>
      </c>
      <c r="B591" t="s">
        <v>219</v>
      </c>
      <c r="C591">
        <v>99.586067199707003</v>
      </c>
    </row>
    <row r="592" spans="1:3">
      <c r="A592">
        <v>573894091</v>
      </c>
      <c r="B592" t="s">
        <v>220</v>
      </c>
      <c r="C592">
        <v>99.586067199707003</v>
      </c>
    </row>
    <row r="593" spans="1:3">
      <c r="A593">
        <v>573894091</v>
      </c>
      <c r="B593" t="s">
        <v>24</v>
      </c>
      <c r="C593">
        <v>98.971939086914006</v>
      </c>
    </row>
    <row r="594" spans="1:3">
      <c r="A594">
        <v>573894091</v>
      </c>
      <c r="B594" t="s">
        <v>25</v>
      </c>
      <c r="C594">
        <v>98.971939086914006</v>
      </c>
    </row>
    <row r="595" spans="1:3">
      <c r="A595">
        <v>573894091</v>
      </c>
      <c r="B595" t="s">
        <v>13</v>
      </c>
      <c r="C595">
        <v>98.971939086914006</v>
      </c>
    </row>
    <row r="596" spans="1:3">
      <c r="A596">
        <v>573894091</v>
      </c>
      <c r="B596" t="s">
        <v>26</v>
      </c>
      <c r="C596">
        <v>98.971939086914006</v>
      </c>
    </row>
    <row r="597" spans="1:3">
      <c r="A597">
        <v>573894091</v>
      </c>
      <c r="B597" t="s">
        <v>40</v>
      </c>
      <c r="C597">
        <v>98.214904785156193</v>
      </c>
    </row>
    <row r="598" spans="1:3">
      <c r="A598">
        <v>573894091</v>
      </c>
      <c r="B598" t="s">
        <v>37</v>
      </c>
      <c r="C598">
        <v>98.214904785156193</v>
      </c>
    </row>
    <row r="599" spans="1:3">
      <c r="A599">
        <v>573894091</v>
      </c>
      <c r="B599" t="s">
        <v>102</v>
      </c>
      <c r="C599">
        <v>96.300148010253906</v>
      </c>
    </row>
    <row r="600" spans="1:3">
      <c r="A600">
        <v>573894091</v>
      </c>
      <c r="B600" t="s">
        <v>221</v>
      </c>
      <c r="C600">
        <v>95.743659973144503</v>
      </c>
    </row>
    <row r="601" spans="1:3">
      <c r="A601">
        <v>573894091</v>
      </c>
      <c r="B601" t="s">
        <v>10</v>
      </c>
      <c r="C601">
        <v>95.743659973144503</v>
      </c>
    </row>
    <row r="602" spans="1:3">
      <c r="A602">
        <v>573894091</v>
      </c>
      <c r="B602" t="s">
        <v>43</v>
      </c>
      <c r="C602">
        <v>92.838188171386705</v>
      </c>
    </row>
    <row r="603" spans="1:3">
      <c r="A603">
        <v>573894091</v>
      </c>
      <c r="B603" t="s">
        <v>15</v>
      </c>
      <c r="C603">
        <v>90.317810058593693</v>
      </c>
    </row>
    <row r="604" spans="1:3">
      <c r="A604">
        <v>573894091</v>
      </c>
      <c r="B604" t="s">
        <v>9</v>
      </c>
      <c r="C604">
        <v>89.255538940429602</v>
      </c>
    </row>
    <row r="605" spans="1:3">
      <c r="A605">
        <v>573899305</v>
      </c>
      <c r="B605" t="s">
        <v>222</v>
      </c>
      <c r="C605">
        <v>98.002578735351506</v>
      </c>
    </row>
    <row r="606" spans="1:3">
      <c r="A606">
        <v>573899305</v>
      </c>
      <c r="B606" t="s">
        <v>223</v>
      </c>
      <c r="C606">
        <v>98.002578735351506</v>
      </c>
    </row>
    <row r="607" spans="1:3">
      <c r="A607">
        <v>573899305</v>
      </c>
      <c r="B607" t="s">
        <v>116</v>
      </c>
      <c r="C607">
        <v>98.002578735351506</v>
      </c>
    </row>
    <row r="608" spans="1:3">
      <c r="A608">
        <v>573899305</v>
      </c>
      <c r="B608" t="s">
        <v>224</v>
      </c>
      <c r="C608">
        <v>94.440414428710895</v>
      </c>
    </row>
    <row r="609" spans="1:3">
      <c r="A609">
        <v>573899305</v>
      </c>
      <c r="B609" t="s">
        <v>225</v>
      </c>
      <c r="C609">
        <v>89.146980285644503</v>
      </c>
    </row>
    <row r="610" spans="1:3">
      <c r="A610">
        <v>573899305</v>
      </c>
      <c r="B610" t="s">
        <v>226</v>
      </c>
      <c r="C610">
        <v>89.146980285644503</v>
      </c>
    </row>
    <row r="611" spans="1:3">
      <c r="A611">
        <v>573899305</v>
      </c>
      <c r="B611" t="s">
        <v>227</v>
      </c>
      <c r="C611">
        <v>84.507583618164006</v>
      </c>
    </row>
    <row r="612" spans="1:3">
      <c r="A612">
        <v>573897603</v>
      </c>
      <c r="B612" t="s">
        <v>7</v>
      </c>
      <c r="C612">
        <v>99.929046630859304</v>
      </c>
    </row>
    <row r="613" spans="1:3">
      <c r="A613">
        <v>573897603</v>
      </c>
      <c r="B613" t="s">
        <v>228</v>
      </c>
      <c r="C613">
        <v>99.102706909179602</v>
      </c>
    </row>
    <row r="614" spans="1:3">
      <c r="A614">
        <v>573897603</v>
      </c>
      <c r="B614" t="s">
        <v>229</v>
      </c>
      <c r="C614">
        <v>97.950019836425696</v>
      </c>
    </row>
    <row r="615" spans="1:3">
      <c r="A615">
        <v>573897603</v>
      </c>
      <c r="B615" t="s">
        <v>230</v>
      </c>
      <c r="C615">
        <v>97.950019836425696</v>
      </c>
    </row>
    <row r="616" spans="1:3">
      <c r="A616">
        <v>573897603</v>
      </c>
      <c r="B616" t="s">
        <v>231</v>
      </c>
      <c r="C616">
        <v>88.603843688964801</v>
      </c>
    </row>
    <row r="617" spans="1:3">
      <c r="A617">
        <v>573897603</v>
      </c>
      <c r="B617" t="s">
        <v>232</v>
      </c>
      <c r="C617">
        <v>84.975296020507798</v>
      </c>
    </row>
    <row r="618" spans="1:3">
      <c r="A618">
        <v>14058259326</v>
      </c>
      <c r="B618" t="s">
        <v>142</v>
      </c>
      <c r="C618">
        <v>99.999687194824205</v>
      </c>
    </row>
    <row r="619" spans="1:3">
      <c r="A619">
        <v>14058259326</v>
      </c>
      <c r="B619" t="s">
        <v>216</v>
      </c>
      <c r="C619">
        <v>99.988220214843693</v>
      </c>
    </row>
    <row r="620" spans="1:3">
      <c r="A620">
        <v>14058259326</v>
      </c>
      <c r="B620" t="s">
        <v>61</v>
      </c>
      <c r="C620">
        <v>99.988220214843693</v>
      </c>
    </row>
    <row r="621" spans="1:3">
      <c r="A621">
        <v>14058259326</v>
      </c>
      <c r="B621" t="s">
        <v>62</v>
      </c>
      <c r="C621">
        <v>99.988220214843693</v>
      </c>
    </row>
    <row r="622" spans="1:3">
      <c r="A622">
        <v>14058259326</v>
      </c>
      <c r="B622" t="s">
        <v>3</v>
      </c>
      <c r="C622">
        <v>99.988220214843693</v>
      </c>
    </row>
    <row r="623" spans="1:3">
      <c r="A623">
        <v>14058259326</v>
      </c>
      <c r="B623" t="s">
        <v>233</v>
      </c>
      <c r="C623">
        <v>98.122856140136705</v>
      </c>
    </row>
    <row r="624" spans="1:3">
      <c r="A624">
        <v>14058259326</v>
      </c>
      <c r="B624" t="s">
        <v>234</v>
      </c>
      <c r="C624">
        <v>96.430625915527301</v>
      </c>
    </row>
    <row r="625" spans="1:3">
      <c r="A625">
        <v>14058259326</v>
      </c>
      <c r="B625" t="s">
        <v>7</v>
      </c>
      <c r="C625">
        <v>96.430625915527301</v>
      </c>
    </row>
    <row r="626" spans="1:3">
      <c r="A626">
        <v>14058259326</v>
      </c>
      <c r="B626" t="s">
        <v>29</v>
      </c>
      <c r="C626">
        <v>95.051033020019503</v>
      </c>
    </row>
    <row r="627" spans="1:3">
      <c r="A627">
        <v>14058259326</v>
      </c>
      <c r="B627" t="s">
        <v>35</v>
      </c>
      <c r="C627">
        <v>93.885665893554602</v>
      </c>
    </row>
    <row r="628" spans="1:3">
      <c r="A628">
        <v>14058259326</v>
      </c>
      <c r="B628" t="s">
        <v>36</v>
      </c>
      <c r="C628">
        <v>85.63720703125</v>
      </c>
    </row>
    <row r="629" spans="1:3">
      <c r="A629">
        <v>14058259326</v>
      </c>
      <c r="B629" t="s">
        <v>56</v>
      </c>
      <c r="C629">
        <v>81.782188415527301</v>
      </c>
    </row>
    <row r="630" spans="1:3">
      <c r="A630">
        <v>14058259326</v>
      </c>
      <c r="B630" t="s">
        <v>57</v>
      </c>
      <c r="C630">
        <v>81.782188415527301</v>
      </c>
    </row>
    <row r="631" spans="1:3">
      <c r="A631">
        <v>14058259326</v>
      </c>
      <c r="B631" t="s">
        <v>235</v>
      </c>
      <c r="C631">
        <v>81.782188415527301</v>
      </c>
    </row>
    <row r="632" spans="1:3">
      <c r="A632">
        <v>14058259326</v>
      </c>
      <c r="B632" t="s">
        <v>236</v>
      </c>
      <c r="C632">
        <v>81.271339416503906</v>
      </c>
    </row>
    <row r="633" spans="1:3">
      <c r="A633">
        <v>32585797760</v>
      </c>
      <c r="B633" t="s">
        <v>122</v>
      </c>
      <c r="C633">
        <v>99.988136291503906</v>
      </c>
    </row>
    <row r="634" spans="1:3">
      <c r="A634">
        <v>32585797760</v>
      </c>
      <c r="B634" t="s">
        <v>237</v>
      </c>
      <c r="C634">
        <v>96.404113769531193</v>
      </c>
    </row>
    <row r="635" spans="1:3">
      <c r="A635">
        <v>32585797760</v>
      </c>
      <c r="B635" t="s">
        <v>62</v>
      </c>
      <c r="C635">
        <v>95.749099731445298</v>
      </c>
    </row>
    <row r="636" spans="1:3">
      <c r="A636">
        <v>32585797760</v>
      </c>
      <c r="B636" t="s">
        <v>3</v>
      </c>
      <c r="C636">
        <v>95.749099731445298</v>
      </c>
    </row>
    <row r="637" spans="1:3">
      <c r="A637">
        <v>32585797760</v>
      </c>
      <c r="B637" t="s">
        <v>238</v>
      </c>
      <c r="C637">
        <v>92.297157287597599</v>
      </c>
    </row>
    <row r="638" spans="1:3">
      <c r="A638">
        <v>32585797760</v>
      </c>
      <c r="B638" t="s">
        <v>239</v>
      </c>
      <c r="C638">
        <v>85.444374084472599</v>
      </c>
    </row>
    <row r="639" spans="1:3">
      <c r="A639">
        <v>32585797760</v>
      </c>
      <c r="B639" t="s">
        <v>240</v>
      </c>
      <c r="C639">
        <v>84.1986083984375</v>
      </c>
    </row>
    <row r="640" spans="1:3">
      <c r="A640">
        <v>32585797760</v>
      </c>
      <c r="B640" t="s">
        <v>4</v>
      </c>
      <c r="C640">
        <v>81.161453247070298</v>
      </c>
    </row>
    <row r="641" spans="1:3">
      <c r="A641">
        <v>32925672186</v>
      </c>
      <c r="B641" t="s">
        <v>49</v>
      </c>
      <c r="C641">
        <v>99.9947509765625</v>
      </c>
    </row>
    <row r="642" spans="1:3">
      <c r="A642">
        <v>32925672186</v>
      </c>
      <c r="B642" t="s">
        <v>95</v>
      </c>
      <c r="C642">
        <v>99.9947509765625</v>
      </c>
    </row>
    <row r="643" spans="1:3">
      <c r="A643">
        <v>32925672186</v>
      </c>
      <c r="B643" t="s">
        <v>98</v>
      </c>
      <c r="C643">
        <v>99.920852661132798</v>
      </c>
    </row>
    <row r="644" spans="1:3">
      <c r="A644">
        <v>32925672186</v>
      </c>
      <c r="B644" t="s">
        <v>90</v>
      </c>
      <c r="C644">
        <v>96.905097961425696</v>
      </c>
    </row>
    <row r="645" spans="1:3">
      <c r="A645">
        <v>32925672186</v>
      </c>
      <c r="B645" t="s">
        <v>89</v>
      </c>
      <c r="C645">
        <v>96.905097961425696</v>
      </c>
    </row>
    <row r="646" spans="1:3">
      <c r="A646">
        <v>32925672186</v>
      </c>
      <c r="B646" t="s">
        <v>139</v>
      </c>
      <c r="C646">
        <v>90.159164428710895</v>
      </c>
    </row>
    <row r="647" spans="1:3">
      <c r="A647">
        <v>32925672186</v>
      </c>
      <c r="B647" t="s">
        <v>140</v>
      </c>
      <c r="C647">
        <v>90.159164428710895</v>
      </c>
    </row>
    <row r="648" spans="1:3">
      <c r="A648">
        <v>32925672186</v>
      </c>
      <c r="B648" t="s">
        <v>151</v>
      </c>
      <c r="C648">
        <v>86.748809814453097</v>
      </c>
    </row>
    <row r="649" spans="1:3">
      <c r="A649">
        <v>32585801840</v>
      </c>
      <c r="B649" t="s">
        <v>122</v>
      </c>
      <c r="C649">
        <v>99.958580017089801</v>
      </c>
    </row>
    <row r="650" spans="1:3">
      <c r="A650">
        <v>32585801840</v>
      </c>
      <c r="B650" t="s">
        <v>9</v>
      </c>
      <c r="C650">
        <v>98.665557861328097</v>
      </c>
    </row>
    <row r="651" spans="1:3">
      <c r="A651">
        <v>32585801840</v>
      </c>
      <c r="B651" t="s">
        <v>10</v>
      </c>
      <c r="C651">
        <v>98.665557861328097</v>
      </c>
    </row>
    <row r="652" spans="1:3">
      <c r="A652">
        <v>32585801840</v>
      </c>
      <c r="B652" t="s">
        <v>4</v>
      </c>
      <c r="C652">
        <v>97.1102294921875</v>
      </c>
    </row>
    <row r="653" spans="1:3">
      <c r="A653">
        <v>32585801840</v>
      </c>
      <c r="B653" t="s">
        <v>62</v>
      </c>
      <c r="C653">
        <v>95.904212951660099</v>
      </c>
    </row>
    <row r="654" spans="1:3">
      <c r="A654">
        <v>32585801840</v>
      </c>
      <c r="B654" t="s">
        <v>3</v>
      </c>
      <c r="C654">
        <v>95.904212951660099</v>
      </c>
    </row>
    <row r="655" spans="1:3">
      <c r="A655">
        <v>32585801840</v>
      </c>
      <c r="B655" t="s">
        <v>70</v>
      </c>
      <c r="C655">
        <v>95.904212951660099</v>
      </c>
    </row>
    <row r="656" spans="1:3">
      <c r="A656">
        <v>32585801840</v>
      </c>
      <c r="B656" t="s">
        <v>238</v>
      </c>
      <c r="C656">
        <v>91.799880981445298</v>
      </c>
    </row>
    <row r="657" spans="1:3">
      <c r="A657">
        <v>32585801840</v>
      </c>
      <c r="B657" t="s">
        <v>240</v>
      </c>
      <c r="C657">
        <v>90.6011962890625</v>
      </c>
    </row>
    <row r="658" spans="1:3">
      <c r="A658">
        <v>32585801840</v>
      </c>
      <c r="B658" t="s">
        <v>6</v>
      </c>
      <c r="C658">
        <v>86.906784057617102</v>
      </c>
    </row>
    <row r="659" spans="1:3">
      <c r="A659">
        <v>32585801840</v>
      </c>
      <c r="B659" t="s">
        <v>241</v>
      </c>
      <c r="C659">
        <v>82.195861816406193</v>
      </c>
    </row>
    <row r="660" spans="1:3">
      <c r="A660">
        <v>32812480732</v>
      </c>
      <c r="B660" t="s">
        <v>122</v>
      </c>
      <c r="C660">
        <v>98.729347229003906</v>
      </c>
    </row>
    <row r="661" spans="1:3">
      <c r="A661">
        <v>32812480732</v>
      </c>
      <c r="B661" t="s">
        <v>4</v>
      </c>
      <c r="C661">
        <v>97.344383239746094</v>
      </c>
    </row>
    <row r="662" spans="1:3">
      <c r="A662">
        <v>32812480732</v>
      </c>
      <c r="B662" t="s">
        <v>9</v>
      </c>
      <c r="C662">
        <v>96.851997375488196</v>
      </c>
    </row>
    <row r="663" spans="1:3">
      <c r="A663">
        <v>32812480732</v>
      </c>
      <c r="B663" t="s">
        <v>53</v>
      </c>
      <c r="C663">
        <v>96.851997375488196</v>
      </c>
    </row>
    <row r="664" spans="1:3">
      <c r="A664">
        <v>32812480732</v>
      </c>
      <c r="B664" t="s">
        <v>10</v>
      </c>
      <c r="C664">
        <v>96.851997375488196</v>
      </c>
    </row>
    <row r="665" spans="1:3">
      <c r="A665">
        <v>32812480732</v>
      </c>
      <c r="B665" t="s">
        <v>6</v>
      </c>
      <c r="C665">
        <v>88.534172058105398</v>
      </c>
    </row>
    <row r="666" spans="1:3">
      <c r="A666">
        <v>32812480732</v>
      </c>
      <c r="B666" t="s">
        <v>238</v>
      </c>
      <c r="C666">
        <v>85.239418029785099</v>
      </c>
    </row>
    <row r="667" spans="1:3">
      <c r="A667">
        <v>32812480732</v>
      </c>
      <c r="B667" t="s">
        <v>240</v>
      </c>
      <c r="C667">
        <v>84.135505676269503</v>
      </c>
    </row>
    <row r="668" spans="1:3">
      <c r="A668">
        <v>32812480732</v>
      </c>
      <c r="B668" t="s">
        <v>3</v>
      </c>
      <c r="C668">
        <v>80.920578002929602</v>
      </c>
    </row>
    <row r="669" spans="1:3">
      <c r="A669">
        <v>32123122534</v>
      </c>
      <c r="B669" t="s">
        <v>242</v>
      </c>
      <c r="C669">
        <v>99.024299621582003</v>
      </c>
    </row>
    <row r="670" spans="1:3">
      <c r="A670">
        <v>32123122534</v>
      </c>
      <c r="B670" t="s">
        <v>243</v>
      </c>
      <c r="C670">
        <v>99.024299621582003</v>
      </c>
    </row>
    <row r="671" spans="1:3">
      <c r="A671">
        <v>32123122534</v>
      </c>
      <c r="B671" t="s">
        <v>244</v>
      </c>
      <c r="C671">
        <v>96.832786560058594</v>
      </c>
    </row>
    <row r="672" spans="1:3">
      <c r="A672">
        <v>32123122534</v>
      </c>
      <c r="B672" t="s">
        <v>184</v>
      </c>
      <c r="C672">
        <v>92.823806762695298</v>
      </c>
    </row>
    <row r="673" spans="1:3">
      <c r="A673">
        <v>255783806</v>
      </c>
      <c r="B673" t="s">
        <v>7</v>
      </c>
      <c r="C673">
        <v>99.957771301269503</v>
      </c>
    </row>
    <row r="674" spans="1:3">
      <c r="A674">
        <v>255783806</v>
      </c>
      <c r="B674" t="s">
        <v>175</v>
      </c>
      <c r="C674">
        <v>99.191307067871094</v>
      </c>
    </row>
    <row r="675" spans="1:3">
      <c r="A675">
        <v>255783806</v>
      </c>
      <c r="B675" t="s">
        <v>174</v>
      </c>
      <c r="C675">
        <v>99.191307067871094</v>
      </c>
    </row>
    <row r="676" spans="1:3">
      <c r="A676">
        <v>255783806</v>
      </c>
      <c r="B676" t="s">
        <v>62</v>
      </c>
      <c r="C676">
        <v>99.191307067871094</v>
      </c>
    </row>
    <row r="677" spans="1:3">
      <c r="A677">
        <v>255783806</v>
      </c>
      <c r="B677" t="s">
        <v>3</v>
      </c>
      <c r="C677">
        <v>99.191307067871094</v>
      </c>
    </row>
    <row r="678" spans="1:3">
      <c r="A678">
        <v>255783806</v>
      </c>
      <c r="B678" t="s">
        <v>245</v>
      </c>
      <c r="C678">
        <v>99.191307067871094</v>
      </c>
    </row>
    <row r="679" spans="1:3">
      <c r="A679">
        <v>255783806</v>
      </c>
      <c r="B679" t="s">
        <v>176</v>
      </c>
      <c r="C679">
        <v>99.191307067871094</v>
      </c>
    </row>
    <row r="680" spans="1:3">
      <c r="A680">
        <v>255783806</v>
      </c>
      <c r="B680" t="s">
        <v>70</v>
      </c>
      <c r="C680">
        <v>97.988746643066406</v>
      </c>
    </row>
    <row r="681" spans="1:3">
      <c r="A681">
        <v>255783806</v>
      </c>
      <c r="B681" t="s">
        <v>2</v>
      </c>
      <c r="C681">
        <v>96.026191711425696</v>
      </c>
    </row>
    <row r="682" spans="1:3">
      <c r="A682">
        <v>255783806</v>
      </c>
      <c r="B682" t="s">
        <v>4</v>
      </c>
      <c r="C682">
        <v>95.035186767578097</v>
      </c>
    </row>
    <row r="683" spans="1:3">
      <c r="A683">
        <v>255783806</v>
      </c>
      <c r="B683" t="s">
        <v>246</v>
      </c>
      <c r="C683">
        <v>94.636192321777301</v>
      </c>
    </row>
    <row r="684" spans="1:3">
      <c r="A684">
        <v>255783806</v>
      </c>
      <c r="B684" t="s">
        <v>38</v>
      </c>
      <c r="C684">
        <v>93.685195922851506</v>
      </c>
    </row>
    <row r="685" spans="1:3">
      <c r="A685">
        <v>255783806</v>
      </c>
      <c r="B685" t="s">
        <v>228</v>
      </c>
      <c r="C685">
        <v>92.110641479492102</v>
      </c>
    </row>
    <row r="686" spans="1:3">
      <c r="A686">
        <v>255783806</v>
      </c>
      <c r="B686" t="s">
        <v>195</v>
      </c>
      <c r="C686">
        <v>88.675270080566406</v>
      </c>
    </row>
    <row r="687" spans="1:3">
      <c r="A687">
        <v>255783806</v>
      </c>
      <c r="B687" t="s">
        <v>6</v>
      </c>
      <c r="C687">
        <v>86.773643493652301</v>
      </c>
    </row>
    <row r="688" spans="1:3">
      <c r="A688">
        <v>255783806</v>
      </c>
      <c r="B688" t="s">
        <v>55</v>
      </c>
      <c r="C688">
        <v>82.828361511230398</v>
      </c>
    </row>
    <row r="689" spans="1:3">
      <c r="A689">
        <v>255783806</v>
      </c>
      <c r="B689" t="s">
        <v>29</v>
      </c>
      <c r="C689">
        <v>80.365447998046804</v>
      </c>
    </row>
    <row r="690" spans="1:3">
      <c r="A690">
        <v>32585800200</v>
      </c>
      <c r="B690" t="s">
        <v>122</v>
      </c>
      <c r="C690">
        <v>99.996772766113196</v>
      </c>
    </row>
    <row r="691" spans="1:3">
      <c r="A691">
        <v>32585800200</v>
      </c>
      <c r="B691" t="s">
        <v>239</v>
      </c>
      <c r="C691">
        <v>99.986495971679602</v>
      </c>
    </row>
    <row r="692" spans="1:3">
      <c r="A692">
        <v>32585800200</v>
      </c>
      <c r="B692" t="s">
        <v>62</v>
      </c>
      <c r="C692">
        <v>99.986495971679602</v>
      </c>
    </row>
    <row r="693" spans="1:3">
      <c r="A693">
        <v>32585800200</v>
      </c>
      <c r="B693" t="s">
        <v>3</v>
      </c>
      <c r="C693">
        <v>99.986495971679602</v>
      </c>
    </row>
    <row r="694" spans="1:3">
      <c r="A694">
        <v>32585800200</v>
      </c>
      <c r="B694" t="s">
        <v>32</v>
      </c>
      <c r="C694">
        <v>89.285491943359304</v>
      </c>
    </row>
    <row r="695" spans="1:3">
      <c r="A695">
        <v>32585800200</v>
      </c>
      <c r="B695" t="s">
        <v>55</v>
      </c>
      <c r="C695">
        <v>89.285491943359304</v>
      </c>
    </row>
    <row r="696" spans="1:3">
      <c r="A696">
        <v>32585800200</v>
      </c>
      <c r="B696" t="s">
        <v>57</v>
      </c>
      <c r="C696">
        <v>89.285491943359304</v>
      </c>
    </row>
    <row r="697" spans="1:3">
      <c r="A697">
        <v>32585800200</v>
      </c>
      <c r="B697" t="s">
        <v>56</v>
      </c>
      <c r="C697">
        <v>89.028404235839801</v>
      </c>
    </row>
    <row r="698" spans="1:3">
      <c r="A698">
        <v>32585800200</v>
      </c>
      <c r="B698" t="s">
        <v>58</v>
      </c>
      <c r="C698">
        <v>89.028404235839801</v>
      </c>
    </row>
    <row r="699" spans="1:3">
      <c r="A699">
        <v>32585800200</v>
      </c>
      <c r="B699" t="s">
        <v>207</v>
      </c>
      <c r="C699">
        <v>82.353469848632798</v>
      </c>
    </row>
    <row r="700" spans="1:3">
      <c r="A700">
        <v>32585800200</v>
      </c>
      <c r="B700" t="s">
        <v>247</v>
      </c>
      <c r="C700">
        <v>82.353469848632798</v>
      </c>
    </row>
    <row r="701" spans="1:3">
      <c r="A701">
        <v>32585800200</v>
      </c>
      <c r="B701" t="s">
        <v>248</v>
      </c>
      <c r="C701">
        <v>81.498016357421804</v>
      </c>
    </row>
    <row r="702" spans="1:3">
      <c r="A702">
        <v>4077459151</v>
      </c>
      <c r="B702" t="s">
        <v>1</v>
      </c>
      <c r="C702">
        <v>99.997116088867102</v>
      </c>
    </row>
    <row r="703" spans="1:3">
      <c r="A703">
        <v>4077459151</v>
      </c>
      <c r="B703" t="s">
        <v>29</v>
      </c>
      <c r="C703">
        <v>99.997116088867102</v>
      </c>
    </row>
    <row r="704" spans="1:3">
      <c r="A704">
        <v>4077459151</v>
      </c>
      <c r="B704" t="s">
        <v>2</v>
      </c>
      <c r="C704">
        <v>92.795608520507798</v>
      </c>
    </row>
    <row r="705" spans="1:3">
      <c r="A705">
        <v>4077459151</v>
      </c>
      <c r="B705" t="s">
        <v>3</v>
      </c>
      <c r="C705">
        <v>83.125320434570298</v>
      </c>
    </row>
    <row r="706" spans="1:3">
      <c r="A706">
        <v>4077459151</v>
      </c>
      <c r="B706" t="s">
        <v>194</v>
      </c>
      <c r="C706">
        <v>80.465713500976506</v>
      </c>
    </row>
    <row r="707" spans="1:3">
      <c r="A707">
        <v>4078206000</v>
      </c>
      <c r="B707" t="s">
        <v>1</v>
      </c>
      <c r="C707">
        <v>99.999916076660099</v>
      </c>
    </row>
    <row r="708" spans="1:3">
      <c r="A708">
        <v>4078206000</v>
      </c>
      <c r="B708" t="s">
        <v>29</v>
      </c>
      <c r="C708">
        <v>99.999916076660099</v>
      </c>
    </row>
    <row r="709" spans="1:3">
      <c r="A709">
        <v>4078206000</v>
      </c>
      <c r="B709" t="s">
        <v>61</v>
      </c>
      <c r="C709">
        <v>99.99072265625</v>
      </c>
    </row>
    <row r="710" spans="1:3">
      <c r="A710">
        <v>4078206000</v>
      </c>
      <c r="B710" t="s">
        <v>62</v>
      </c>
      <c r="C710">
        <v>99.99072265625</v>
      </c>
    </row>
    <row r="711" spans="1:3">
      <c r="A711">
        <v>4078206000</v>
      </c>
      <c r="B711" t="s">
        <v>3</v>
      </c>
      <c r="C711">
        <v>99.99072265625</v>
      </c>
    </row>
    <row r="712" spans="1:3">
      <c r="A712">
        <v>4078206000</v>
      </c>
      <c r="B712" t="s">
        <v>11</v>
      </c>
      <c r="C712">
        <v>99.989410400390597</v>
      </c>
    </row>
    <row r="713" spans="1:3">
      <c r="A713">
        <v>4078206000</v>
      </c>
      <c r="B713" t="s">
        <v>194</v>
      </c>
      <c r="C713">
        <v>99.960296630859304</v>
      </c>
    </row>
    <row r="714" spans="1:3">
      <c r="A714">
        <v>4078206000</v>
      </c>
      <c r="B714" t="s">
        <v>216</v>
      </c>
      <c r="C714">
        <v>99.878173828125</v>
      </c>
    </row>
    <row r="715" spans="1:3">
      <c r="A715">
        <v>4078206000</v>
      </c>
      <c r="B715" t="s">
        <v>35</v>
      </c>
      <c r="C715">
        <v>99.046272277832003</v>
      </c>
    </row>
    <row r="716" spans="1:3">
      <c r="A716">
        <v>4078206000</v>
      </c>
      <c r="B716" t="s">
        <v>2</v>
      </c>
      <c r="C716">
        <v>88.565498352050696</v>
      </c>
    </row>
    <row r="717" spans="1:3">
      <c r="A717">
        <v>4078206000</v>
      </c>
      <c r="B717" t="s">
        <v>13</v>
      </c>
      <c r="C717">
        <v>83.579071044921804</v>
      </c>
    </row>
    <row r="718" spans="1:3">
      <c r="A718">
        <v>4077460369</v>
      </c>
      <c r="B718" t="s">
        <v>7</v>
      </c>
      <c r="C718">
        <v>99.973937988281193</v>
      </c>
    </row>
    <row r="719" spans="1:3">
      <c r="A719">
        <v>4077460369</v>
      </c>
      <c r="B719" t="s">
        <v>3</v>
      </c>
      <c r="C719">
        <v>99.842620849609304</v>
      </c>
    </row>
    <row r="720" spans="1:3">
      <c r="A720">
        <v>4077460369</v>
      </c>
      <c r="B720" t="s">
        <v>249</v>
      </c>
      <c r="C720">
        <v>95.123359680175696</v>
      </c>
    </row>
    <row r="721" spans="1:3">
      <c r="A721">
        <v>4077460369</v>
      </c>
      <c r="B721" t="s">
        <v>250</v>
      </c>
      <c r="C721">
        <v>92.090103149414006</v>
      </c>
    </row>
    <row r="722" spans="1:3">
      <c r="A722">
        <v>4077460369</v>
      </c>
      <c r="B722" t="s">
        <v>32</v>
      </c>
      <c r="C722">
        <v>89.086761474609304</v>
      </c>
    </row>
    <row r="723" spans="1:3">
      <c r="A723">
        <v>4077460369</v>
      </c>
      <c r="B723" t="s">
        <v>55</v>
      </c>
      <c r="C723">
        <v>89.086761474609304</v>
      </c>
    </row>
    <row r="724" spans="1:3">
      <c r="A724">
        <v>4077460369</v>
      </c>
      <c r="B724" t="s">
        <v>166</v>
      </c>
      <c r="C724">
        <v>89.086761474609304</v>
      </c>
    </row>
    <row r="725" spans="1:3">
      <c r="A725">
        <v>4077460369</v>
      </c>
      <c r="B725" t="s">
        <v>6</v>
      </c>
      <c r="C725">
        <v>89.086761474609304</v>
      </c>
    </row>
    <row r="726" spans="1:3">
      <c r="A726">
        <v>4077460369</v>
      </c>
      <c r="B726" t="s">
        <v>251</v>
      </c>
      <c r="C726">
        <v>87.055816650390597</v>
      </c>
    </row>
    <row r="727" spans="1:3">
      <c r="A727">
        <v>573887679</v>
      </c>
      <c r="B727" t="s">
        <v>228</v>
      </c>
      <c r="C727">
        <v>100</v>
      </c>
    </row>
    <row r="728" spans="1:3">
      <c r="A728">
        <v>573887679</v>
      </c>
      <c r="B728" t="s">
        <v>7</v>
      </c>
      <c r="C728">
        <v>100</v>
      </c>
    </row>
    <row r="729" spans="1:3">
      <c r="A729">
        <v>573887679</v>
      </c>
      <c r="B729" t="s">
        <v>231</v>
      </c>
      <c r="C729">
        <v>99.999931335449205</v>
      </c>
    </row>
    <row r="730" spans="1:3">
      <c r="A730">
        <v>573887679</v>
      </c>
      <c r="B730" t="s">
        <v>9</v>
      </c>
      <c r="C730">
        <v>98.048690795898395</v>
      </c>
    </row>
    <row r="731" spans="1:3">
      <c r="A731">
        <v>573887679</v>
      </c>
      <c r="B731" t="s">
        <v>53</v>
      </c>
      <c r="C731">
        <v>98.048690795898395</v>
      </c>
    </row>
    <row r="732" spans="1:3">
      <c r="A732">
        <v>573887679</v>
      </c>
      <c r="B732" t="s">
        <v>10</v>
      </c>
      <c r="C732">
        <v>98.048690795898395</v>
      </c>
    </row>
    <row r="733" spans="1:3">
      <c r="A733">
        <v>573887679</v>
      </c>
      <c r="B733" t="s">
        <v>13</v>
      </c>
      <c r="C733">
        <v>90.698104858398395</v>
      </c>
    </row>
    <row r="734" spans="1:3">
      <c r="A734">
        <v>573887679</v>
      </c>
      <c r="B734" t="s">
        <v>83</v>
      </c>
      <c r="C734">
        <v>88.197097778320298</v>
      </c>
    </row>
    <row r="735" spans="1:3">
      <c r="A735">
        <v>573889893</v>
      </c>
      <c r="B735" t="s">
        <v>86</v>
      </c>
      <c r="C735">
        <v>99.925941467285099</v>
      </c>
    </row>
    <row r="736" spans="1:3">
      <c r="A736">
        <v>573889893</v>
      </c>
      <c r="B736" t="s">
        <v>24</v>
      </c>
      <c r="C736">
        <v>99.922035217285099</v>
      </c>
    </row>
    <row r="737" spans="1:3">
      <c r="A737">
        <v>573889893</v>
      </c>
      <c r="B737" t="s">
        <v>25</v>
      </c>
      <c r="C737">
        <v>99.922035217285099</v>
      </c>
    </row>
    <row r="738" spans="1:3">
      <c r="A738">
        <v>573889893</v>
      </c>
      <c r="B738" t="s">
        <v>13</v>
      </c>
      <c r="C738">
        <v>99.922035217285099</v>
      </c>
    </row>
    <row r="739" spans="1:3">
      <c r="A739">
        <v>573889893</v>
      </c>
      <c r="B739" t="s">
        <v>26</v>
      </c>
      <c r="C739">
        <v>99.922035217285099</v>
      </c>
    </row>
    <row r="740" spans="1:3">
      <c r="A740">
        <v>573889893</v>
      </c>
      <c r="B740" t="s">
        <v>18</v>
      </c>
      <c r="C740">
        <v>99.777420043945298</v>
      </c>
    </row>
    <row r="741" spans="1:3">
      <c r="A741">
        <v>573889893</v>
      </c>
      <c r="B741" t="s">
        <v>19</v>
      </c>
      <c r="C741">
        <v>97.057083129882798</v>
      </c>
    </row>
    <row r="742" spans="1:3">
      <c r="A742">
        <v>573889893</v>
      </c>
      <c r="B742" t="s">
        <v>7</v>
      </c>
      <c r="C742">
        <v>95.789955139160099</v>
      </c>
    </row>
    <row r="743" spans="1:3">
      <c r="A743">
        <v>573889893</v>
      </c>
      <c r="B743" t="s">
        <v>83</v>
      </c>
      <c r="C743">
        <v>95.789955139160099</v>
      </c>
    </row>
    <row r="744" spans="1:3">
      <c r="A744">
        <v>573889893</v>
      </c>
      <c r="B744" t="s">
        <v>252</v>
      </c>
      <c r="C744">
        <v>95.394996643066406</v>
      </c>
    </row>
    <row r="745" spans="1:3">
      <c r="A745">
        <v>573889893</v>
      </c>
      <c r="B745" t="s">
        <v>9</v>
      </c>
      <c r="C745">
        <v>94.165992736816406</v>
      </c>
    </row>
    <row r="746" spans="1:3">
      <c r="A746">
        <v>573889893</v>
      </c>
      <c r="B746" t="s">
        <v>10</v>
      </c>
      <c r="C746">
        <v>94.165992736816406</v>
      </c>
    </row>
    <row r="747" spans="1:3">
      <c r="A747">
        <v>573889893</v>
      </c>
      <c r="B747" t="s">
        <v>16</v>
      </c>
      <c r="C747">
        <v>93.963706970214801</v>
      </c>
    </row>
    <row r="748" spans="1:3">
      <c r="A748">
        <v>573889893</v>
      </c>
      <c r="B748" t="s">
        <v>31</v>
      </c>
      <c r="C748">
        <v>92.545013427734304</v>
      </c>
    </row>
    <row r="749" spans="1:3">
      <c r="A749">
        <v>573889893</v>
      </c>
      <c r="B749" t="s">
        <v>87</v>
      </c>
      <c r="C749">
        <v>85.390205383300696</v>
      </c>
    </row>
    <row r="750" spans="1:3">
      <c r="A750">
        <v>573628776</v>
      </c>
      <c r="B750" t="s">
        <v>207</v>
      </c>
      <c r="C750">
        <v>99.504844665527301</v>
      </c>
    </row>
    <row r="751" spans="1:3">
      <c r="A751">
        <v>573628776</v>
      </c>
      <c r="B751" t="s">
        <v>253</v>
      </c>
      <c r="C751">
        <v>99.504844665527301</v>
      </c>
    </row>
    <row r="752" spans="1:3">
      <c r="A752">
        <v>573628776</v>
      </c>
      <c r="B752" t="s">
        <v>254</v>
      </c>
      <c r="C752">
        <v>99.504844665527301</v>
      </c>
    </row>
    <row r="753" spans="1:3">
      <c r="A753">
        <v>573628776</v>
      </c>
      <c r="B753" t="s">
        <v>210</v>
      </c>
      <c r="C753">
        <v>99.504844665527301</v>
      </c>
    </row>
    <row r="754" spans="1:3">
      <c r="A754">
        <v>573628776</v>
      </c>
      <c r="B754" t="s">
        <v>255</v>
      </c>
      <c r="C754">
        <v>98.792900085449205</v>
      </c>
    </row>
    <row r="755" spans="1:3">
      <c r="A755">
        <v>534216192</v>
      </c>
      <c r="B755" t="s">
        <v>11</v>
      </c>
      <c r="C755">
        <v>100</v>
      </c>
    </row>
    <row r="756" spans="1:3">
      <c r="A756">
        <v>534216192</v>
      </c>
      <c r="B756" t="s">
        <v>35</v>
      </c>
      <c r="C756">
        <v>100</v>
      </c>
    </row>
    <row r="757" spans="1:3">
      <c r="A757">
        <v>534216192</v>
      </c>
      <c r="B757" t="s">
        <v>36</v>
      </c>
      <c r="C757">
        <v>99.999954223632798</v>
      </c>
    </row>
    <row r="758" spans="1:3">
      <c r="A758">
        <v>534216192</v>
      </c>
      <c r="B758" t="s">
        <v>7</v>
      </c>
      <c r="C758">
        <v>99.995292663574205</v>
      </c>
    </row>
    <row r="759" spans="1:3">
      <c r="A759">
        <v>534216192</v>
      </c>
      <c r="B759" t="s">
        <v>4</v>
      </c>
      <c r="C759">
        <v>99.993751525878906</v>
      </c>
    </row>
    <row r="760" spans="1:3">
      <c r="A760">
        <v>534216192</v>
      </c>
      <c r="B760" t="s">
        <v>8</v>
      </c>
      <c r="C760">
        <v>99.993751525878906</v>
      </c>
    </row>
    <row r="761" spans="1:3">
      <c r="A761">
        <v>534216192</v>
      </c>
      <c r="B761" t="s">
        <v>6</v>
      </c>
      <c r="C761">
        <v>99.993751525878906</v>
      </c>
    </row>
    <row r="762" spans="1:3">
      <c r="A762">
        <v>534216192</v>
      </c>
      <c r="B762" t="s">
        <v>122</v>
      </c>
      <c r="C762">
        <v>99.908218383789006</v>
      </c>
    </row>
    <row r="763" spans="1:3">
      <c r="A763">
        <v>534216192</v>
      </c>
      <c r="B763" t="s">
        <v>9</v>
      </c>
      <c r="C763">
        <v>99.0849609375</v>
      </c>
    </row>
    <row r="764" spans="1:3">
      <c r="A764">
        <v>534216192</v>
      </c>
      <c r="B764" t="s">
        <v>63</v>
      </c>
      <c r="C764">
        <v>97.800224304199205</v>
      </c>
    </row>
    <row r="765" spans="1:3">
      <c r="A765">
        <v>534216192</v>
      </c>
      <c r="B765" t="s">
        <v>13</v>
      </c>
      <c r="C765">
        <v>89.721778869628906</v>
      </c>
    </row>
    <row r="766" spans="1:3">
      <c r="A766">
        <v>534216192</v>
      </c>
      <c r="B766" t="s">
        <v>256</v>
      </c>
      <c r="C766">
        <v>87.796035766601506</v>
      </c>
    </row>
    <row r="767" spans="1:3">
      <c r="A767">
        <v>534216192</v>
      </c>
      <c r="B767" t="s">
        <v>57</v>
      </c>
      <c r="C767">
        <v>85.016563415527301</v>
      </c>
    </row>
    <row r="768" spans="1:3">
      <c r="A768">
        <v>534216192</v>
      </c>
      <c r="B768" t="s">
        <v>1</v>
      </c>
      <c r="C768">
        <v>84.242103576660099</v>
      </c>
    </row>
    <row r="769" spans="1:3">
      <c r="A769">
        <v>534216192</v>
      </c>
      <c r="B769" t="s">
        <v>3</v>
      </c>
      <c r="C769">
        <v>83.850280761718693</v>
      </c>
    </row>
    <row r="770" spans="1:3">
      <c r="A770">
        <v>534216192</v>
      </c>
      <c r="B770" t="s">
        <v>87</v>
      </c>
      <c r="C770">
        <v>80.616226196289006</v>
      </c>
    </row>
    <row r="771" spans="1:3">
      <c r="A771">
        <v>49198297168</v>
      </c>
      <c r="B771" t="s">
        <v>29</v>
      </c>
      <c r="C771">
        <v>99.925628662109304</v>
      </c>
    </row>
    <row r="772" spans="1:3">
      <c r="A772">
        <v>49198297168</v>
      </c>
      <c r="B772" t="s">
        <v>62</v>
      </c>
      <c r="C772">
        <v>99.837303161621094</v>
      </c>
    </row>
    <row r="773" spans="1:3">
      <c r="A773">
        <v>49198297168</v>
      </c>
      <c r="B773" t="s">
        <v>3</v>
      </c>
      <c r="C773">
        <v>99.837303161621094</v>
      </c>
    </row>
    <row r="774" spans="1:3">
      <c r="A774">
        <v>49198297168</v>
      </c>
      <c r="B774" t="s">
        <v>257</v>
      </c>
      <c r="C774">
        <v>99.769577026367102</v>
      </c>
    </row>
    <row r="775" spans="1:3">
      <c r="A775">
        <v>49198297168</v>
      </c>
      <c r="B775" t="s">
        <v>258</v>
      </c>
      <c r="C775">
        <v>99.769577026367102</v>
      </c>
    </row>
    <row r="776" spans="1:3">
      <c r="A776">
        <v>49198297168</v>
      </c>
      <c r="B776" t="s">
        <v>34</v>
      </c>
      <c r="C776">
        <v>99.769577026367102</v>
      </c>
    </row>
    <row r="777" spans="1:3">
      <c r="A777">
        <v>49198297168</v>
      </c>
      <c r="B777" t="s">
        <v>2</v>
      </c>
      <c r="C777">
        <v>99.348548889160099</v>
      </c>
    </row>
    <row r="778" spans="1:3">
      <c r="A778">
        <v>49198297168</v>
      </c>
      <c r="B778" t="s">
        <v>172</v>
      </c>
      <c r="C778">
        <v>97.682823181152301</v>
      </c>
    </row>
    <row r="779" spans="1:3">
      <c r="A779">
        <v>49198297168</v>
      </c>
      <c r="B779" t="s">
        <v>195</v>
      </c>
      <c r="C779">
        <v>97.006355285644503</v>
      </c>
    </row>
    <row r="780" spans="1:3">
      <c r="A780">
        <v>49198297168</v>
      </c>
      <c r="B780" t="s">
        <v>259</v>
      </c>
      <c r="C780">
        <v>97.006355285644503</v>
      </c>
    </row>
    <row r="781" spans="1:3">
      <c r="A781">
        <v>49198297168</v>
      </c>
      <c r="B781" t="s">
        <v>260</v>
      </c>
      <c r="C781">
        <v>89.731330871582003</v>
      </c>
    </row>
    <row r="782" spans="1:3">
      <c r="A782">
        <v>49198297168</v>
      </c>
      <c r="B782" t="s">
        <v>261</v>
      </c>
      <c r="C782">
        <v>82.151672363281193</v>
      </c>
    </row>
    <row r="783" spans="1:3">
      <c r="A783">
        <v>33747799438</v>
      </c>
      <c r="B783" t="s">
        <v>62</v>
      </c>
      <c r="C783">
        <v>100</v>
      </c>
    </row>
    <row r="784" spans="1:3">
      <c r="A784">
        <v>33747799438</v>
      </c>
      <c r="B784" t="s">
        <v>3</v>
      </c>
      <c r="C784">
        <v>100</v>
      </c>
    </row>
    <row r="785" spans="1:3">
      <c r="A785">
        <v>33747799438</v>
      </c>
      <c r="B785" t="s">
        <v>69</v>
      </c>
      <c r="C785">
        <v>100</v>
      </c>
    </row>
    <row r="786" spans="1:3">
      <c r="A786">
        <v>33747799438</v>
      </c>
      <c r="B786" t="s">
        <v>121</v>
      </c>
      <c r="C786">
        <v>99.997077941894503</v>
      </c>
    </row>
    <row r="787" spans="1:3">
      <c r="A787">
        <v>33747799438</v>
      </c>
      <c r="B787" t="s">
        <v>74</v>
      </c>
      <c r="C787">
        <v>98.169059753417898</v>
      </c>
    </row>
    <row r="788" spans="1:3">
      <c r="A788">
        <v>5588371611</v>
      </c>
      <c r="B788" t="s">
        <v>126</v>
      </c>
      <c r="C788">
        <v>96.187675476074205</v>
      </c>
    </row>
    <row r="789" spans="1:3">
      <c r="A789">
        <v>5588371611</v>
      </c>
      <c r="B789" t="s">
        <v>127</v>
      </c>
      <c r="C789">
        <v>96.187675476074205</v>
      </c>
    </row>
    <row r="790" spans="1:3">
      <c r="A790">
        <v>5588371611</v>
      </c>
      <c r="B790" t="s">
        <v>53</v>
      </c>
      <c r="C790">
        <v>96.187675476074205</v>
      </c>
    </row>
    <row r="791" spans="1:3">
      <c r="A791">
        <v>5588371611</v>
      </c>
      <c r="B791" t="s">
        <v>10</v>
      </c>
      <c r="C791">
        <v>96.187675476074205</v>
      </c>
    </row>
    <row r="792" spans="1:3">
      <c r="A792">
        <v>5234379924</v>
      </c>
      <c r="B792" t="s">
        <v>126</v>
      </c>
      <c r="C792">
        <v>98.414878845214801</v>
      </c>
    </row>
    <row r="793" spans="1:3">
      <c r="A793">
        <v>5234379924</v>
      </c>
      <c r="B793" t="s">
        <v>53</v>
      </c>
      <c r="C793">
        <v>98.414878845214801</v>
      </c>
    </row>
    <row r="794" spans="1:3">
      <c r="A794">
        <v>5234379924</v>
      </c>
      <c r="B794" t="s">
        <v>127</v>
      </c>
      <c r="C794">
        <v>97.786178588867102</v>
      </c>
    </row>
    <row r="795" spans="1:3">
      <c r="A795">
        <v>5234379924</v>
      </c>
      <c r="B795" t="s">
        <v>10</v>
      </c>
      <c r="C795">
        <v>97.786178588867102</v>
      </c>
    </row>
    <row r="796" spans="1:3">
      <c r="A796">
        <v>5234379924</v>
      </c>
      <c r="B796" t="s">
        <v>13</v>
      </c>
      <c r="C796">
        <v>81.869926452636705</v>
      </c>
    </row>
    <row r="797" spans="1:3">
      <c r="A797">
        <v>37910995566</v>
      </c>
      <c r="B797" t="s">
        <v>207</v>
      </c>
      <c r="C797">
        <v>99.790573120117102</v>
      </c>
    </row>
    <row r="798" spans="1:3">
      <c r="A798">
        <v>37910995566</v>
      </c>
      <c r="B798" t="s">
        <v>262</v>
      </c>
      <c r="C798">
        <v>99.790573120117102</v>
      </c>
    </row>
    <row r="799" spans="1:3">
      <c r="A799">
        <v>37910995566</v>
      </c>
      <c r="B799" t="s">
        <v>263</v>
      </c>
      <c r="C799">
        <v>99.790573120117102</v>
      </c>
    </row>
    <row r="800" spans="1:3">
      <c r="A800">
        <v>37910995566</v>
      </c>
      <c r="B800" t="s">
        <v>264</v>
      </c>
      <c r="C800">
        <v>99.790573120117102</v>
      </c>
    </row>
    <row r="801" spans="1:3">
      <c r="A801">
        <v>37910995566</v>
      </c>
      <c r="B801" t="s">
        <v>265</v>
      </c>
      <c r="C801">
        <v>99.790573120117102</v>
      </c>
    </row>
    <row r="802" spans="1:3">
      <c r="A802">
        <v>37910995566</v>
      </c>
      <c r="B802" t="s">
        <v>7</v>
      </c>
      <c r="C802">
        <v>82.133499145507798</v>
      </c>
    </row>
    <row r="803" spans="1:3">
      <c r="A803">
        <v>37254745634</v>
      </c>
      <c r="B803" t="s">
        <v>207</v>
      </c>
      <c r="C803">
        <v>97.6490478515625</v>
      </c>
    </row>
    <row r="804" spans="1:3">
      <c r="A804">
        <v>37254745634</v>
      </c>
      <c r="B804" t="s">
        <v>262</v>
      </c>
      <c r="C804">
        <v>97.6490478515625</v>
      </c>
    </row>
    <row r="805" spans="1:3">
      <c r="A805">
        <v>37254745634</v>
      </c>
      <c r="B805" t="s">
        <v>263</v>
      </c>
      <c r="C805">
        <v>97.6490478515625</v>
      </c>
    </row>
    <row r="806" spans="1:3">
      <c r="A806">
        <v>37254745634</v>
      </c>
      <c r="B806" t="s">
        <v>265</v>
      </c>
      <c r="C806">
        <v>97.6490478515625</v>
      </c>
    </row>
    <row r="807" spans="1:3">
      <c r="A807">
        <v>37254745634</v>
      </c>
      <c r="B807" t="s">
        <v>234</v>
      </c>
      <c r="C807">
        <v>86.222953796386705</v>
      </c>
    </row>
    <row r="808" spans="1:3">
      <c r="A808">
        <v>37254745634</v>
      </c>
      <c r="B808" t="s">
        <v>7</v>
      </c>
      <c r="C808">
        <v>86.222953796386705</v>
      </c>
    </row>
    <row r="809" spans="1:3">
      <c r="A809">
        <v>37254745634</v>
      </c>
      <c r="B809" t="s">
        <v>266</v>
      </c>
      <c r="C809">
        <v>83.347106933593693</v>
      </c>
    </row>
    <row r="810" spans="1:3">
      <c r="A810">
        <v>37933628662</v>
      </c>
      <c r="B810" t="s">
        <v>234</v>
      </c>
      <c r="C810">
        <v>99.812583923339801</v>
      </c>
    </row>
    <row r="811" spans="1:3">
      <c r="A811">
        <v>37933628662</v>
      </c>
      <c r="B811" t="s">
        <v>7</v>
      </c>
      <c r="C811">
        <v>99.812583923339801</v>
      </c>
    </row>
    <row r="812" spans="1:3">
      <c r="A812">
        <v>37933628662</v>
      </c>
      <c r="B812" t="s">
        <v>207</v>
      </c>
      <c r="C812">
        <v>98.549964904785099</v>
      </c>
    </row>
    <row r="813" spans="1:3">
      <c r="A813">
        <v>37933628662</v>
      </c>
      <c r="B813" t="s">
        <v>262</v>
      </c>
      <c r="C813">
        <v>98.549964904785099</v>
      </c>
    </row>
    <row r="814" spans="1:3">
      <c r="A814">
        <v>37933628662</v>
      </c>
      <c r="B814" t="s">
        <v>263</v>
      </c>
      <c r="C814">
        <v>98.549964904785099</v>
      </c>
    </row>
    <row r="815" spans="1:3">
      <c r="A815">
        <v>37933628662</v>
      </c>
      <c r="B815" t="s">
        <v>265</v>
      </c>
      <c r="C815">
        <v>98.549964904785099</v>
      </c>
    </row>
    <row r="816" spans="1:3">
      <c r="A816">
        <v>37933628662</v>
      </c>
      <c r="B816" t="s">
        <v>264</v>
      </c>
      <c r="C816">
        <v>98.292701721191406</v>
      </c>
    </row>
    <row r="817" spans="1:3">
      <c r="A817">
        <v>37933628662</v>
      </c>
      <c r="B817" t="s">
        <v>266</v>
      </c>
      <c r="C817">
        <v>95.608329772949205</v>
      </c>
    </row>
    <row r="818" spans="1:3">
      <c r="A818">
        <v>37799192692</v>
      </c>
      <c r="B818" t="s">
        <v>1</v>
      </c>
      <c r="C818">
        <v>99.996337890625</v>
      </c>
    </row>
    <row r="819" spans="1:3">
      <c r="A819">
        <v>37799192692</v>
      </c>
      <c r="B819" t="s">
        <v>29</v>
      </c>
      <c r="C819">
        <v>99.996337890625</v>
      </c>
    </row>
    <row r="820" spans="1:3">
      <c r="A820">
        <v>37799192692</v>
      </c>
      <c r="B820" t="s">
        <v>267</v>
      </c>
      <c r="C820">
        <v>99.541244506835895</v>
      </c>
    </row>
    <row r="821" spans="1:3">
      <c r="A821">
        <v>37799192692</v>
      </c>
      <c r="B821" t="s">
        <v>268</v>
      </c>
      <c r="C821">
        <v>99.379730224609304</v>
      </c>
    </row>
    <row r="822" spans="1:3">
      <c r="A822">
        <v>37799192692</v>
      </c>
      <c r="B822" t="s">
        <v>172</v>
      </c>
      <c r="C822">
        <v>97.537788391113196</v>
      </c>
    </row>
    <row r="823" spans="1:3">
      <c r="A823">
        <v>37799192692</v>
      </c>
      <c r="B823" t="s">
        <v>269</v>
      </c>
      <c r="C823">
        <v>86.393829345703097</v>
      </c>
    </row>
    <row r="824" spans="1:3">
      <c r="A824">
        <v>37799192692</v>
      </c>
      <c r="B824" t="s">
        <v>3</v>
      </c>
      <c r="C824">
        <v>82.9327392578125</v>
      </c>
    </row>
    <row r="825" spans="1:3">
      <c r="A825">
        <v>5588370973</v>
      </c>
      <c r="B825" t="s">
        <v>126</v>
      </c>
      <c r="C825">
        <v>98.915275573730398</v>
      </c>
    </row>
    <row r="826" spans="1:3">
      <c r="A826">
        <v>5588370973</v>
      </c>
      <c r="B826" t="s">
        <v>53</v>
      </c>
      <c r="C826">
        <v>98.915275573730398</v>
      </c>
    </row>
    <row r="827" spans="1:3">
      <c r="A827">
        <v>5588370973</v>
      </c>
      <c r="B827" t="s">
        <v>127</v>
      </c>
      <c r="C827">
        <v>97.020492553710895</v>
      </c>
    </row>
    <row r="828" spans="1:3">
      <c r="A828">
        <v>5588370973</v>
      </c>
      <c r="B828" t="s">
        <v>10</v>
      </c>
      <c r="C828">
        <v>97.020492553710895</v>
      </c>
    </row>
    <row r="829" spans="1:3">
      <c r="A829">
        <v>5588370973</v>
      </c>
      <c r="B829" t="s">
        <v>13</v>
      </c>
      <c r="C829">
        <v>89.9835205078125</v>
      </c>
    </row>
    <row r="830" spans="1:3">
      <c r="A830">
        <v>3140086469</v>
      </c>
      <c r="B830" t="s">
        <v>229</v>
      </c>
      <c r="C830">
        <v>99.880111694335895</v>
      </c>
    </row>
    <row r="831" spans="1:3">
      <c r="A831">
        <v>3140086469</v>
      </c>
      <c r="B831" t="s">
        <v>230</v>
      </c>
      <c r="C831">
        <v>99.880111694335895</v>
      </c>
    </row>
    <row r="832" spans="1:3">
      <c r="A832">
        <v>3140086469</v>
      </c>
      <c r="B832" t="s">
        <v>109</v>
      </c>
      <c r="C832">
        <v>97.579269409179602</v>
      </c>
    </row>
    <row r="833" spans="1:3">
      <c r="A833">
        <v>3140086469</v>
      </c>
      <c r="B833" t="s">
        <v>110</v>
      </c>
      <c r="C833">
        <v>97.579269409179602</v>
      </c>
    </row>
    <row r="834" spans="1:3">
      <c r="A834">
        <v>3140086469</v>
      </c>
      <c r="B834" t="s">
        <v>111</v>
      </c>
      <c r="C834">
        <v>97.579269409179602</v>
      </c>
    </row>
    <row r="835" spans="1:3">
      <c r="A835">
        <v>3140086469</v>
      </c>
      <c r="B835" t="s">
        <v>112</v>
      </c>
      <c r="C835">
        <v>97.579269409179602</v>
      </c>
    </row>
    <row r="836" spans="1:3">
      <c r="A836">
        <v>3140086469</v>
      </c>
      <c r="B836" t="s">
        <v>113</v>
      </c>
      <c r="C836">
        <v>97.579269409179602</v>
      </c>
    </row>
    <row r="837" spans="1:3">
      <c r="A837">
        <v>3140086469</v>
      </c>
      <c r="B837" t="s">
        <v>116</v>
      </c>
      <c r="C837">
        <v>89.650184631347599</v>
      </c>
    </row>
    <row r="838" spans="1:3">
      <c r="A838">
        <v>5588963730</v>
      </c>
      <c r="B838" t="s">
        <v>126</v>
      </c>
      <c r="C838">
        <v>98.744720458984304</v>
      </c>
    </row>
    <row r="839" spans="1:3">
      <c r="A839">
        <v>5588963730</v>
      </c>
      <c r="B839" t="s">
        <v>53</v>
      </c>
      <c r="C839">
        <v>98.744720458984304</v>
      </c>
    </row>
    <row r="840" spans="1:3">
      <c r="A840">
        <v>5588963730</v>
      </c>
      <c r="B840" t="s">
        <v>127</v>
      </c>
      <c r="C840">
        <v>96.584846496582003</v>
      </c>
    </row>
    <row r="841" spans="1:3">
      <c r="A841">
        <v>5588963730</v>
      </c>
      <c r="B841" t="s">
        <v>10</v>
      </c>
      <c r="C841">
        <v>96.584846496582003</v>
      </c>
    </row>
    <row r="842" spans="1:3">
      <c r="A842">
        <v>7241085458</v>
      </c>
      <c r="B842" t="s">
        <v>13</v>
      </c>
      <c r="C842">
        <v>98.928916931152301</v>
      </c>
    </row>
    <row r="843" spans="1:3">
      <c r="A843">
        <v>7241085458</v>
      </c>
      <c r="B843" t="s">
        <v>126</v>
      </c>
      <c r="C843">
        <v>98.220298767089801</v>
      </c>
    </row>
    <row r="844" spans="1:3">
      <c r="A844">
        <v>7241085458</v>
      </c>
      <c r="B844" t="s">
        <v>53</v>
      </c>
      <c r="C844">
        <v>98.220298767089801</v>
      </c>
    </row>
    <row r="845" spans="1:3">
      <c r="A845">
        <v>7241085458</v>
      </c>
      <c r="B845" t="s">
        <v>127</v>
      </c>
      <c r="C845">
        <v>97.5126953125</v>
      </c>
    </row>
    <row r="846" spans="1:3">
      <c r="A846">
        <v>7241085458</v>
      </c>
      <c r="B846" t="s">
        <v>10</v>
      </c>
      <c r="C846">
        <v>97.5126953125</v>
      </c>
    </row>
    <row r="847" spans="1:3">
      <c r="A847">
        <v>7241085458</v>
      </c>
      <c r="B847" t="s">
        <v>40</v>
      </c>
      <c r="C847">
        <v>96.696434020996094</v>
      </c>
    </row>
    <row r="848" spans="1:3">
      <c r="A848">
        <v>7241085458</v>
      </c>
      <c r="B848" t="s">
        <v>37</v>
      </c>
      <c r="C848">
        <v>96.696434020996094</v>
      </c>
    </row>
    <row r="849" spans="1:3">
      <c r="A849">
        <v>7241085458</v>
      </c>
      <c r="B849" t="s">
        <v>101</v>
      </c>
      <c r="C849">
        <v>95.494590759277301</v>
      </c>
    </row>
    <row r="850" spans="1:3">
      <c r="A850">
        <v>7241085458</v>
      </c>
      <c r="B850" t="s">
        <v>198</v>
      </c>
      <c r="C850">
        <v>95.494590759277301</v>
      </c>
    </row>
    <row r="851" spans="1:3">
      <c r="A851">
        <v>7241085458</v>
      </c>
      <c r="B851" t="s">
        <v>270</v>
      </c>
      <c r="C851">
        <v>95.494590759277301</v>
      </c>
    </row>
    <row r="852" spans="1:3">
      <c r="A852">
        <v>7241085458</v>
      </c>
      <c r="B852" t="s">
        <v>271</v>
      </c>
      <c r="C852">
        <v>89.473236083984304</v>
      </c>
    </row>
    <row r="853" spans="1:3">
      <c r="A853">
        <v>5501945517</v>
      </c>
      <c r="B853" t="s">
        <v>32</v>
      </c>
      <c r="C853">
        <v>99.217857360839801</v>
      </c>
    </row>
    <row r="854" spans="1:3">
      <c r="A854">
        <v>5501945517</v>
      </c>
      <c r="B854" t="s">
        <v>55</v>
      </c>
      <c r="C854">
        <v>99.217857360839801</v>
      </c>
    </row>
    <row r="855" spans="1:3">
      <c r="A855">
        <v>5501945517</v>
      </c>
      <c r="B855" t="s">
        <v>126</v>
      </c>
      <c r="C855">
        <v>97.377571105957003</v>
      </c>
    </row>
    <row r="856" spans="1:3">
      <c r="A856">
        <v>5501945517</v>
      </c>
      <c r="B856" t="s">
        <v>127</v>
      </c>
      <c r="C856">
        <v>97.377571105957003</v>
      </c>
    </row>
    <row r="857" spans="1:3">
      <c r="A857">
        <v>5501945517</v>
      </c>
      <c r="B857" t="s">
        <v>53</v>
      </c>
      <c r="C857">
        <v>97.377571105957003</v>
      </c>
    </row>
    <row r="858" spans="1:3">
      <c r="A858">
        <v>5501945517</v>
      </c>
      <c r="B858" t="s">
        <v>10</v>
      </c>
      <c r="C858">
        <v>97.377571105957003</v>
      </c>
    </row>
    <row r="859" spans="1:3">
      <c r="A859">
        <v>5501945517</v>
      </c>
      <c r="B859" t="s">
        <v>114</v>
      </c>
      <c r="C859">
        <v>96.807678222656193</v>
      </c>
    </row>
    <row r="860" spans="1:3">
      <c r="A860">
        <v>5501945517</v>
      </c>
      <c r="B860" t="s">
        <v>128</v>
      </c>
      <c r="C860">
        <v>96.807678222656193</v>
      </c>
    </row>
    <row r="861" spans="1:3">
      <c r="A861">
        <v>5501945517</v>
      </c>
      <c r="B861" t="s">
        <v>237</v>
      </c>
      <c r="C861">
        <v>85.516128540039006</v>
      </c>
    </row>
    <row r="862" spans="1:3">
      <c r="A862">
        <v>5588371249</v>
      </c>
      <c r="B862" t="s">
        <v>126</v>
      </c>
      <c r="C862">
        <v>97.479423522949205</v>
      </c>
    </row>
    <row r="863" spans="1:3">
      <c r="A863">
        <v>5588371249</v>
      </c>
      <c r="B863" t="s">
        <v>53</v>
      </c>
      <c r="C863">
        <v>97.479423522949205</v>
      </c>
    </row>
    <row r="864" spans="1:3">
      <c r="A864">
        <v>5588371249</v>
      </c>
      <c r="B864" t="s">
        <v>127</v>
      </c>
      <c r="C864">
        <v>96.073272705078097</v>
      </c>
    </row>
    <row r="865" spans="1:3">
      <c r="A865">
        <v>5588371249</v>
      </c>
      <c r="B865" t="s">
        <v>10</v>
      </c>
      <c r="C865">
        <v>96.073272705078097</v>
      </c>
    </row>
    <row r="866" spans="1:3">
      <c r="A866">
        <v>5588371249</v>
      </c>
      <c r="B866" t="s">
        <v>180</v>
      </c>
      <c r="C866">
        <v>81.34228515625</v>
      </c>
    </row>
    <row r="867" spans="1:3">
      <c r="A867">
        <v>5588371249</v>
      </c>
      <c r="B867" t="s">
        <v>87</v>
      </c>
      <c r="C867">
        <v>81.34228515625</v>
      </c>
    </row>
    <row r="868" spans="1:3">
      <c r="A868">
        <v>7911333110</v>
      </c>
      <c r="B868" t="s">
        <v>32</v>
      </c>
      <c r="C868">
        <v>99.876571655273395</v>
      </c>
    </row>
    <row r="869" spans="1:3">
      <c r="A869">
        <v>7911333110</v>
      </c>
      <c r="B869" t="s">
        <v>55</v>
      </c>
      <c r="C869">
        <v>99.876571655273395</v>
      </c>
    </row>
    <row r="870" spans="1:3">
      <c r="A870">
        <v>7911333110</v>
      </c>
      <c r="B870" t="s">
        <v>60</v>
      </c>
      <c r="C870">
        <v>99.876571655273395</v>
      </c>
    </row>
    <row r="871" spans="1:3">
      <c r="A871">
        <v>7911333110</v>
      </c>
      <c r="B871" t="s">
        <v>272</v>
      </c>
      <c r="C871">
        <v>95.936027526855398</v>
      </c>
    </row>
    <row r="872" spans="1:3">
      <c r="A872">
        <v>7911333110</v>
      </c>
      <c r="B872" t="s">
        <v>180</v>
      </c>
      <c r="C872">
        <v>93.629089355468693</v>
      </c>
    </row>
    <row r="873" spans="1:3">
      <c r="A873">
        <v>7911333110</v>
      </c>
      <c r="B873" t="s">
        <v>87</v>
      </c>
      <c r="C873">
        <v>93.629089355468693</v>
      </c>
    </row>
    <row r="874" spans="1:3">
      <c r="A874">
        <v>7911333110</v>
      </c>
      <c r="B874" t="s">
        <v>14</v>
      </c>
      <c r="C874">
        <v>93.534378051757798</v>
      </c>
    </row>
    <row r="875" spans="1:3">
      <c r="A875">
        <v>7911333110</v>
      </c>
      <c r="B875" t="s">
        <v>53</v>
      </c>
      <c r="C875">
        <v>93.534378051757798</v>
      </c>
    </row>
    <row r="876" spans="1:3">
      <c r="A876">
        <v>7911333110</v>
      </c>
      <c r="B876" t="s">
        <v>10</v>
      </c>
      <c r="C876">
        <v>93.534378051757798</v>
      </c>
    </row>
    <row r="877" spans="1:3">
      <c r="A877">
        <v>7911333110</v>
      </c>
      <c r="B877" t="s">
        <v>9</v>
      </c>
      <c r="C877">
        <v>93.074104309082003</v>
      </c>
    </row>
    <row r="878" spans="1:3">
      <c r="A878">
        <v>7911333110</v>
      </c>
      <c r="B878" t="s">
        <v>13</v>
      </c>
      <c r="C878">
        <v>89.629905700683594</v>
      </c>
    </row>
    <row r="879" spans="1:3">
      <c r="A879">
        <v>37782218636</v>
      </c>
      <c r="B879" t="s">
        <v>273</v>
      </c>
      <c r="C879">
        <v>99.999931335449205</v>
      </c>
    </row>
    <row r="880" spans="1:3">
      <c r="A880">
        <v>37782218636</v>
      </c>
      <c r="B880" t="s">
        <v>274</v>
      </c>
      <c r="C880">
        <v>99.695358276367102</v>
      </c>
    </row>
    <row r="881" spans="1:3">
      <c r="A881">
        <v>37782218636</v>
      </c>
      <c r="B881" t="s">
        <v>34</v>
      </c>
      <c r="C881">
        <v>91.150794982910099</v>
      </c>
    </row>
    <row r="882" spans="1:3">
      <c r="A882">
        <v>37782218636</v>
      </c>
      <c r="B882" t="s">
        <v>62</v>
      </c>
      <c r="C882">
        <v>88.790115356445298</v>
      </c>
    </row>
    <row r="883" spans="1:3">
      <c r="A883">
        <v>37782218636</v>
      </c>
      <c r="B883" t="s">
        <v>3</v>
      </c>
      <c r="C883">
        <v>88.790115356445298</v>
      </c>
    </row>
    <row r="884" spans="1:3">
      <c r="A884">
        <v>26148249699</v>
      </c>
      <c r="B884" t="s">
        <v>49</v>
      </c>
      <c r="C884">
        <v>96.527694702148395</v>
      </c>
    </row>
    <row r="885" spans="1:3">
      <c r="A885">
        <v>26148249699</v>
      </c>
      <c r="B885" t="s">
        <v>139</v>
      </c>
      <c r="C885">
        <v>96.527694702148395</v>
      </c>
    </row>
    <row r="886" spans="1:3">
      <c r="A886">
        <v>26148249699</v>
      </c>
      <c r="B886" t="s">
        <v>140</v>
      </c>
      <c r="C886">
        <v>96.527694702148395</v>
      </c>
    </row>
    <row r="887" spans="1:3">
      <c r="A887">
        <v>26148249699</v>
      </c>
      <c r="B887" t="s">
        <v>275</v>
      </c>
      <c r="C887">
        <v>95.403572082519503</v>
      </c>
    </row>
    <row r="888" spans="1:3">
      <c r="A888">
        <v>26148249699</v>
      </c>
      <c r="B888" t="s">
        <v>1</v>
      </c>
      <c r="C888">
        <v>95.403572082519503</v>
      </c>
    </row>
    <row r="889" spans="1:3">
      <c r="A889">
        <v>5588371487</v>
      </c>
      <c r="B889" t="s">
        <v>188</v>
      </c>
      <c r="C889">
        <v>98.659042358398395</v>
      </c>
    </row>
    <row r="890" spans="1:3">
      <c r="A890">
        <v>5588371487</v>
      </c>
      <c r="B890" t="s">
        <v>1</v>
      </c>
      <c r="C890">
        <v>98.659042358398395</v>
      </c>
    </row>
    <row r="891" spans="1:3">
      <c r="A891">
        <v>5588371487</v>
      </c>
      <c r="B891" t="s">
        <v>126</v>
      </c>
      <c r="C891">
        <v>96.663528442382798</v>
      </c>
    </row>
    <row r="892" spans="1:3">
      <c r="A892">
        <v>5588371487</v>
      </c>
      <c r="B892" t="s">
        <v>127</v>
      </c>
      <c r="C892">
        <v>96.663528442382798</v>
      </c>
    </row>
    <row r="893" spans="1:3">
      <c r="A893">
        <v>5588371487</v>
      </c>
      <c r="B893" t="s">
        <v>53</v>
      </c>
      <c r="C893">
        <v>96.663528442382798</v>
      </c>
    </row>
    <row r="894" spans="1:3">
      <c r="A894">
        <v>5588371487</v>
      </c>
      <c r="B894" t="s">
        <v>10</v>
      </c>
      <c r="C894">
        <v>96.663528442382798</v>
      </c>
    </row>
    <row r="895" spans="1:3">
      <c r="A895">
        <v>5588371487</v>
      </c>
      <c r="B895" t="s">
        <v>114</v>
      </c>
      <c r="C895">
        <v>94.234436035156193</v>
      </c>
    </row>
    <row r="896" spans="1:3">
      <c r="A896">
        <v>5588371487</v>
      </c>
      <c r="B896" t="s">
        <v>128</v>
      </c>
      <c r="C896">
        <v>94.234436035156193</v>
      </c>
    </row>
    <row r="897" spans="1:3">
      <c r="A897">
        <v>5588371487</v>
      </c>
      <c r="B897" t="s">
        <v>13</v>
      </c>
      <c r="C897">
        <v>91.551658630371094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workbookViewId="0">
      <selection activeCell="A4" sqref="A4"/>
    </sheetView>
  </sheetViews>
  <sheetFormatPr baseColWidth="10" defaultRowHeight="20"/>
  <cols>
    <col min="1" max="1" width="25" bestFit="1" customWidth="1"/>
    <col min="2" max="2" width="25.140625" bestFit="1" customWidth="1"/>
  </cols>
  <sheetData>
    <row r="1" spans="1:3">
      <c r="A1" t="s">
        <v>550</v>
      </c>
      <c r="B1" t="s">
        <v>551</v>
      </c>
      <c r="C1" t="s">
        <v>552</v>
      </c>
    </row>
    <row r="2" spans="1:3">
      <c r="A2" t="s">
        <v>13</v>
      </c>
      <c r="B2" t="s">
        <v>289</v>
      </c>
      <c r="C2">
        <v>44</v>
      </c>
    </row>
    <row r="3" spans="1:3">
      <c r="A3" t="s">
        <v>3</v>
      </c>
      <c r="B3" t="s">
        <v>279</v>
      </c>
      <c r="C3">
        <v>29</v>
      </c>
    </row>
    <row r="4" spans="1:3">
      <c r="A4" t="s">
        <v>10</v>
      </c>
      <c r="B4" t="s">
        <v>286</v>
      </c>
      <c r="C4">
        <v>25</v>
      </c>
    </row>
    <row r="5" spans="1:3">
      <c r="A5" t="s">
        <v>49</v>
      </c>
      <c r="B5" t="s">
        <v>325</v>
      </c>
      <c r="C5">
        <v>19</v>
      </c>
    </row>
    <row r="6" spans="1:3">
      <c r="A6" t="s">
        <v>62</v>
      </c>
      <c r="B6" t="s">
        <v>338</v>
      </c>
      <c r="C6">
        <v>18</v>
      </c>
    </row>
    <row r="7" spans="1:3">
      <c r="A7" t="s">
        <v>7</v>
      </c>
      <c r="B7" t="s">
        <v>283</v>
      </c>
      <c r="C7">
        <v>17</v>
      </c>
    </row>
    <row r="8" spans="1:3">
      <c r="A8" t="s">
        <v>53</v>
      </c>
      <c r="B8" t="s">
        <v>329</v>
      </c>
      <c r="C8">
        <v>17</v>
      </c>
    </row>
    <row r="9" spans="1:3">
      <c r="A9" t="s">
        <v>4</v>
      </c>
      <c r="B9" t="s">
        <v>280</v>
      </c>
      <c r="C9">
        <v>15</v>
      </c>
    </row>
    <row r="10" spans="1:3">
      <c r="A10" t="s">
        <v>16</v>
      </c>
      <c r="B10" t="s">
        <v>292</v>
      </c>
      <c r="C10">
        <v>15</v>
      </c>
    </row>
    <row r="11" spans="1:3">
      <c r="A11" t="s">
        <v>29</v>
      </c>
      <c r="B11" t="s">
        <v>305</v>
      </c>
      <c r="C11">
        <v>15</v>
      </c>
    </row>
    <row r="12" spans="1:3">
      <c r="A12" t="s">
        <v>55</v>
      </c>
      <c r="B12" t="s">
        <v>331</v>
      </c>
      <c r="C12">
        <v>15</v>
      </c>
    </row>
    <row r="13" spans="1:3">
      <c r="A13" t="s">
        <v>9</v>
      </c>
      <c r="B13" t="s">
        <v>285</v>
      </c>
      <c r="C13">
        <v>14</v>
      </c>
    </row>
    <row r="14" spans="1:3">
      <c r="A14" t="s">
        <v>6</v>
      </c>
      <c r="B14" t="s">
        <v>282</v>
      </c>
      <c r="C14">
        <v>13</v>
      </c>
    </row>
    <row r="15" spans="1:3">
      <c r="A15" t="s">
        <v>32</v>
      </c>
      <c r="B15" t="s">
        <v>308</v>
      </c>
      <c r="C15">
        <v>13</v>
      </c>
    </row>
    <row r="16" spans="1:3">
      <c r="A16" t="s">
        <v>1</v>
      </c>
      <c r="B16" t="s">
        <v>277</v>
      </c>
      <c r="C16">
        <v>12</v>
      </c>
    </row>
    <row r="17" spans="1:3">
      <c r="A17" t="s">
        <v>43</v>
      </c>
      <c r="B17" t="s">
        <v>319</v>
      </c>
      <c r="C17">
        <v>12</v>
      </c>
    </row>
    <row r="18" spans="1:3">
      <c r="A18" t="s">
        <v>18</v>
      </c>
      <c r="B18" t="s">
        <v>294</v>
      </c>
      <c r="C18">
        <v>10</v>
      </c>
    </row>
    <row r="19" spans="1:3">
      <c r="A19" t="s">
        <v>19</v>
      </c>
      <c r="B19" t="s">
        <v>295</v>
      </c>
      <c r="C19">
        <v>10</v>
      </c>
    </row>
    <row r="20" spans="1:3">
      <c r="A20" t="s">
        <v>126</v>
      </c>
      <c r="B20" t="s">
        <v>402</v>
      </c>
      <c r="C20">
        <v>10</v>
      </c>
    </row>
    <row r="21" spans="1:3">
      <c r="A21" t="s">
        <v>127</v>
      </c>
      <c r="B21" t="s">
        <v>403</v>
      </c>
      <c r="C21">
        <v>10</v>
      </c>
    </row>
    <row r="22" spans="1:3">
      <c r="A22" t="s">
        <v>2</v>
      </c>
      <c r="B22" t="s">
        <v>278</v>
      </c>
      <c r="C22">
        <v>9</v>
      </c>
    </row>
    <row r="23" spans="1:3">
      <c r="A23" t="s">
        <v>11</v>
      </c>
      <c r="B23" t="s">
        <v>287</v>
      </c>
      <c r="C23">
        <v>9</v>
      </c>
    </row>
    <row r="24" spans="1:3">
      <c r="A24" t="s">
        <v>15</v>
      </c>
      <c r="B24" t="s">
        <v>291</v>
      </c>
      <c r="C24">
        <v>9</v>
      </c>
    </row>
    <row r="25" spans="1:3">
      <c r="A25" t="s">
        <v>37</v>
      </c>
      <c r="B25" t="s">
        <v>313</v>
      </c>
      <c r="C25">
        <v>9</v>
      </c>
    </row>
    <row r="26" spans="1:3">
      <c r="A26" t="s">
        <v>21</v>
      </c>
      <c r="B26" t="s">
        <v>297</v>
      </c>
      <c r="C26">
        <v>8</v>
      </c>
    </row>
    <row r="27" spans="1:3">
      <c r="A27" t="s">
        <v>22</v>
      </c>
      <c r="B27" t="s">
        <v>298</v>
      </c>
      <c r="C27">
        <v>8</v>
      </c>
    </row>
    <row r="28" spans="1:3">
      <c r="A28" t="s">
        <v>35</v>
      </c>
      <c r="B28" t="s">
        <v>311</v>
      </c>
      <c r="C28">
        <v>8</v>
      </c>
    </row>
    <row r="29" spans="1:3">
      <c r="A29" t="s">
        <v>89</v>
      </c>
      <c r="B29" t="s">
        <v>365</v>
      </c>
      <c r="C29">
        <v>8</v>
      </c>
    </row>
    <row r="30" spans="1:3">
      <c r="A30" t="s">
        <v>114</v>
      </c>
      <c r="B30" t="s">
        <v>390</v>
      </c>
      <c r="C30">
        <v>8</v>
      </c>
    </row>
    <row r="31" spans="1:3">
      <c r="A31" t="s">
        <v>24</v>
      </c>
      <c r="B31" t="s">
        <v>300</v>
      </c>
      <c r="C31">
        <v>7</v>
      </c>
    </row>
    <row r="32" spans="1:3">
      <c r="A32" t="s">
        <v>26</v>
      </c>
      <c r="B32" t="s">
        <v>302</v>
      </c>
      <c r="C32">
        <v>7</v>
      </c>
    </row>
    <row r="33" spans="1:3">
      <c r="A33" t="s">
        <v>42</v>
      </c>
      <c r="B33" t="s">
        <v>318</v>
      </c>
      <c r="C33">
        <v>7</v>
      </c>
    </row>
    <row r="34" spans="1:3">
      <c r="A34" t="s">
        <v>122</v>
      </c>
      <c r="B34" t="s">
        <v>398</v>
      </c>
      <c r="C34">
        <v>7</v>
      </c>
    </row>
    <row r="35" spans="1:3">
      <c r="A35" t="s">
        <v>23</v>
      </c>
      <c r="B35" t="s">
        <v>299</v>
      </c>
      <c r="C35">
        <v>6</v>
      </c>
    </row>
    <row r="36" spans="1:3">
      <c r="A36" t="s">
        <v>30</v>
      </c>
      <c r="B36" t="s">
        <v>306</v>
      </c>
      <c r="C36">
        <v>6</v>
      </c>
    </row>
    <row r="37" spans="1:3">
      <c r="A37" t="s">
        <v>40</v>
      </c>
      <c r="B37" t="s">
        <v>316</v>
      </c>
      <c r="C37">
        <v>6</v>
      </c>
    </row>
    <row r="38" spans="1:3">
      <c r="A38" t="s">
        <v>57</v>
      </c>
      <c r="B38" t="s">
        <v>333</v>
      </c>
      <c r="C38">
        <v>6</v>
      </c>
    </row>
    <row r="39" spans="1:3">
      <c r="A39" t="s">
        <v>65</v>
      </c>
      <c r="B39" t="s">
        <v>341</v>
      </c>
      <c r="C39">
        <v>6</v>
      </c>
    </row>
    <row r="40" spans="1:3">
      <c r="A40" t="s">
        <v>87</v>
      </c>
      <c r="B40" t="s">
        <v>363</v>
      </c>
      <c r="C40">
        <v>6</v>
      </c>
    </row>
    <row r="41" spans="1:3">
      <c r="A41" t="s">
        <v>101</v>
      </c>
      <c r="B41" t="s">
        <v>377</v>
      </c>
      <c r="C41">
        <v>6</v>
      </c>
    </row>
    <row r="42" spans="1:3">
      <c r="A42" t="s">
        <v>207</v>
      </c>
      <c r="B42" t="s">
        <v>481</v>
      </c>
      <c r="C42">
        <v>6</v>
      </c>
    </row>
    <row r="43" spans="1:3">
      <c r="A43" t="s">
        <v>5</v>
      </c>
      <c r="B43" t="s">
        <v>281</v>
      </c>
      <c r="C43">
        <v>5</v>
      </c>
    </row>
    <row r="44" spans="1:3">
      <c r="A44" t="s">
        <v>8</v>
      </c>
      <c r="B44" t="s">
        <v>284</v>
      </c>
      <c r="C44">
        <v>5</v>
      </c>
    </row>
    <row r="45" spans="1:3">
      <c r="A45" t="s">
        <v>25</v>
      </c>
      <c r="B45" t="s">
        <v>301</v>
      </c>
      <c r="C45">
        <v>5</v>
      </c>
    </row>
    <row r="46" spans="1:3">
      <c r="A46" t="s">
        <v>34</v>
      </c>
      <c r="B46" t="s">
        <v>310</v>
      </c>
      <c r="C46">
        <v>5</v>
      </c>
    </row>
    <row r="47" spans="1:3">
      <c r="A47" t="s">
        <v>83</v>
      </c>
      <c r="B47" t="s">
        <v>359</v>
      </c>
      <c r="C47">
        <v>5</v>
      </c>
    </row>
    <row r="48" spans="1:3">
      <c r="A48" t="s">
        <v>90</v>
      </c>
      <c r="B48" t="s">
        <v>366</v>
      </c>
      <c r="C48">
        <v>5</v>
      </c>
    </row>
    <row r="49" spans="1:3">
      <c r="A49" t="s">
        <v>98</v>
      </c>
      <c r="B49" t="s">
        <v>374</v>
      </c>
      <c r="C49">
        <v>5</v>
      </c>
    </row>
    <row r="50" spans="1:3">
      <c r="A50" t="s">
        <v>100</v>
      </c>
      <c r="B50" t="s">
        <v>376</v>
      </c>
      <c r="C50">
        <v>5</v>
      </c>
    </row>
    <row r="51" spans="1:3">
      <c r="A51" t="s">
        <v>116</v>
      </c>
      <c r="B51" t="s">
        <v>392</v>
      </c>
      <c r="C51">
        <v>5</v>
      </c>
    </row>
    <row r="52" spans="1:3">
      <c r="A52" t="s">
        <v>194</v>
      </c>
      <c r="B52" t="s">
        <v>469</v>
      </c>
      <c r="C52">
        <v>5</v>
      </c>
    </row>
    <row r="53" spans="1:3">
      <c r="A53" t="s">
        <v>14</v>
      </c>
      <c r="B53" t="s">
        <v>290</v>
      </c>
      <c r="C53">
        <v>4</v>
      </c>
    </row>
    <row r="54" spans="1:3">
      <c r="A54" t="s">
        <v>36</v>
      </c>
      <c r="B54" t="s">
        <v>312</v>
      </c>
      <c r="C54">
        <v>4</v>
      </c>
    </row>
    <row r="55" spans="1:3">
      <c r="A55" t="s">
        <v>56</v>
      </c>
      <c r="B55" t="s">
        <v>332</v>
      </c>
      <c r="C55">
        <v>4</v>
      </c>
    </row>
    <row r="56" spans="1:3">
      <c r="A56" t="s">
        <v>61</v>
      </c>
      <c r="B56" t="s">
        <v>337</v>
      </c>
      <c r="C56">
        <v>4</v>
      </c>
    </row>
    <row r="57" spans="1:3">
      <c r="A57" t="s">
        <v>69</v>
      </c>
      <c r="B57" t="s">
        <v>345</v>
      </c>
      <c r="C57">
        <v>4</v>
      </c>
    </row>
    <row r="58" spans="1:3">
      <c r="A58" t="s">
        <v>70</v>
      </c>
      <c r="B58" t="s">
        <v>346</v>
      </c>
      <c r="C58">
        <v>4</v>
      </c>
    </row>
    <row r="59" spans="1:3">
      <c r="A59" t="s">
        <v>76</v>
      </c>
      <c r="B59" t="s">
        <v>352</v>
      </c>
      <c r="C59">
        <v>4</v>
      </c>
    </row>
    <row r="60" spans="1:3">
      <c r="A60" t="s">
        <v>82</v>
      </c>
      <c r="B60" t="s">
        <v>358</v>
      </c>
      <c r="C60">
        <v>4</v>
      </c>
    </row>
    <row r="61" spans="1:3">
      <c r="A61" t="s">
        <v>95</v>
      </c>
      <c r="B61" t="s">
        <v>371</v>
      </c>
      <c r="C61">
        <v>4</v>
      </c>
    </row>
    <row r="62" spans="1:3">
      <c r="A62" t="s">
        <v>99</v>
      </c>
      <c r="B62" t="s">
        <v>375</v>
      </c>
      <c r="C62">
        <v>4</v>
      </c>
    </row>
    <row r="63" spans="1:3">
      <c r="A63" t="s">
        <v>103</v>
      </c>
      <c r="B63" t="s">
        <v>379</v>
      </c>
      <c r="C63">
        <v>4</v>
      </c>
    </row>
    <row r="64" spans="1:3">
      <c r="A64" t="s">
        <v>128</v>
      </c>
      <c r="B64" t="s">
        <v>404</v>
      </c>
      <c r="C64">
        <v>4</v>
      </c>
    </row>
    <row r="65" spans="1:3">
      <c r="A65" t="s">
        <v>139</v>
      </c>
      <c r="B65" t="s">
        <v>415</v>
      </c>
      <c r="C65">
        <v>4</v>
      </c>
    </row>
    <row r="66" spans="1:3">
      <c r="A66" t="s">
        <v>140</v>
      </c>
      <c r="B66" t="s">
        <v>416</v>
      </c>
      <c r="C66">
        <v>4</v>
      </c>
    </row>
    <row r="67" spans="1:3">
      <c r="A67" t="s">
        <v>195</v>
      </c>
      <c r="B67" t="s">
        <v>470</v>
      </c>
      <c r="C67">
        <v>4</v>
      </c>
    </row>
    <row r="68" spans="1:3">
      <c r="A68" t="s">
        <v>38</v>
      </c>
      <c r="B68" t="s">
        <v>314</v>
      </c>
      <c r="C68">
        <v>3</v>
      </c>
    </row>
    <row r="69" spans="1:3">
      <c r="A69" t="s">
        <v>44</v>
      </c>
      <c r="B69" t="s">
        <v>320</v>
      </c>
      <c r="C69">
        <v>3</v>
      </c>
    </row>
    <row r="70" spans="1:3">
      <c r="A70" t="s">
        <v>45</v>
      </c>
      <c r="B70" t="s">
        <v>321</v>
      </c>
      <c r="C70">
        <v>3</v>
      </c>
    </row>
    <row r="71" spans="1:3">
      <c r="A71" t="s">
        <v>79</v>
      </c>
      <c r="B71" t="s">
        <v>355</v>
      </c>
      <c r="C71">
        <v>3</v>
      </c>
    </row>
    <row r="72" spans="1:3">
      <c r="A72" t="s">
        <v>86</v>
      </c>
      <c r="B72" t="s">
        <v>362</v>
      </c>
      <c r="C72">
        <v>3</v>
      </c>
    </row>
    <row r="73" spans="1:3">
      <c r="A73" t="s">
        <v>106</v>
      </c>
      <c r="B73" t="s">
        <v>382</v>
      </c>
      <c r="C73">
        <v>3</v>
      </c>
    </row>
    <row r="74" spans="1:3">
      <c r="A74" t="s">
        <v>131</v>
      </c>
      <c r="B74" t="s">
        <v>407</v>
      </c>
      <c r="C74">
        <v>3</v>
      </c>
    </row>
    <row r="75" spans="1:3">
      <c r="A75" t="s">
        <v>132</v>
      </c>
      <c r="B75" t="s">
        <v>408</v>
      </c>
      <c r="C75">
        <v>3</v>
      </c>
    </row>
    <row r="76" spans="1:3">
      <c r="A76" t="s">
        <v>172</v>
      </c>
      <c r="B76" t="s">
        <v>447</v>
      </c>
      <c r="C76">
        <v>3</v>
      </c>
    </row>
    <row r="77" spans="1:3">
      <c r="A77" t="s">
        <v>180</v>
      </c>
      <c r="B77" t="s">
        <v>455</v>
      </c>
      <c r="C77">
        <v>3</v>
      </c>
    </row>
    <row r="78" spans="1:3">
      <c r="A78" t="s">
        <v>188</v>
      </c>
      <c r="B78" t="s">
        <v>463</v>
      </c>
      <c r="C78">
        <v>3</v>
      </c>
    </row>
    <row r="79" spans="1:3">
      <c r="A79" t="s">
        <v>196</v>
      </c>
      <c r="B79" t="s">
        <v>471</v>
      </c>
      <c r="C79">
        <v>3</v>
      </c>
    </row>
    <row r="80" spans="1:3">
      <c r="A80" t="s">
        <v>216</v>
      </c>
      <c r="B80" t="s">
        <v>490</v>
      </c>
      <c r="C80">
        <v>3</v>
      </c>
    </row>
    <row r="81" spans="1:3">
      <c r="A81" t="s">
        <v>228</v>
      </c>
      <c r="B81" t="s">
        <v>502</v>
      </c>
      <c r="C81">
        <v>3</v>
      </c>
    </row>
    <row r="82" spans="1:3">
      <c r="A82" t="s">
        <v>234</v>
      </c>
      <c r="B82" t="s">
        <v>508</v>
      </c>
      <c r="C82">
        <v>3</v>
      </c>
    </row>
    <row r="83" spans="1:3">
      <c r="A83" t="s">
        <v>238</v>
      </c>
      <c r="B83" t="s">
        <v>512</v>
      </c>
      <c r="C83">
        <v>3</v>
      </c>
    </row>
    <row r="84" spans="1:3">
      <c r="A84" t="s">
        <v>240</v>
      </c>
      <c r="B84" t="s">
        <v>514</v>
      </c>
      <c r="C84">
        <v>3</v>
      </c>
    </row>
    <row r="85" spans="1:3">
      <c r="A85" t="s">
        <v>262</v>
      </c>
      <c r="B85" t="s">
        <v>536</v>
      </c>
      <c r="C85">
        <v>3</v>
      </c>
    </row>
    <row r="86" spans="1:3">
      <c r="A86" t="s">
        <v>263</v>
      </c>
      <c r="B86" t="s">
        <v>537</v>
      </c>
      <c r="C86">
        <v>3</v>
      </c>
    </row>
    <row r="87" spans="1:3">
      <c r="A87" t="s">
        <v>265</v>
      </c>
      <c r="B87" t="s">
        <v>539</v>
      </c>
      <c r="C87">
        <v>3</v>
      </c>
    </row>
    <row r="88" spans="1:3">
      <c r="A88" t="s">
        <v>12</v>
      </c>
      <c r="B88" t="s">
        <v>288</v>
      </c>
      <c r="C88">
        <v>2</v>
      </c>
    </row>
    <row r="89" spans="1:3">
      <c r="A89" t="s">
        <v>20</v>
      </c>
      <c r="B89" t="s">
        <v>296</v>
      </c>
      <c r="C89">
        <v>2</v>
      </c>
    </row>
    <row r="90" spans="1:3">
      <c r="A90" t="s">
        <v>31</v>
      </c>
      <c r="B90" t="s">
        <v>307</v>
      </c>
      <c r="C90">
        <v>2</v>
      </c>
    </row>
    <row r="91" spans="1:3">
      <c r="A91" t="s">
        <v>41</v>
      </c>
      <c r="B91" t="s">
        <v>317</v>
      </c>
      <c r="C91">
        <v>2</v>
      </c>
    </row>
    <row r="92" spans="1:3">
      <c r="A92" t="s">
        <v>46</v>
      </c>
      <c r="B92" t="s">
        <v>322</v>
      </c>
      <c r="C92">
        <v>2</v>
      </c>
    </row>
    <row r="93" spans="1:3">
      <c r="A93" t="s">
        <v>50</v>
      </c>
      <c r="B93" t="s">
        <v>326</v>
      </c>
      <c r="C93">
        <v>2</v>
      </c>
    </row>
    <row r="94" spans="1:3">
      <c r="A94" t="s">
        <v>58</v>
      </c>
      <c r="B94" t="s">
        <v>334</v>
      </c>
      <c r="C94">
        <v>2</v>
      </c>
    </row>
    <row r="95" spans="1:3">
      <c r="A95" t="s">
        <v>60</v>
      </c>
      <c r="B95" t="s">
        <v>336</v>
      </c>
      <c r="C95">
        <v>2</v>
      </c>
    </row>
    <row r="96" spans="1:3">
      <c r="A96" t="s">
        <v>63</v>
      </c>
      <c r="B96" t="s">
        <v>339</v>
      </c>
      <c r="C96">
        <v>2</v>
      </c>
    </row>
    <row r="97" spans="1:3">
      <c r="A97" t="s">
        <v>72</v>
      </c>
      <c r="B97" t="s">
        <v>348</v>
      </c>
      <c r="C97">
        <v>2</v>
      </c>
    </row>
    <row r="98" spans="1:3">
      <c r="A98" t="s">
        <v>74</v>
      </c>
      <c r="B98" t="s">
        <v>350</v>
      </c>
      <c r="C98">
        <v>2</v>
      </c>
    </row>
    <row r="99" spans="1:3">
      <c r="A99" t="s">
        <v>77</v>
      </c>
      <c r="B99" t="s">
        <v>353</v>
      </c>
      <c r="C99">
        <v>2</v>
      </c>
    </row>
    <row r="100" spans="1:3">
      <c r="A100" t="s">
        <v>92</v>
      </c>
      <c r="B100" t="s">
        <v>368</v>
      </c>
      <c r="C100">
        <v>2</v>
      </c>
    </row>
    <row r="101" spans="1:3">
      <c r="A101" t="s">
        <v>96</v>
      </c>
      <c r="B101" t="s">
        <v>372</v>
      </c>
      <c r="C101">
        <v>2</v>
      </c>
    </row>
    <row r="102" spans="1:3">
      <c r="A102" t="s">
        <v>102</v>
      </c>
      <c r="B102" t="s">
        <v>378</v>
      </c>
      <c r="C102">
        <v>2</v>
      </c>
    </row>
    <row r="103" spans="1:3">
      <c r="A103" t="s">
        <v>109</v>
      </c>
      <c r="B103" t="s">
        <v>385</v>
      </c>
      <c r="C103">
        <v>2</v>
      </c>
    </row>
    <row r="104" spans="1:3">
      <c r="A104" t="s">
        <v>110</v>
      </c>
      <c r="B104" t="s">
        <v>386</v>
      </c>
      <c r="C104">
        <v>2</v>
      </c>
    </row>
    <row r="105" spans="1:3">
      <c r="A105" t="s">
        <v>111</v>
      </c>
      <c r="B105" t="s">
        <v>387</v>
      </c>
      <c r="C105">
        <v>2</v>
      </c>
    </row>
    <row r="106" spans="1:3">
      <c r="A106" t="s">
        <v>112</v>
      </c>
      <c r="B106" t="s">
        <v>388</v>
      </c>
      <c r="C106">
        <v>2</v>
      </c>
    </row>
    <row r="107" spans="1:3">
      <c r="A107" t="s">
        <v>113</v>
      </c>
      <c r="B107" t="s">
        <v>389</v>
      </c>
      <c r="C107">
        <v>2</v>
      </c>
    </row>
    <row r="108" spans="1:3">
      <c r="A108" t="s">
        <v>117</v>
      </c>
      <c r="B108" t="s">
        <v>393</v>
      </c>
      <c r="C108">
        <v>2</v>
      </c>
    </row>
    <row r="109" spans="1:3">
      <c r="A109" t="s">
        <v>118</v>
      </c>
      <c r="B109" t="s">
        <v>394</v>
      </c>
      <c r="C109">
        <v>2</v>
      </c>
    </row>
    <row r="110" spans="1:3">
      <c r="A110" t="s">
        <v>121</v>
      </c>
      <c r="B110" t="s">
        <v>397</v>
      </c>
      <c r="C110">
        <v>2</v>
      </c>
    </row>
    <row r="111" spans="1:3">
      <c r="A111" t="s">
        <v>124</v>
      </c>
      <c r="B111" t="s">
        <v>400</v>
      </c>
      <c r="C111">
        <v>2</v>
      </c>
    </row>
    <row r="112" spans="1:3">
      <c r="A112" t="s">
        <v>129</v>
      </c>
      <c r="B112" t="s">
        <v>405</v>
      </c>
      <c r="C112">
        <v>2</v>
      </c>
    </row>
    <row r="113" spans="1:3">
      <c r="A113" t="s">
        <v>142</v>
      </c>
      <c r="B113" t="s">
        <v>418</v>
      </c>
      <c r="C113">
        <v>2</v>
      </c>
    </row>
    <row r="114" spans="1:3">
      <c r="A114" t="s">
        <v>143</v>
      </c>
      <c r="B114" t="s">
        <v>419</v>
      </c>
      <c r="C114">
        <v>2</v>
      </c>
    </row>
    <row r="115" spans="1:3">
      <c r="A115" t="s">
        <v>144</v>
      </c>
      <c r="B115" t="s">
        <v>420</v>
      </c>
      <c r="C115">
        <v>2</v>
      </c>
    </row>
    <row r="116" spans="1:3">
      <c r="A116" t="s">
        <v>145</v>
      </c>
      <c r="B116" t="s">
        <v>421</v>
      </c>
      <c r="C116">
        <v>2</v>
      </c>
    </row>
    <row r="117" spans="1:3">
      <c r="A117" t="s">
        <v>147</v>
      </c>
      <c r="B117" t="s">
        <v>423</v>
      </c>
      <c r="C117">
        <v>2</v>
      </c>
    </row>
    <row r="118" spans="1:3">
      <c r="A118" t="s">
        <v>151</v>
      </c>
      <c r="B118" t="s">
        <v>427</v>
      </c>
      <c r="C118">
        <v>2</v>
      </c>
    </row>
    <row r="119" spans="1:3">
      <c r="A119" t="s">
        <v>154</v>
      </c>
      <c r="B119" t="s">
        <v>430</v>
      </c>
      <c r="C119">
        <v>2</v>
      </c>
    </row>
    <row r="120" spans="1:3">
      <c r="A120" t="s">
        <v>158</v>
      </c>
      <c r="B120" t="s">
        <v>434</v>
      </c>
      <c r="C120">
        <v>2</v>
      </c>
    </row>
    <row r="121" spans="1:3">
      <c r="A121" t="s">
        <v>161</v>
      </c>
      <c r="B121" t="s">
        <v>437</v>
      </c>
      <c r="C121">
        <v>2</v>
      </c>
    </row>
    <row r="122" spans="1:3">
      <c r="A122" t="s">
        <v>166</v>
      </c>
      <c r="B122" t="s">
        <v>442</v>
      </c>
      <c r="C122">
        <v>2</v>
      </c>
    </row>
    <row r="123" spans="1:3">
      <c r="A123" t="s">
        <v>171</v>
      </c>
      <c r="B123" t="s">
        <v>300</v>
      </c>
      <c r="C123">
        <v>2</v>
      </c>
    </row>
    <row r="124" spans="1:3">
      <c r="A124" t="s">
        <v>174</v>
      </c>
      <c r="B124" t="s">
        <v>449</v>
      </c>
      <c r="C124">
        <v>2</v>
      </c>
    </row>
    <row r="125" spans="1:3">
      <c r="A125" t="s">
        <v>175</v>
      </c>
      <c r="B125" t="s">
        <v>450</v>
      </c>
      <c r="C125">
        <v>2</v>
      </c>
    </row>
    <row r="126" spans="1:3">
      <c r="A126" t="s">
        <v>176</v>
      </c>
      <c r="B126" t="s">
        <v>451</v>
      </c>
      <c r="C126">
        <v>2</v>
      </c>
    </row>
    <row r="127" spans="1:3">
      <c r="A127" t="s">
        <v>181</v>
      </c>
      <c r="B127" t="s">
        <v>456</v>
      </c>
      <c r="C127">
        <v>2</v>
      </c>
    </row>
    <row r="128" spans="1:3">
      <c r="A128" t="s">
        <v>184</v>
      </c>
      <c r="B128" t="s">
        <v>459</v>
      </c>
      <c r="C128">
        <v>2</v>
      </c>
    </row>
    <row r="129" spans="1:3">
      <c r="A129" t="s">
        <v>190</v>
      </c>
      <c r="B129" t="s">
        <v>465</v>
      </c>
      <c r="C129">
        <v>2</v>
      </c>
    </row>
    <row r="130" spans="1:3">
      <c r="A130" t="s">
        <v>198</v>
      </c>
      <c r="B130" t="s">
        <v>473</v>
      </c>
      <c r="C130">
        <v>2</v>
      </c>
    </row>
    <row r="131" spans="1:3">
      <c r="A131" t="s">
        <v>210</v>
      </c>
      <c r="B131" t="s">
        <v>484</v>
      </c>
      <c r="C131">
        <v>2</v>
      </c>
    </row>
    <row r="132" spans="1:3">
      <c r="A132" t="s">
        <v>217</v>
      </c>
      <c r="B132" t="s">
        <v>491</v>
      </c>
      <c r="C132">
        <v>2</v>
      </c>
    </row>
    <row r="133" spans="1:3">
      <c r="A133" t="s">
        <v>229</v>
      </c>
      <c r="B133" t="s">
        <v>503</v>
      </c>
      <c r="C133">
        <v>2</v>
      </c>
    </row>
    <row r="134" spans="1:3">
      <c r="A134" t="s">
        <v>230</v>
      </c>
      <c r="B134" t="s">
        <v>504</v>
      </c>
      <c r="C134">
        <v>2</v>
      </c>
    </row>
    <row r="135" spans="1:3">
      <c r="A135" t="s">
        <v>231</v>
      </c>
      <c r="B135" t="s">
        <v>505</v>
      </c>
      <c r="C135">
        <v>2</v>
      </c>
    </row>
    <row r="136" spans="1:3">
      <c r="A136" t="s">
        <v>237</v>
      </c>
      <c r="B136" t="s">
        <v>511</v>
      </c>
      <c r="C136">
        <v>2</v>
      </c>
    </row>
    <row r="137" spans="1:3">
      <c r="A137" t="s">
        <v>239</v>
      </c>
      <c r="B137" t="s">
        <v>513</v>
      </c>
      <c r="C137">
        <v>2</v>
      </c>
    </row>
    <row r="138" spans="1:3">
      <c r="A138" t="s">
        <v>264</v>
      </c>
      <c r="B138" t="s">
        <v>538</v>
      </c>
      <c r="C138">
        <v>2</v>
      </c>
    </row>
    <row r="139" spans="1:3">
      <c r="A139" t="s">
        <v>266</v>
      </c>
      <c r="B139" t="s">
        <v>540</v>
      </c>
      <c r="C139">
        <v>2</v>
      </c>
    </row>
    <row r="140" spans="1:3">
      <c r="A140" t="s">
        <v>0</v>
      </c>
      <c r="B140" t="s">
        <v>276</v>
      </c>
      <c r="C140">
        <v>1</v>
      </c>
    </row>
    <row r="141" spans="1:3">
      <c r="A141" t="s">
        <v>17</v>
      </c>
      <c r="B141" t="s">
        <v>293</v>
      </c>
      <c r="C141">
        <v>1</v>
      </c>
    </row>
    <row r="142" spans="1:3">
      <c r="A142" t="s">
        <v>27</v>
      </c>
      <c r="B142" t="s">
        <v>303</v>
      </c>
      <c r="C142">
        <v>1</v>
      </c>
    </row>
    <row r="143" spans="1:3">
      <c r="A143" t="s">
        <v>28</v>
      </c>
      <c r="B143" t="s">
        <v>304</v>
      </c>
      <c r="C143">
        <v>1</v>
      </c>
    </row>
    <row r="144" spans="1:3">
      <c r="A144" t="s">
        <v>33</v>
      </c>
      <c r="B144" t="s">
        <v>309</v>
      </c>
      <c r="C144">
        <v>1</v>
      </c>
    </row>
    <row r="145" spans="1:3">
      <c r="A145" t="s">
        <v>39</v>
      </c>
      <c r="B145" t="s">
        <v>315</v>
      </c>
      <c r="C145">
        <v>1</v>
      </c>
    </row>
    <row r="146" spans="1:3">
      <c r="A146" t="s">
        <v>47</v>
      </c>
      <c r="B146" t="s">
        <v>323</v>
      </c>
      <c r="C146">
        <v>1</v>
      </c>
    </row>
    <row r="147" spans="1:3">
      <c r="A147" t="s">
        <v>48</v>
      </c>
      <c r="B147" t="s">
        <v>324</v>
      </c>
      <c r="C147">
        <v>1</v>
      </c>
    </row>
    <row r="148" spans="1:3">
      <c r="A148" t="s">
        <v>51</v>
      </c>
      <c r="B148" t="s">
        <v>327</v>
      </c>
      <c r="C148">
        <v>1</v>
      </c>
    </row>
    <row r="149" spans="1:3">
      <c r="A149" t="s">
        <v>52</v>
      </c>
      <c r="B149" t="s">
        <v>328</v>
      </c>
      <c r="C149">
        <v>1</v>
      </c>
    </row>
    <row r="150" spans="1:3">
      <c r="A150" t="s">
        <v>54</v>
      </c>
      <c r="B150" t="s">
        <v>330</v>
      </c>
      <c r="C150">
        <v>1</v>
      </c>
    </row>
    <row r="151" spans="1:3">
      <c r="A151" t="s">
        <v>59</v>
      </c>
      <c r="B151" t="s">
        <v>335</v>
      </c>
      <c r="C151">
        <v>1</v>
      </c>
    </row>
    <row r="152" spans="1:3">
      <c r="A152" t="s">
        <v>64</v>
      </c>
      <c r="B152" t="s">
        <v>340</v>
      </c>
      <c r="C152">
        <v>1</v>
      </c>
    </row>
    <row r="153" spans="1:3">
      <c r="A153" t="s">
        <v>66</v>
      </c>
      <c r="B153" t="s">
        <v>342</v>
      </c>
      <c r="C153">
        <v>1</v>
      </c>
    </row>
    <row r="154" spans="1:3">
      <c r="A154" t="s">
        <v>67</v>
      </c>
      <c r="B154" t="s">
        <v>343</v>
      </c>
      <c r="C154">
        <v>1</v>
      </c>
    </row>
    <row r="155" spans="1:3">
      <c r="A155" t="s">
        <v>68</v>
      </c>
      <c r="B155" t="s">
        <v>344</v>
      </c>
      <c r="C155">
        <v>1</v>
      </c>
    </row>
    <row r="156" spans="1:3">
      <c r="A156" t="s">
        <v>71</v>
      </c>
      <c r="B156" t="s">
        <v>347</v>
      </c>
      <c r="C156">
        <v>1</v>
      </c>
    </row>
    <row r="157" spans="1:3">
      <c r="A157" t="s">
        <v>73</v>
      </c>
      <c r="B157" t="s">
        <v>349</v>
      </c>
      <c r="C157">
        <v>1</v>
      </c>
    </row>
    <row r="158" spans="1:3">
      <c r="A158" t="s">
        <v>75</v>
      </c>
      <c r="B158" t="s">
        <v>351</v>
      </c>
      <c r="C158">
        <v>1</v>
      </c>
    </row>
    <row r="159" spans="1:3">
      <c r="A159" t="s">
        <v>78</v>
      </c>
      <c r="B159" t="s">
        <v>354</v>
      </c>
      <c r="C159">
        <v>1</v>
      </c>
    </row>
    <row r="160" spans="1:3">
      <c r="A160" t="s">
        <v>80</v>
      </c>
      <c r="B160" t="s">
        <v>356</v>
      </c>
      <c r="C160">
        <v>1</v>
      </c>
    </row>
    <row r="161" spans="1:3">
      <c r="A161" t="s">
        <v>81</v>
      </c>
      <c r="B161" t="s">
        <v>357</v>
      </c>
      <c r="C161">
        <v>1</v>
      </c>
    </row>
    <row r="162" spans="1:3">
      <c r="A162" t="s">
        <v>84</v>
      </c>
      <c r="B162" t="s">
        <v>360</v>
      </c>
      <c r="C162">
        <v>1</v>
      </c>
    </row>
    <row r="163" spans="1:3">
      <c r="A163" t="s">
        <v>85</v>
      </c>
      <c r="B163" t="s">
        <v>361</v>
      </c>
      <c r="C163">
        <v>1</v>
      </c>
    </row>
    <row r="164" spans="1:3">
      <c r="A164" t="s">
        <v>88</v>
      </c>
      <c r="B164" t="s">
        <v>364</v>
      </c>
      <c r="C164">
        <v>1</v>
      </c>
    </row>
    <row r="165" spans="1:3">
      <c r="A165" t="s">
        <v>91</v>
      </c>
      <c r="B165" t="s">
        <v>367</v>
      </c>
      <c r="C165">
        <v>1</v>
      </c>
    </row>
    <row r="166" spans="1:3">
      <c r="A166" t="s">
        <v>93</v>
      </c>
      <c r="B166" t="s">
        <v>369</v>
      </c>
      <c r="C166">
        <v>1</v>
      </c>
    </row>
    <row r="167" spans="1:3">
      <c r="A167" t="s">
        <v>94</v>
      </c>
      <c r="B167" t="s">
        <v>370</v>
      </c>
      <c r="C167">
        <v>1</v>
      </c>
    </row>
    <row r="168" spans="1:3">
      <c r="A168" t="s">
        <v>97</v>
      </c>
      <c r="B168" t="s">
        <v>373</v>
      </c>
      <c r="C168">
        <v>1</v>
      </c>
    </row>
    <row r="169" spans="1:3">
      <c r="A169" t="s">
        <v>104</v>
      </c>
      <c r="B169" t="s">
        <v>380</v>
      </c>
      <c r="C169">
        <v>1</v>
      </c>
    </row>
    <row r="170" spans="1:3">
      <c r="A170" t="s">
        <v>105</v>
      </c>
      <c r="B170" t="s">
        <v>381</v>
      </c>
      <c r="C170">
        <v>1</v>
      </c>
    </row>
    <row r="171" spans="1:3">
      <c r="A171" t="s">
        <v>107</v>
      </c>
      <c r="B171" t="s">
        <v>383</v>
      </c>
      <c r="C171">
        <v>1</v>
      </c>
    </row>
    <row r="172" spans="1:3">
      <c r="A172" t="s">
        <v>108</v>
      </c>
      <c r="B172" t="s">
        <v>384</v>
      </c>
      <c r="C172">
        <v>1</v>
      </c>
    </row>
    <row r="173" spans="1:3">
      <c r="A173" t="s">
        <v>115</v>
      </c>
      <c r="B173" t="s">
        <v>391</v>
      </c>
      <c r="C173">
        <v>1</v>
      </c>
    </row>
    <row r="174" spans="1:3">
      <c r="A174" t="s">
        <v>119</v>
      </c>
      <c r="B174" t="s">
        <v>395</v>
      </c>
      <c r="C174">
        <v>1</v>
      </c>
    </row>
    <row r="175" spans="1:3">
      <c r="A175" t="s">
        <v>120</v>
      </c>
      <c r="B175" t="s">
        <v>396</v>
      </c>
      <c r="C175">
        <v>1</v>
      </c>
    </row>
    <row r="176" spans="1:3">
      <c r="A176" t="s">
        <v>123</v>
      </c>
      <c r="B176" t="s">
        <v>399</v>
      </c>
      <c r="C176">
        <v>1</v>
      </c>
    </row>
    <row r="177" spans="1:3">
      <c r="A177" t="s">
        <v>125</v>
      </c>
      <c r="B177" t="s">
        <v>401</v>
      </c>
      <c r="C177">
        <v>1</v>
      </c>
    </row>
    <row r="178" spans="1:3">
      <c r="A178" t="s">
        <v>130</v>
      </c>
      <c r="B178" t="s">
        <v>406</v>
      </c>
      <c r="C178">
        <v>1</v>
      </c>
    </row>
    <row r="179" spans="1:3">
      <c r="A179" t="s">
        <v>133</v>
      </c>
      <c r="B179" t="s">
        <v>409</v>
      </c>
      <c r="C179">
        <v>1</v>
      </c>
    </row>
    <row r="180" spans="1:3">
      <c r="A180" t="s">
        <v>134</v>
      </c>
      <c r="B180" t="s">
        <v>410</v>
      </c>
      <c r="C180">
        <v>1</v>
      </c>
    </row>
    <row r="181" spans="1:3">
      <c r="A181" t="s">
        <v>135</v>
      </c>
      <c r="B181" t="s">
        <v>411</v>
      </c>
      <c r="C181">
        <v>1</v>
      </c>
    </row>
    <row r="182" spans="1:3">
      <c r="A182" t="s">
        <v>136</v>
      </c>
      <c r="B182" t="s">
        <v>412</v>
      </c>
      <c r="C182">
        <v>1</v>
      </c>
    </row>
    <row r="183" spans="1:3">
      <c r="A183" t="s">
        <v>137</v>
      </c>
      <c r="B183" t="s">
        <v>413</v>
      </c>
      <c r="C183">
        <v>1</v>
      </c>
    </row>
    <row r="184" spans="1:3">
      <c r="A184" t="s">
        <v>138</v>
      </c>
      <c r="B184" t="s">
        <v>414</v>
      </c>
      <c r="C184">
        <v>1</v>
      </c>
    </row>
    <row r="185" spans="1:3">
      <c r="A185" t="s">
        <v>141</v>
      </c>
      <c r="B185" t="s">
        <v>417</v>
      </c>
      <c r="C185">
        <v>1</v>
      </c>
    </row>
    <row r="186" spans="1:3">
      <c r="A186" t="s">
        <v>146</v>
      </c>
      <c r="B186" t="s">
        <v>422</v>
      </c>
      <c r="C186">
        <v>1</v>
      </c>
    </row>
    <row r="187" spans="1:3">
      <c r="A187" t="s">
        <v>148</v>
      </c>
      <c r="B187" t="s">
        <v>424</v>
      </c>
      <c r="C187">
        <v>1</v>
      </c>
    </row>
    <row r="188" spans="1:3">
      <c r="A188" t="s">
        <v>149</v>
      </c>
      <c r="B188" t="s">
        <v>425</v>
      </c>
      <c r="C188">
        <v>1</v>
      </c>
    </row>
    <row r="189" spans="1:3">
      <c r="A189" t="s">
        <v>150</v>
      </c>
      <c r="B189" t="s">
        <v>426</v>
      </c>
      <c r="C189">
        <v>1</v>
      </c>
    </row>
    <row r="190" spans="1:3">
      <c r="A190" t="s">
        <v>152</v>
      </c>
      <c r="B190" t="s">
        <v>428</v>
      </c>
      <c r="C190">
        <v>1</v>
      </c>
    </row>
    <row r="191" spans="1:3">
      <c r="A191" t="s">
        <v>153</v>
      </c>
      <c r="B191" t="s">
        <v>429</v>
      </c>
      <c r="C191">
        <v>1</v>
      </c>
    </row>
    <row r="192" spans="1:3">
      <c r="A192" t="s">
        <v>155</v>
      </c>
      <c r="B192" t="s">
        <v>431</v>
      </c>
      <c r="C192">
        <v>1</v>
      </c>
    </row>
    <row r="193" spans="1:3">
      <c r="A193" t="s">
        <v>156</v>
      </c>
      <c r="B193" t="s">
        <v>432</v>
      </c>
      <c r="C193">
        <v>1</v>
      </c>
    </row>
    <row r="194" spans="1:3">
      <c r="A194" t="s">
        <v>157</v>
      </c>
      <c r="B194" t="s">
        <v>433</v>
      </c>
      <c r="C194">
        <v>1</v>
      </c>
    </row>
    <row r="195" spans="1:3">
      <c r="A195" t="s">
        <v>159</v>
      </c>
      <c r="B195" t="s">
        <v>435</v>
      </c>
      <c r="C195">
        <v>1</v>
      </c>
    </row>
    <row r="196" spans="1:3">
      <c r="A196" t="s">
        <v>160</v>
      </c>
      <c r="B196" t="s">
        <v>436</v>
      </c>
      <c r="C196">
        <v>1</v>
      </c>
    </row>
    <row r="197" spans="1:3">
      <c r="A197" t="s">
        <v>162</v>
      </c>
      <c r="B197" t="s">
        <v>438</v>
      </c>
      <c r="C197">
        <v>1</v>
      </c>
    </row>
    <row r="198" spans="1:3">
      <c r="A198" t="s">
        <v>163</v>
      </c>
      <c r="B198" t="s">
        <v>439</v>
      </c>
      <c r="C198">
        <v>1</v>
      </c>
    </row>
    <row r="199" spans="1:3">
      <c r="A199" t="s">
        <v>164</v>
      </c>
      <c r="B199" t="s">
        <v>440</v>
      </c>
      <c r="C199">
        <v>1</v>
      </c>
    </row>
    <row r="200" spans="1:3">
      <c r="A200" t="s">
        <v>165</v>
      </c>
      <c r="B200" t="s">
        <v>441</v>
      </c>
      <c r="C200">
        <v>1</v>
      </c>
    </row>
    <row r="201" spans="1:3">
      <c r="A201" t="s">
        <v>167</v>
      </c>
      <c r="B201" t="s">
        <v>443</v>
      </c>
      <c r="C201">
        <v>1</v>
      </c>
    </row>
    <row r="202" spans="1:3">
      <c r="A202" t="s">
        <v>168</v>
      </c>
      <c r="B202" t="s">
        <v>444</v>
      </c>
      <c r="C202">
        <v>1</v>
      </c>
    </row>
    <row r="203" spans="1:3">
      <c r="A203" t="s">
        <v>169</v>
      </c>
      <c r="B203" t="s">
        <v>445</v>
      </c>
      <c r="C203">
        <v>1</v>
      </c>
    </row>
    <row r="204" spans="1:3">
      <c r="A204" t="s">
        <v>170</v>
      </c>
      <c r="B204" t="s">
        <v>446</v>
      </c>
      <c r="C204">
        <v>1</v>
      </c>
    </row>
    <row r="205" spans="1:3">
      <c r="A205" t="s">
        <v>173</v>
      </c>
      <c r="B205" t="s">
        <v>448</v>
      </c>
      <c r="C205">
        <v>1</v>
      </c>
    </row>
    <row r="206" spans="1:3">
      <c r="A206" t="s">
        <v>177</v>
      </c>
      <c r="B206" t="s">
        <v>452</v>
      </c>
      <c r="C206">
        <v>1</v>
      </c>
    </row>
    <row r="207" spans="1:3">
      <c r="A207" t="s">
        <v>178</v>
      </c>
      <c r="B207" t="s">
        <v>453</v>
      </c>
      <c r="C207">
        <v>1</v>
      </c>
    </row>
    <row r="208" spans="1:3">
      <c r="A208" t="s">
        <v>179</v>
      </c>
      <c r="B208" t="s">
        <v>454</v>
      </c>
      <c r="C208">
        <v>1</v>
      </c>
    </row>
    <row r="209" spans="1:3">
      <c r="A209" t="s">
        <v>182</v>
      </c>
      <c r="B209" t="s">
        <v>457</v>
      </c>
      <c r="C209">
        <v>1</v>
      </c>
    </row>
    <row r="210" spans="1:3">
      <c r="A210" t="s">
        <v>183</v>
      </c>
      <c r="B210" t="s">
        <v>458</v>
      </c>
      <c r="C210">
        <v>1</v>
      </c>
    </row>
    <row r="211" spans="1:3">
      <c r="A211" t="s">
        <v>185</v>
      </c>
      <c r="B211" t="s">
        <v>460</v>
      </c>
      <c r="C211">
        <v>1</v>
      </c>
    </row>
    <row r="212" spans="1:3">
      <c r="A212" t="s">
        <v>186</v>
      </c>
      <c r="B212" t="s">
        <v>461</v>
      </c>
      <c r="C212">
        <v>1</v>
      </c>
    </row>
    <row r="213" spans="1:3">
      <c r="A213" t="s">
        <v>187</v>
      </c>
      <c r="B213" t="s">
        <v>462</v>
      </c>
      <c r="C213">
        <v>1</v>
      </c>
    </row>
    <row r="214" spans="1:3">
      <c r="A214" t="s">
        <v>189</v>
      </c>
      <c r="B214" t="s">
        <v>464</v>
      </c>
      <c r="C214">
        <v>1</v>
      </c>
    </row>
    <row r="215" spans="1:3">
      <c r="A215" t="s">
        <v>191</v>
      </c>
      <c r="B215" t="s">
        <v>466</v>
      </c>
      <c r="C215">
        <v>1</v>
      </c>
    </row>
    <row r="216" spans="1:3">
      <c r="A216" t="s">
        <v>192</v>
      </c>
      <c r="B216" t="s">
        <v>467</v>
      </c>
      <c r="C216">
        <v>1</v>
      </c>
    </row>
    <row r="217" spans="1:3">
      <c r="A217" t="s">
        <v>193</v>
      </c>
      <c r="B217" t="s">
        <v>468</v>
      </c>
      <c r="C217">
        <v>1</v>
      </c>
    </row>
    <row r="218" spans="1:3">
      <c r="A218" t="s">
        <v>197</v>
      </c>
      <c r="B218" t="s">
        <v>472</v>
      </c>
      <c r="C218">
        <v>1</v>
      </c>
    </row>
    <row r="219" spans="1:3">
      <c r="A219" t="s">
        <v>199</v>
      </c>
      <c r="B219" t="s">
        <v>474</v>
      </c>
      <c r="C219">
        <v>1</v>
      </c>
    </row>
    <row r="220" spans="1:3">
      <c r="A220" t="s">
        <v>200</v>
      </c>
      <c r="B220" t="s">
        <v>475</v>
      </c>
      <c r="C220">
        <v>1</v>
      </c>
    </row>
    <row r="221" spans="1:3">
      <c r="A221" t="s">
        <v>201</v>
      </c>
      <c r="B221" t="s">
        <v>278</v>
      </c>
      <c r="C221">
        <v>1</v>
      </c>
    </row>
    <row r="222" spans="1:3">
      <c r="A222" t="s">
        <v>202</v>
      </c>
      <c r="B222" t="s">
        <v>476</v>
      </c>
      <c r="C222">
        <v>1</v>
      </c>
    </row>
    <row r="223" spans="1:3">
      <c r="A223" t="s">
        <v>203</v>
      </c>
      <c r="B223" t="s">
        <v>477</v>
      </c>
      <c r="C223">
        <v>1</v>
      </c>
    </row>
    <row r="224" spans="1:3">
      <c r="A224" t="s">
        <v>204</v>
      </c>
      <c r="B224" t="s">
        <v>478</v>
      </c>
      <c r="C224">
        <v>1</v>
      </c>
    </row>
    <row r="225" spans="1:3">
      <c r="A225" t="s">
        <v>205</v>
      </c>
      <c r="B225" t="s">
        <v>479</v>
      </c>
      <c r="C225">
        <v>1</v>
      </c>
    </row>
    <row r="226" spans="1:3">
      <c r="A226" t="s">
        <v>206</v>
      </c>
      <c r="B226" t="s">
        <v>480</v>
      </c>
      <c r="C226">
        <v>1</v>
      </c>
    </row>
    <row r="227" spans="1:3">
      <c r="A227" t="s">
        <v>208</v>
      </c>
      <c r="B227" t="s">
        <v>482</v>
      </c>
      <c r="C227">
        <v>1</v>
      </c>
    </row>
    <row r="228" spans="1:3">
      <c r="A228" t="s">
        <v>209</v>
      </c>
      <c r="B228" t="s">
        <v>483</v>
      </c>
      <c r="C228">
        <v>1</v>
      </c>
    </row>
    <row r="229" spans="1:3">
      <c r="A229" t="s">
        <v>211</v>
      </c>
      <c r="B229" t="s">
        <v>485</v>
      </c>
      <c r="C229">
        <v>1</v>
      </c>
    </row>
    <row r="230" spans="1:3">
      <c r="A230" t="s">
        <v>212</v>
      </c>
      <c r="B230" t="s">
        <v>486</v>
      </c>
      <c r="C230">
        <v>1</v>
      </c>
    </row>
    <row r="231" spans="1:3">
      <c r="A231" t="s">
        <v>213</v>
      </c>
      <c r="B231" t="s">
        <v>487</v>
      </c>
      <c r="C231">
        <v>1</v>
      </c>
    </row>
    <row r="232" spans="1:3">
      <c r="A232" t="s">
        <v>214</v>
      </c>
      <c r="B232" t="s">
        <v>488</v>
      </c>
      <c r="C232">
        <v>1</v>
      </c>
    </row>
    <row r="233" spans="1:3">
      <c r="A233" t="s">
        <v>215</v>
      </c>
      <c r="B233" t="s">
        <v>489</v>
      </c>
      <c r="C233">
        <v>1</v>
      </c>
    </row>
    <row r="234" spans="1:3">
      <c r="A234" t="s">
        <v>218</v>
      </c>
      <c r="B234" t="s">
        <v>492</v>
      </c>
      <c r="C234">
        <v>1</v>
      </c>
    </row>
    <row r="235" spans="1:3">
      <c r="A235" t="s">
        <v>219</v>
      </c>
      <c r="B235" t="s">
        <v>493</v>
      </c>
      <c r="C235">
        <v>1</v>
      </c>
    </row>
    <row r="236" spans="1:3">
      <c r="A236" t="s">
        <v>220</v>
      </c>
      <c r="B236" t="s">
        <v>494</v>
      </c>
      <c r="C236">
        <v>1</v>
      </c>
    </row>
    <row r="237" spans="1:3">
      <c r="A237" t="s">
        <v>221</v>
      </c>
      <c r="B237" t="s">
        <v>495</v>
      </c>
      <c r="C237">
        <v>1</v>
      </c>
    </row>
    <row r="238" spans="1:3">
      <c r="A238" t="s">
        <v>222</v>
      </c>
      <c r="B238" t="s">
        <v>496</v>
      </c>
      <c r="C238">
        <v>1</v>
      </c>
    </row>
    <row r="239" spans="1:3">
      <c r="A239" t="s">
        <v>223</v>
      </c>
      <c r="B239" t="s">
        <v>497</v>
      </c>
      <c r="C239">
        <v>1</v>
      </c>
    </row>
    <row r="240" spans="1:3">
      <c r="A240" t="s">
        <v>224</v>
      </c>
      <c r="B240" t="s">
        <v>498</v>
      </c>
      <c r="C240">
        <v>1</v>
      </c>
    </row>
    <row r="241" spans="1:3">
      <c r="A241" t="s">
        <v>225</v>
      </c>
      <c r="B241" t="s">
        <v>499</v>
      </c>
      <c r="C241">
        <v>1</v>
      </c>
    </row>
    <row r="242" spans="1:3">
      <c r="A242" t="s">
        <v>226</v>
      </c>
      <c r="B242" t="s">
        <v>500</v>
      </c>
      <c r="C242">
        <v>1</v>
      </c>
    </row>
    <row r="243" spans="1:3">
      <c r="A243" t="s">
        <v>227</v>
      </c>
      <c r="B243" t="s">
        <v>501</v>
      </c>
      <c r="C243">
        <v>1</v>
      </c>
    </row>
    <row r="244" spans="1:3">
      <c r="A244" t="s">
        <v>232</v>
      </c>
      <c r="B244" t="s">
        <v>506</v>
      </c>
      <c r="C244">
        <v>1</v>
      </c>
    </row>
    <row r="245" spans="1:3">
      <c r="A245" t="s">
        <v>233</v>
      </c>
      <c r="B245" t="s">
        <v>507</v>
      </c>
      <c r="C245">
        <v>1</v>
      </c>
    </row>
    <row r="246" spans="1:3">
      <c r="A246" t="s">
        <v>235</v>
      </c>
      <c r="B246" t="s">
        <v>509</v>
      </c>
      <c r="C246">
        <v>1</v>
      </c>
    </row>
    <row r="247" spans="1:3">
      <c r="A247" t="s">
        <v>236</v>
      </c>
      <c r="B247" t="s">
        <v>510</v>
      </c>
      <c r="C247">
        <v>1</v>
      </c>
    </row>
    <row r="248" spans="1:3">
      <c r="A248" t="s">
        <v>241</v>
      </c>
      <c r="B248" t="s">
        <v>515</v>
      </c>
      <c r="C248">
        <v>1</v>
      </c>
    </row>
    <row r="249" spans="1:3">
      <c r="A249" t="s">
        <v>242</v>
      </c>
      <c r="B249" t="s">
        <v>516</v>
      </c>
      <c r="C249">
        <v>1</v>
      </c>
    </row>
    <row r="250" spans="1:3">
      <c r="A250" t="s">
        <v>243</v>
      </c>
      <c r="B250" t="s">
        <v>517</v>
      </c>
      <c r="C250">
        <v>1</v>
      </c>
    </row>
    <row r="251" spans="1:3">
      <c r="A251" t="s">
        <v>244</v>
      </c>
      <c r="B251" t="s">
        <v>518</v>
      </c>
      <c r="C251">
        <v>1</v>
      </c>
    </row>
    <row r="252" spans="1:3">
      <c r="A252" t="s">
        <v>245</v>
      </c>
      <c r="B252" t="s">
        <v>519</v>
      </c>
      <c r="C252">
        <v>1</v>
      </c>
    </row>
    <row r="253" spans="1:3">
      <c r="A253" t="s">
        <v>246</v>
      </c>
      <c r="B253" t="s">
        <v>520</v>
      </c>
      <c r="C253">
        <v>1</v>
      </c>
    </row>
    <row r="254" spans="1:3">
      <c r="A254" t="s">
        <v>247</v>
      </c>
      <c r="B254" t="s">
        <v>521</v>
      </c>
      <c r="C254">
        <v>1</v>
      </c>
    </row>
    <row r="255" spans="1:3">
      <c r="A255" t="s">
        <v>248</v>
      </c>
      <c r="B255" t="s">
        <v>522</v>
      </c>
      <c r="C255">
        <v>1</v>
      </c>
    </row>
    <row r="256" spans="1:3">
      <c r="A256" t="s">
        <v>249</v>
      </c>
      <c r="B256" t="s">
        <v>523</v>
      </c>
      <c r="C256">
        <v>1</v>
      </c>
    </row>
    <row r="257" spans="1:3">
      <c r="A257" t="s">
        <v>250</v>
      </c>
      <c r="B257" t="s">
        <v>524</v>
      </c>
      <c r="C257">
        <v>1</v>
      </c>
    </row>
    <row r="258" spans="1:3">
      <c r="A258" t="s">
        <v>251</v>
      </c>
      <c r="B258" t="s">
        <v>525</v>
      </c>
      <c r="C258">
        <v>1</v>
      </c>
    </row>
    <row r="259" spans="1:3">
      <c r="A259" t="s">
        <v>252</v>
      </c>
      <c r="B259" t="s">
        <v>526</v>
      </c>
      <c r="C259">
        <v>1</v>
      </c>
    </row>
    <row r="260" spans="1:3">
      <c r="A260" t="s">
        <v>253</v>
      </c>
      <c r="B260" t="s">
        <v>527</v>
      </c>
      <c r="C260">
        <v>1</v>
      </c>
    </row>
    <row r="261" spans="1:3">
      <c r="A261" t="s">
        <v>254</v>
      </c>
      <c r="B261" t="s">
        <v>528</v>
      </c>
      <c r="C261">
        <v>1</v>
      </c>
    </row>
    <row r="262" spans="1:3">
      <c r="A262" t="s">
        <v>255</v>
      </c>
      <c r="B262" t="s">
        <v>529</v>
      </c>
      <c r="C262">
        <v>1</v>
      </c>
    </row>
    <row r="263" spans="1:3">
      <c r="A263" t="s">
        <v>256</v>
      </c>
      <c r="B263" t="s">
        <v>530</v>
      </c>
      <c r="C263">
        <v>1</v>
      </c>
    </row>
    <row r="264" spans="1:3">
      <c r="A264" t="s">
        <v>257</v>
      </c>
      <c r="B264" t="s">
        <v>531</v>
      </c>
      <c r="C264">
        <v>1</v>
      </c>
    </row>
    <row r="265" spans="1:3">
      <c r="A265" t="s">
        <v>258</v>
      </c>
      <c r="B265" t="s">
        <v>532</v>
      </c>
      <c r="C265">
        <v>1</v>
      </c>
    </row>
    <row r="266" spans="1:3">
      <c r="A266" t="s">
        <v>259</v>
      </c>
      <c r="B266" t="s">
        <v>533</v>
      </c>
      <c r="C266">
        <v>1</v>
      </c>
    </row>
    <row r="267" spans="1:3">
      <c r="A267" t="s">
        <v>260</v>
      </c>
      <c r="B267" t="s">
        <v>534</v>
      </c>
      <c r="C267">
        <v>1</v>
      </c>
    </row>
    <row r="268" spans="1:3">
      <c r="A268" t="s">
        <v>261</v>
      </c>
      <c r="B268" t="s">
        <v>535</v>
      </c>
      <c r="C268">
        <v>1</v>
      </c>
    </row>
    <row r="269" spans="1:3">
      <c r="A269" t="s">
        <v>267</v>
      </c>
      <c r="B269" t="s">
        <v>541</v>
      </c>
      <c r="C269">
        <v>1</v>
      </c>
    </row>
    <row r="270" spans="1:3">
      <c r="A270" t="s">
        <v>268</v>
      </c>
      <c r="B270" t="s">
        <v>542</v>
      </c>
      <c r="C270">
        <v>1</v>
      </c>
    </row>
    <row r="271" spans="1:3">
      <c r="A271" t="s">
        <v>269</v>
      </c>
      <c r="B271" t="s">
        <v>543</v>
      </c>
      <c r="C271">
        <v>1</v>
      </c>
    </row>
    <row r="272" spans="1:3">
      <c r="A272" t="s">
        <v>270</v>
      </c>
      <c r="B272" t="s">
        <v>544</v>
      </c>
      <c r="C272">
        <v>1</v>
      </c>
    </row>
    <row r="273" spans="1:3">
      <c r="A273" t="s">
        <v>271</v>
      </c>
      <c r="B273" t="s">
        <v>545</v>
      </c>
      <c r="C273">
        <v>1</v>
      </c>
    </row>
    <row r="274" spans="1:3">
      <c r="A274" t="s">
        <v>272</v>
      </c>
      <c r="B274" t="s">
        <v>546</v>
      </c>
      <c r="C274">
        <v>1</v>
      </c>
    </row>
    <row r="275" spans="1:3">
      <c r="A275" t="s">
        <v>273</v>
      </c>
      <c r="B275" t="s">
        <v>547</v>
      </c>
      <c r="C275">
        <v>1</v>
      </c>
    </row>
    <row r="276" spans="1:3">
      <c r="A276" t="s">
        <v>274</v>
      </c>
      <c r="B276" t="s">
        <v>548</v>
      </c>
      <c r="C276">
        <v>1</v>
      </c>
    </row>
    <row r="277" spans="1:3">
      <c r="A277" t="s">
        <v>275</v>
      </c>
      <c r="B277" t="s">
        <v>549</v>
      </c>
      <c r="C277">
        <v>1</v>
      </c>
    </row>
  </sheetData>
  <autoFilter ref="A1:C277">
    <sortState xmlns:xlrd2="http://schemas.microsoft.com/office/spreadsheetml/2017/richdata2" ref="A2:C277">
      <sortCondition descending="1" ref="C1:C277"/>
    </sortState>
  </autoFilter>
  <phoneticPr fontId="18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shizuoka_labeldatas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2023-03-08T08:25:43Z</dcterms:created>
  <dcterms:modified xsi:type="dcterms:W3CDTF">2023-03-08T08:25:43Z</dcterms:modified>
</cp:coreProperties>
</file>