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<sst xmlns="http://schemas.openxmlformats.org/spreadsheetml/2006/main" count="3" uniqueCount="3">
  <si>
    <t>Row Labels</t>
  </si>
  <si>
    <t>Successful PDC</t>
  </si>
  <si>
    <t>Malformed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</si>
</sst>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1" t="n">
        <v>42309</v>
      </c>
      <c r="B2" s="0" t="n">
        <v>140</v>
      </c>
      <c r="C2" s="0" t="n">
        <v>50</v>
      </c>
    </row>
    <row r="3" customFormat="false" ht="12.8" hidden="false" customHeight="false" outlineLevel="0" collapsed="false">
      <c r="A3" s="1" t="n">
        <f aca="false">A2+2</f>
        <v>42311</v>
      </c>
      <c r="B3" s="0" t="n">
        <v>91</v>
      </c>
      <c r="C3" s="0" t="n">
        <v>70</v>
      </c>
    </row>
    <row r="4" customFormat="false" ht="12.8" hidden="false" customHeight="false" outlineLevel="0" collapsed="false">
      <c r="A4" s="1" t="n">
        <f aca="false">A3+2</f>
        <v>42313</v>
      </c>
      <c r="B4" s="0" t="n">
        <v>93</v>
      </c>
      <c r="C4" s="0" t="n">
        <v>55</v>
      </c>
    </row>
    <row r="5" customFormat="false" ht="12.8" hidden="false" customHeight="false" outlineLevel="0" collapsed="false">
      <c r="A5" s="1" t="n">
        <f aca="false">A4+2</f>
        <v>42315</v>
      </c>
      <c r="B5" s="0" t="n">
        <v>134</v>
      </c>
      <c r="C5" s="0" t="n">
        <v>28</v>
      </c>
    </row>
    <row r="6" customFormat="false" ht="12.8" hidden="false" customHeight="false" outlineLevel="0" collapsed="false">
      <c r="A6" s="1" t="n">
        <f aca="false">A5+2</f>
        <v>42317</v>
      </c>
      <c r="B6" s="0" t="n">
        <v>137</v>
      </c>
      <c r="C6" s="0" t="n">
        <v>8</v>
      </c>
    </row>
    <row r="7" customFormat="false" ht="12.8" hidden="false" customHeight="false" outlineLevel="0" collapsed="false">
      <c r="A7" s="1" t="n">
        <f aca="false">A6+2</f>
        <v>42319</v>
      </c>
      <c r="B7" s="0" t="n">
        <v>138</v>
      </c>
      <c r="C7" s="0" t="n">
        <v>16</v>
      </c>
    </row>
    <row r="8" customFormat="false" ht="12.8" hidden="false" customHeight="false" outlineLevel="0" collapsed="false">
      <c r="A8" s="1" t="n">
        <f aca="false">A7+2</f>
        <v>42321</v>
      </c>
      <c r="B8" s="0" t="n">
        <v>162</v>
      </c>
      <c r="C8" s="0" t="n">
        <v>5</v>
      </c>
    </row>
    <row r="9" customFormat="false" ht="12.8" hidden="false" customHeight="false" outlineLevel="0" collapsed="false">
      <c r="A9" s="1" t="n">
        <f aca="false">A8+2</f>
        <v>42323</v>
      </c>
      <c r="B9" s="0" t="n">
        <v>72</v>
      </c>
      <c r="C9" s="0" t="n">
        <v>8</v>
      </c>
    </row>
    <row r="10" customFormat="false" ht="12.8" hidden="false" customHeight="false" outlineLevel="0" collapsed="false">
      <c r="A10" s="1" t="n">
        <f aca="false">A9+2</f>
        <v>42325</v>
      </c>
      <c r="B10" s="0" t="n">
        <v>177</v>
      </c>
      <c r="C10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2015-11-10T13:45:15Z</dcterms:created>
  <dc:language>en-US</dc:language>
  <cp:revision>0</cp:revision>
</cp:coreProperties>
</file>