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4560" windowHeight="17060" tabRatio="560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<sst xmlns="http://schemas.openxmlformats.org/spreadsheetml/2006/main" count="116" uniqueCount="12">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</sst>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9" t="s">
        <v>4</v>
      </c>
      <c r="E1" s="3" t="s">
        <v>5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8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9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10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11</v>
      </c>
      <c r="E5">
        <v>1</v>
      </c>
    </row>
    <row r="20" spans="4:5">
      <c r="D20" s="10" t="s">
        <v>0</v>
      </c>
      <c r="E20">
        <f>SUM(E2:E19)</f>
        <v>5.5</v>
      </c>
    </row>
    <row r="21" spans="4:5">
      <c r="D21" s="10" t="s">
        <v>1</v>
      </c>
      <c r="E21">
        <f>E20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9'!E21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10'!E21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11'!E21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12'!E21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13'!E21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14'!E21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7</v>
      </c>
      <c r="E20">
        <f>SUM(E2:E19)</f>
        <v>0</v>
      </c>
    </row>
    <row r="21" spans="4:5" ht="18" customHeight="1">
      <c r="D21" s="4" t="s">
        <v>1</v>
      </c>
      <c r="E21">
        <f>E20+'Week 14'!E21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2" sqref="E22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2'!E21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3'!E21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4'!E21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5'!E21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6'!E21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7'!E21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8'!E21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2018-01-12T17:22:35Z</dcterms:modified>
</cp:coreProperties>
</file>