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<sst xmlns="http://schemas.openxmlformats.org/spreadsheetml/2006/main" count="1410" uniqueCount="1028">
  <si>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</si>
  <si>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</si>
  <si>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</si>
  <si>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</si>
  <si>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</si>
  <si>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</si>
  <si>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</si>
  <si>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</si>
  <si>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</si>
  <si>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</si>
  <si>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</si>
  <si>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</si>
  <si>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</si>
  <si>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</si>
  <si>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</si>
  <si>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</si>
  <si>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</si>
  <si>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</si>
  <si>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</si>
  <si>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</si>
  <si>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</si>
  <si>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</si>
  <si>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</si>
  <si>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</si>
  <si>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</si>
  <si>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</si>
  <si>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</si>
  <si>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</si>
  <si>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</si>
  <si>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2022年01月20日 10:18:49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</si>
  <si>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</si>
  <si>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</si>
  <si>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</si>
  <si>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</si>
  <si>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</si>
  <si>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</si>
  <si>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</si>
  <si>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</si>
  <si>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</si>
  <si>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</si>
  <si>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</si>
  <si>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</si>
  <si>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</si>
  <si>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</si>
  <si>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</si>
  <si>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</si>
  <si>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</si>
  <si>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</si>
  <si>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</si>
  <si>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</si>
  <si>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</si>
  <si>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</si>
  <si>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</si>
  <si>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</si>
  <si>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</si>
  <si>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</si>
  <si>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</si>
  <si>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</si>
  <si>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</si>
  <si>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</si>
  <si>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</si>
  <si>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</si>
  <si>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</si>
  <si>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</si>
  <si>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</si>
  <si>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</si>
  <si>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</si>
  <si>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</si>
  <si>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</si>
  <si>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</si>
  <si>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</si>
  <si>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</si>
  <si>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</si>
  <si>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</si>
  <si>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</si>
  <si>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</si>
  <si>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</si>
  <si>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</si>
  <si>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2022年01月20日 10:24:19</t>
  </si>
  <si>
    <t xml:space="preserve">ClLandReason</t>
  </si>
  <si>
    <t xml:space="preserve">擔保品-土地修改原因檔</t>
  </si>
  <si>
    <t xml:space="preserve">2022年01月20日 10:24:44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</si>
  <si>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</si>
  <si>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</si>
  <si>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</si>
  <si>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</si>
  <si>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</si>
  <si>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</si>
  <si>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</si>
  <si>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</si>
  <si>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</si>
  <si>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</si>
  <si>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</si>
  <si>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</si>
  <si>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</si>
  <si>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</si>
  <si>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</si>
  <si>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</si>
  <si>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</si>
  <si>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</si>
  <si>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</si>
  <si>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</si>
  <si>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</si>
  <si>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</si>
  <si>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</si>
  <si>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</si>
  <si>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</si>
  <si>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</si>
  <si>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</si>
  <si>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</si>
  <si>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</si>
  <si>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</si>
  <si>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</si>
  <si>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</si>
  <si>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</si>
  <si>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</si>
  <si>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</si>
  <si>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</si>
  <si>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</si>
  <si>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</si>
  <si>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</si>
  <si>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</si>
  <si>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</si>
  <si>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2021年11月08日 14:34:24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</si>
  <si>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</si>
  <si>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</si>
  <si>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</si>
  <si>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</si>
  <si>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</si>
  <si>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</si>
  <si>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</si>
  <si>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</si>
  <si>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</si>
  <si>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</si>
  <si>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</si>
  <si>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</si>
  <si>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</si>
  <si>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</si>
  <si>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</si>
  <si>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</si>
  <si>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</si>
  <si>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</si>
  <si>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</si>
  <si>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</si>
  <si>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</si>
  <si>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</si>
  <si>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</si>
  <si>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</si>
  <si>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</si>
  <si>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</si>
  <si>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</si>
  <si>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</si>
  <si>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</si>
  <si>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</si>
  <si>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</si>
  <si>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</si>
  <si>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</si>
  <si>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</si>
  <si>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</si>
  <si>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</si>
  <si>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</si>
  <si>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</si>
  <si>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</si>
  <si>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</si>
  <si>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</si>
  <si>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</si>
  <si>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</si>
  <si>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</si>
  <si>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</si>
  <si>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10:42:24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</si>
  <si>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</si>
  <si>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</si>
  <si>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</si>
  <si>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</si>
  <si>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</si>
  <si>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</si>
  <si>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</si>
  <si>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</si>
  <si>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</si>
  <si>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</si>
  <si>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</si>
  <si>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</si>
  <si>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</si>
  <si>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</si>
  <si>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</si>
  <si>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</si>
  <si>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</si>
  <si>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</si>
  <si>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</si>
  <si>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</si>
  <si>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</si>
  <si>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</si>
  <si>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</si>
  <si>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</si>
  <si>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</si>
  <si>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</si>
  <si>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</si>
  <si>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</si>
  <si>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</si>
  <si>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</si>
  <si>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</si>
  <si>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</si>
  <si>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</si>
  <si>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</si>
  <si>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</si>
  <si>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</si>
  <si>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</si>
  <si>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</si>
  <si>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</si>
  <si>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</si>
  <si>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</si>
  <si>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</si>
  <si>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</si>
  <si>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</si>
  <si>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</si>
  <si>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</si>
  <si>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</si>
  <si>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</si>
  <si>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</si>
  <si>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</si>
  <si>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</si>
  <si>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2021年11月15日 10:43:33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</si>
  <si>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</si>
  <si>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</si>
  <si>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</si>
  <si>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</si>
  <si>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</si>
  <si>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</si>
  <si>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</si>
  <si>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</si>
  <si>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</si>
  <si>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</si>
  <si>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</si>
  <si>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</si>
  <si>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</si>
  <si>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</si>
  <si>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2022年01月20日 11:03:12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</si>
  <si>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</si>
  <si>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</si>
  <si>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</si>
  <si>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</si>
  <si>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</si>
  <si>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</si>
  <si>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</si>
  <si>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</si>
  <si>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</si>
  <si>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</si>
  <si>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</si>
  <si>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</si>
  <si>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</si>
  <si>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</si>
  <si>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</si>
  <si>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</si>
  <si>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</si>
  <si>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</si>
  <si>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</si>
  <si>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</si>
  <si>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</si>
  <si>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</si>
  <si>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</si>
  <si>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2022年01月20日 11:07:17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</si>
  <si>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</si>
  <si>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</si>
  <si>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</si>
  <si>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</si>
  <si>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</si>
  <si>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</si>
  <si>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</si>
  <si>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</si>
  <si>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</si>
  <si>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</si>
  <si>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</si>
  <si>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</si>
  <si>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</si>
  <si>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</si>
  <si>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</si>
  <si>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</si>
  <si>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</si>
  <si>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</si>
  <si>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</si>
  <si>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</si>
  <si>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</si>
  <si>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</si>
  <si>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</si>
  <si>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</si>
  <si>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</si>
  <si>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</si>
  <si>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</si>
  <si>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</si>
  <si>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</si>
  <si>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</si>
  <si>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</si>
  <si>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</si>
  <si>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</si>
  <si>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</si>
  <si>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</si>
  <si>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</si>
  <si>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</si>
  <si>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</si>
  <si>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</si>
  <si>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</si>
  <si>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</si>
  <si>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</si>
  <si>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</si>
  <si>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</si>
  <si>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</si>
  <si>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</si>
  <si>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</si>
  <si>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</si>
  <si>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</si>
  <si>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</si>
  <si>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</si>
  <si>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</si>
  <si>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</si>
  <si>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</si>
  <si>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</si>
  <si>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</si>
  <si>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</si>
  <si>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</si>
  <si>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</si>
  <si>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</si>
  <si>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</si>
  <si>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</si>
  <si>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</si>
  <si>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</si>
  <si>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</si>
  <si>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</si>
  <si>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</si>
  <si>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</si>
  <si>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</si>
  <si>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</si>
  <si>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</si>
  <si>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</si>
  <si>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</si>
  <si>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</si>
  <si>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</si>
  <si>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</si>
  <si>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</si>
  <si>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</si>
  <si>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</si>
  <si>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</si>
  <si>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</si>
  <si>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</si>
  <si>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</si>
  <si>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</si>
  <si>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2022年01月20日 11:26:29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</si>
  <si>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</si>
  <si>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</si>
  <si>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</si>
  <si>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</si>
  <si>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</si>
  <si>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</si>
  <si>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</si>
  <si>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</si>
  <si>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</si>
  <si>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</si>
  <si>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</si>
  <si>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</si>
  <si>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</si>
  <si>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</si>
  <si>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</si>
  <si>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</si>
  <si>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</si>
  <si>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</si>
  <si>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</si>
  <si>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</si>
  <si>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</si>
  <si>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</si>
  <si>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</si>
  <si>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</si>
  <si>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</si>
  <si>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</si>
  <si>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</si>
  <si>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</si>
  <si>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</si>
  <si>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</si>
  <si>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</si>
  <si>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</si>
  <si>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</si>
  <si>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</si>
  <si>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</si>
  <si>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</si>
  <si>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</si>
  <si>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2021年11月23日 18:54:08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</si>
  <si>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</si>
  <si>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</si>
  <si>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</si>
  <si>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</si>
  <si>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</si>
  <si>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</si>
  <si>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</si>
  <si>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</si>
  <si>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2021年11月12日 14:24:18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</si>
  <si>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</si>
  <si>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</si>
  <si>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</si>
  <si>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</si>
  <si>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</si>
  <si>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</si>
  <si>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</si>
  <si>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</si>
  <si>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</si>
  <si>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</si>
  <si>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</si>
  <si>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</si>
  <si>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</si>
  <si>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</si>
  <si>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</si>
  <si>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2022年01月13日 12:37:21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</si>
  <si>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</si>
  <si>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</si>
  <si>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</si>
  <si>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</si>
  <si>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</si>
  <si>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</si>
  <si>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</si>
  <si>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</si>
  <si>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</si>
  <si>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</si>
  <si>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</si>
  <si>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2022年01月18日 15:11:21</t>
  </si>
  <si>
    <t xml:space="preserve">CdAcBook</t>
  </si>
  <si>
    <t xml:space="preserve">帳冊別金額設定檔</t>
  </si>
  <si>
    <t xml:space="preserve">2021年07月22日 09:32:57</t>
  </si>
  <si>
    <t xml:space="preserve">CdAcCode</t>
  </si>
  <si>
    <t xml:space="preserve">會計科子細目設定檔</t>
  </si>
  <si>
    <t xml:space="preserve">2021年10月18日 14:57:24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</si>
  <si>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</si>
  <si>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</si>
  <si>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</si>
  <si>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</si>
  <si>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</si>
  <si>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</si>
  <si>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</si>
  <si>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</si>
  <si>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</si>
  <si>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</si>
  <si>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</si>
  <si>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2021年10月01日 16:52:29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</si>
  <si>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</si>
  <si>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</si>
  <si>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</si>
  <si>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</si>
  <si>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</si>
  <si>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2021年10月27日 09:56:57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</si>
  <si>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</si>
  <si>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</si>
  <si>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</si>
  <si>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</si>
  <si>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</si>
  <si>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2021年08月06日 14:50:06</t>
  </si>
  <si>
    <t xml:space="preserve">CdBonusCo</t>
  </si>
  <si>
    <t xml:space="preserve">協辦獎勵津貼標準設定</t>
  </si>
  <si>
    <t xml:space="preserve">2021年09月13日 18:47:57</t>
  </si>
  <si>
    <t xml:space="preserve">CdBranch</t>
  </si>
  <si>
    <t xml:space="preserve">營業單位資料檔</t>
  </si>
  <si>
    <t xml:space="preserve">2021年12月13日 18:39:29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</si>
  <si>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</si>
  <si>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</si>
  <si>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</si>
  <si>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</si>
  <si>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</si>
  <si>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</si>
  <si>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</si>
  <si>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</si>
  <si>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2021年11月19日 17:55:07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</si>
  <si>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</si>
  <si>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</si>
  <si>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</si>
  <si>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</si>
  <si>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</si>
  <si>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2021年12月06日 18:03:18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</si>
  <si>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</si>
  <si>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</si>
  <si>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</si>
  <si>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</si>
  <si>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</si>
  <si>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2021年12月20日 16:12:18</t>
  </si>
  <si>
    <t xml:space="preserve">CdEmp</t>
  </si>
  <si>
    <t xml:space="preserve">員工資料檔</t>
  </si>
  <si>
    <t xml:space="preserve">2021年12月13日 18:39:01</t>
  </si>
  <si>
    <t xml:space="preserve">CdGseq</t>
  </si>
  <si>
    <t xml:space="preserve">編號編碼檔</t>
  </si>
  <si>
    <t xml:space="preserve">2022年01月10日 11:48:47</t>
  </si>
  <si>
    <t xml:space="preserve">CdGuarantor</t>
  </si>
  <si>
    <t xml:space="preserve">保證人關係代碼檔</t>
  </si>
  <si>
    <t xml:space="preserve">2021年08月20日 18:34:55</t>
  </si>
  <si>
    <t xml:space="preserve">CdIndustry</t>
  </si>
  <si>
    <t xml:space="preserve">行業別代號檔</t>
  </si>
  <si>
    <t xml:space="preserve">2021年08月27日 11:04:46</t>
  </si>
  <si>
    <t xml:space="preserve">CdInsurer</t>
  </si>
  <si>
    <t xml:space="preserve">保險公司資料檔</t>
  </si>
  <si>
    <t xml:space="preserve">2021年10月06日 11:58:48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</si>
  <si>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</si>
  <si>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</si>
  <si>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</si>
  <si>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</si>
  <si>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</si>
  <si>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</si>
  <si>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</si>
  <si>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</si>
  <si>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2021年11月25日 17:03:15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</si>
  <si>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</si>
  <si>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</si>
  <si>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</si>
  <si>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</si>
  <si>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</si>
  <si>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2021年08月18日 17:41:18</t>
  </si>
  <si>
    <t xml:space="preserve">CdPfParms</t>
  </si>
  <si>
    <t xml:space="preserve">業績特殊參數設定檔</t>
  </si>
  <si>
    <t xml:space="preserve">2021年08月16日 20:07:39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</si>
  <si>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</si>
  <si>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</si>
  <si>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</si>
  <si>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</si>
  <si>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</si>
  <si>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</si>
  <si>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</si>
  <si>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</si>
  <si>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2020年07月16日 10:58:39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</si>
  <si>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</si>
  <si>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</si>
  <si>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</si>
  <si>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</si>
  <si>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</si>
  <si>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</si>
  <si>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</si>
  <si>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</si>
  <si>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</si>
  <si>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</si>
  <si>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</si>
  <si>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2021年12月28日 19:27:39</t>
  </si>
  <si>
    <t xml:space="preserve">JobMain</t>
  </si>
  <si>
    <t xml:space="preserve">批次工作主檔</t>
  </si>
  <si>
    <t xml:space="preserve">2022年01月12日 12:21:51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</si>
  <si>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</si>
  <si>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</si>
  <si>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</si>
  <si>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</si>
  <si>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</si>
  <si>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2021年12月06日 14:46:38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</si>
  <si>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</si>
  <si>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</si>
  <si>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</si>
  <si>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</si>
  <si>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</si>
  <si>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</si>
  <si>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</si>
  <si>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</si>
  <si>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</t>
  </si>
  <si>
    <t xml:space="preserve">2021年10月29日 17:27:38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</si>
  <si>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</si>
  <si>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</si>
  <si>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</si>
  <si>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</si>
  <si>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</si>
  <si>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</si>
  <si>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</si>
  <si>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</si>
  <si>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2021年12月15日 16:30:48</t>
  </si>
  <si>
    <t xml:space="preserve">Ias39Loan34Data</t>
  </si>
  <si>
    <t xml:space="preserve">IAS39放款34號公報資料檔</t>
  </si>
  <si>
    <t xml:space="preserve">2021年12月23日 18:20:22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</si>
  <si>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</si>
  <si>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</si>
  <si>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</si>
  <si>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</si>
  <si>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</si>
  <si>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2021年12月03日 12:24:13</t>
  </si>
  <si>
    <t xml:space="preserve">Ifrs9FacData</t>
  </si>
  <si>
    <t xml:space="preserve">IFRS9額度資料檔</t>
  </si>
  <si>
    <t xml:space="preserve">2021年12月01日 15:38:33</t>
  </si>
  <si>
    <t xml:space="preserve">Ifrs9LoanData</t>
  </si>
  <si>
    <t xml:space="preserve">IFRS9撥款資料檔</t>
  </si>
  <si>
    <t xml:space="preserve">2021年12月13日 19:15:13</t>
  </si>
  <si>
    <t xml:space="preserve">LoanIfrs9Ap</t>
  </si>
  <si>
    <t xml:space="preserve">IFRS9欄位清單1</t>
  </si>
  <si>
    <t xml:space="preserve">2021年12月13日 19:17:01</t>
  </si>
  <si>
    <t xml:space="preserve">LoanIfrs9Bp</t>
  </si>
  <si>
    <t xml:space="preserve">IFRS9欄位清單2</t>
  </si>
  <si>
    <t xml:space="preserve">2021年12月02日 10:10:40</t>
  </si>
  <si>
    <t xml:space="preserve">LoanIfrs9Cp</t>
  </si>
  <si>
    <t xml:space="preserve">IFRS9欄位清單3</t>
  </si>
  <si>
    <t xml:space="preserve">2021年12月17日 10:30:32</t>
  </si>
  <si>
    <t xml:space="preserve">LoanIfrs9Dp</t>
  </si>
  <si>
    <t xml:space="preserve">IFRS9欄位清單4</t>
  </si>
  <si>
    <t xml:space="preserve">2021年12月13日 19:17:23</t>
  </si>
  <si>
    <t xml:space="preserve">LoanIfrs9Fp</t>
  </si>
  <si>
    <t xml:space="preserve">IFRS9欄位清單6</t>
  </si>
  <si>
    <t xml:space="preserve">2021年12月02日 10:11:59</t>
  </si>
  <si>
    <t xml:space="preserve">LoanIfrs9Gp</t>
  </si>
  <si>
    <t xml:space="preserve">IFRS9欄位清單7</t>
  </si>
  <si>
    <t xml:space="preserve">2021年12月02日 10:12:14</t>
  </si>
  <si>
    <t xml:space="preserve">LoanIfrs9Hp</t>
  </si>
  <si>
    <t xml:space="preserve">IFRS9欄位清單8</t>
  </si>
  <si>
    <t xml:space="preserve">2021年12月02日 10:12:34</t>
  </si>
  <si>
    <t xml:space="preserve">LoanIfrs9Ip</t>
  </si>
  <si>
    <t xml:space="preserve">IFRS9欄位清單9</t>
  </si>
  <si>
    <t xml:space="preserve">2021年12月09日 18:18:55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</si>
  <si>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</si>
  <si>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</si>
  <si>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</si>
  <si>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</si>
  <si>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</si>
  <si>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</si>
  <si>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</si>
  <si>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</si>
  <si>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</si>
  <si>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</si>
  <si>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</si>
  <si>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</si>
  <si>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</si>
  <si>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</si>
  <si>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</si>
  <si>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</si>
  <si>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</si>
  <si>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</si>
  <si>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</si>
  <si>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</si>
  <si>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</si>
  <si>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2021年08月23日 12:14:19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</si>
  <si>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</si>
  <si>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</si>
  <si>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</si>
  <si>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</si>
  <si>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</si>
  <si>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</si>
  <si>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</si>
  <si>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</si>
  <si>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2021年08月23日 11:44:49</t>
  </si>
  <si>
    <t xml:space="preserve">JcicB096</t>
  </si>
  <si>
    <t xml:space="preserve">聯徵不動產擔保品明細-地號附加檔</t>
  </si>
  <si>
    <t xml:space="preserve">2021年08月23日 14:13:46</t>
  </si>
  <si>
    <t xml:space="preserve">JcicB201</t>
  </si>
  <si>
    <t xml:space="preserve">聯徵授信餘額月報資料檔</t>
  </si>
  <si>
    <t xml:space="preserve">2022年01月13日 16:24:52</t>
  </si>
  <si>
    <t xml:space="preserve">JcicB204</t>
  </si>
  <si>
    <t xml:space="preserve">聯徵授信餘額日報檔</t>
  </si>
  <si>
    <t xml:space="preserve">2021年08月23日 11:00:54</t>
  </si>
  <si>
    <t xml:space="preserve">JcicB207</t>
  </si>
  <si>
    <t xml:space="preserve">聯徵授信戶基本資料檔</t>
  </si>
  <si>
    <t xml:space="preserve">2021年07月20日 16:37:45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</si>
  <si>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</si>
  <si>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</si>
  <si>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</si>
  <si>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</si>
  <si>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</si>
  <si>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</si>
  <si>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</si>
  <si>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</si>
  <si>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2021年08月26日 12:00:45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</si>
  <si>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</si>
  <si>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</si>
  <si>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</si>
  <si>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</si>
  <si>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</si>
  <si>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2021年09月07日 15:44:56</t>
  </si>
  <si>
    <t xml:space="preserve">JcicZ040Log</t>
  </si>
  <si>
    <t xml:space="preserve">2021年07月27日 10:57:26</t>
  </si>
  <si>
    <t xml:space="preserve">JcicZ041</t>
  </si>
  <si>
    <t xml:space="preserve">協商開始暨停催通知資料</t>
  </si>
  <si>
    <t xml:space="preserve">2021年09月07日 15:44:37</t>
  </si>
  <si>
    <t xml:space="preserve">JcicZ041Log</t>
  </si>
  <si>
    <t xml:space="preserve">2021年07月27日 11:01:10</t>
  </si>
  <si>
    <t xml:space="preserve">JcicZ042</t>
  </si>
  <si>
    <t xml:space="preserve">回報無擔保債權金額資料</t>
  </si>
  <si>
    <t xml:space="preserve">2021年09月22日 18:50:26</t>
  </si>
  <si>
    <t xml:space="preserve">JcicZ042Log</t>
  </si>
  <si>
    <t xml:space="preserve">2021年07月27日 11:06:56</t>
  </si>
  <si>
    <t xml:space="preserve">JcicZ043</t>
  </si>
  <si>
    <t xml:space="preserve">回報有擔保債權金額資料</t>
  </si>
  <si>
    <t xml:space="preserve">2021年09月07日 15:55:05</t>
  </si>
  <si>
    <t xml:space="preserve">JcicZ043Log</t>
  </si>
  <si>
    <t xml:space="preserve">2021年07月27日 11:09:42</t>
  </si>
  <si>
    <t xml:space="preserve">JcicZ044</t>
  </si>
  <si>
    <t xml:space="preserve">請求同意債務清償方案通知資料</t>
  </si>
  <si>
    <t xml:space="preserve">2021年09月23日 17:59:49</t>
  </si>
  <si>
    <t xml:space="preserve">JcicZ044Log</t>
  </si>
  <si>
    <t xml:space="preserve">2021年07月27日 11:12:26</t>
  </si>
  <si>
    <t xml:space="preserve">JcicZ045</t>
  </si>
  <si>
    <t xml:space="preserve">回報是否同意債務清償方案資料</t>
  </si>
  <si>
    <t xml:space="preserve">2021年09月07日 15:43:18</t>
  </si>
  <si>
    <t xml:space="preserve">JcicZ045Log</t>
  </si>
  <si>
    <t xml:space="preserve">2021年07月27日 11:16:30</t>
  </si>
  <si>
    <t xml:space="preserve">JcicZ046</t>
  </si>
  <si>
    <t xml:space="preserve">結案通知資料檔案格式</t>
  </si>
  <si>
    <t xml:space="preserve">2021年09月13日 19:28:51</t>
  </si>
  <si>
    <t xml:space="preserve">JcicZ046Log</t>
  </si>
  <si>
    <t xml:space="preserve">2021年08月31日 09:20:20</t>
  </si>
  <si>
    <t xml:space="preserve">JcicZ047</t>
  </si>
  <si>
    <t xml:space="preserve">金融機構無擔保債務協議資料檔案</t>
  </si>
  <si>
    <t xml:space="preserve">2021年09月07日 15:42:09</t>
  </si>
  <si>
    <t xml:space="preserve">JcicZ047Log</t>
  </si>
  <si>
    <t xml:space="preserve">2021年07月27日 11:22:43</t>
  </si>
  <si>
    <t xml:space="preserve">JcicZ048</t>
  </si>
  <si>
    <t xml:space="preserve">債務人基本資料</t>
  </si>
  <si>
    <t xml:space="preserve">2021年09月07日 15:41:33</t>
  </si>
  <si>
    <t xml:space="preserve">JcicZ048Log</t>
  </si>
  <si>
    <t xml:space="preserve">2021年07月27日 11:26:27</t>
  </si>
  <si>
    <t xml:space="preserve">JcicZ049</t>
  </si>
  <si>
    <t xml:space="preserve">債務清償方案法院認可資料檔案</t>
  </si>
  <si>
    <t xml:space="preserve">2021年09月07日 15:41:14</t>
  </si>
  <si>
    <t xml:space="preserve">JcicZ049Log</t>
  </si>
  <si>
    <t xml:space="preserve">2021年07月27日 11:28:57</t>
  </si>
  <si>
    <t xml:space="preserve">JcicZ050</t>
  </si>
  <si>
    <t xml:space="preserve">債務人繳款資料檔案</t>
  </si>
  <si>
    <t xml:space="preserve">2021年09月07日 15:40:44</t>
  </si>
  <si>
    <t xml:space="preserve">JcicZ050Log</t>
  </si>
  <si>
    <t xml:space="preserve">2021年08月16日 15:31:23</t>
  </si>
  <si>
    <t xml:space="preserve">JcicZ051</t>
  </si>
  <si>
    <t xml:space="preserve">延期繳款（喘息期）資料檔案</t>
  </si>
  <si>
    <t xml:space="preserve">2021年09月07日 15:40:10</t>
  </si>
  <si>
    <t xml:space="preserve">JcicZ051Log</t>
  </si>
  <si>
    <t xml:space="preserve">2021年07月27日 11:36:48</t>
  </si>
  <si>
    <t xml:space="preserve">JcicZ052</t>
  </si>
  <si>
    <t xml:space="preserve">前置協商相關資料報送例外處理</t>
  </si>
  <si>
    <t xml:space="preserve">2021年10月04日 11:54:20</t>
  </si>
  <si>
    <t xml:space="preserve">JcicZ052Log</t>
  </si>
  <si>
    <t xml:space="preserve">2021年07月27日 11:39:07</t>
  </si>
  <si>
    <t xml:space="preserve">JcicZ053</t>
  </si>
  <si>
    <t xml:space="preserve">同意報送例外處理檔案</t>
  </si>
  <si>
    <t xml:space="preserve">2021年10月18日 09:42:54</t>
  </si>
  <si>
    <t xml:space="preserve">JcicZ053Log</t>
  </si>
  <si>
    <t xml:space="preserve">2021年07月27日 11:41:37</t>
  </si>
  <si>
    <t xml:space="preserve">JcicZ054</t>
  </si>
  <si>
    <t xml:space="preserve">單獨全數受清償資料檔案</t>
  </si>
  <si>
    <t xml:space="preserve">2021年09月24日 18:14:18</t>
  </si>
  <si>
    <t xml:space="preserve">JcicZ054Log</t>
  </si>
  <si>
    <t xml:space="preserve">2021年08月24日 16:47:10</t>
  </si>
  <si>
    <t xml:space="preserve">JcicZ055</t>
  </si>
  <si>
    <t xml:space="preserve">消債條例更生案件資料報送</t>
  </si>
  <si>
    <t xml:space="preserve">2021年09月07日 15:38:18</t>
  </si>
  <si>
    <t xml:space="preserve">JcicZ055Log</t>
  </si>
  <si>
    <t xml:space="preserve">2021年07月27日 11:49:48</t>
  </si>
  <si>
    <t xml:space="preserve">JcicZ056</t>
  </si>
  <si>
    <t xml:space="preserve">清算案件資料報送</t>
  </si>
  <si>
    <t xml:space="preserve">2021年09月07日 15:37:50</t>
  </si>
  <si>
    <t xml:space="preserve">JcicZ056Log</t>
  </si>
  <si>
    <t xml:space="preserve">2021年07月27日 11:53:23</t>
  </si>
  <si>
    <t xml:space="preserve">JcicZ060</t>
  </si>
  <si>
    <t xml:space="preserve">2021年09月24日 18:14:20</t>
  </si>
  <si>
    <t xml:space="preserve">JcicZ060Log</t>
  </si>
  <si>
    <t xml:space="preserve">2021年07月27日 11:57:33</t>
  </si>
  <si>
    <t xml:space="preserve">JcicZ061</t>
  </si>
  <si>
    <t xml:space="preserve">回報協商剩餘債權金額資料</t>
  </si>
  <si>
    <t xml:space="preserve">2021年09月07日 15:34:46</t>
  </si>
  <si>
    <t xml:space="preserve">JcicZ061Log</t>
  </si>
  <si>
    <t xml:space="preserve">2021年07月27日 12:00:12</t>
  </si>
  <si>
    <t xml:space="preserve">JcicZ062</t>
  </si>
  <si>
    <t xml:space="preserve">金融機構無擔保債務變更還款條件協議資料</t>
  </si>
  <si>
    <t xml:space="preserve">2021年09月24日 18:14:17</t>
  </si>
  <si>
    <t xml:space="preserve">JcicZ062Log</t>
  </si>
  <si>
    <t xml:space="preserve">2021年07月27日 13:26:03</t>
  </si>
  <si>
    <t xml:space="preserve">JcicZ063</t>
  </si>
  <si>
    <t xml:space="preserve">變更還款方案結案通知資料</t>
  </si>
  <si>
    <t xml:space="preserve">2021年09月07日 15:33:54</t>
  </si>
  <si>
    <t xml:space="preserve">JcicZ063Log</t>
  </si>
  <si>
    <t xml:space="preserve">2021年07月27日 13:29:05</t>
  </si>
  <si>
    <t xml:space="preserve">JcicZ440</t>
  </si>
  <si>
    <t xml:space="preserve">前置調解受理申請暨請求回報債權通知資料</t>
  </si>
  <si>
    <t xml:space="preserve">2021年09月07日 15:32:49</t>
  </si>
  <si>
    <t xml:space="preserve">JcicZ440Log</t>
  </si>
  <si>
    <t xml:space="preserve">2021年07月27日 13:31:39</t>
  </si>
  <si>
    <t xml:space="preserve">JcicZ442</t>
  </si>
  <si>
    <t xml:space="preserve">前置調解回報無擔保債權金額資料</t>
  </si>
  <si>
    <t xml:space="preserve">2021年09月07日 15:32:20</t>
  </si>
  <si>
    <t xml:space="preserve">JcicZ442Log</t>
  </si>
  <si>
    <t xml:space="preserve">2021年07月27日 13:34:14</t>
  </si>
  <si>
    <t xml:space="preserve">JcicZ443</t>
  </si>
  <si>
    <t xml:space="preserve">前置調解回報有擔保債權金額資料</t>
  </si>
  <si>
    <t xml:space="preserve">2021年09月07日 15:31:55</t>
  </si>
  <si>
    <t xml:space="preserve">JcicZ443Log</t>
  </si>
  <si>
    <t xml:space="preserve">2021年07月27日 13:37:52</t>
  </si>
  <si>
    <t xml:space="preserve">JcicZ444</t>
  </si>
  <si>
    <t xml:space="preserve">前置調解債務人基本資料</t>
  </si>
  <si>
    <t xml:space="preserve">2021年09月07日 15:29:21</t>
  </si>
  <si>
    <t xml:space="preserve">JcicZ444Log</t>
  </si>
  <si>
    <t xml:space="preserve">2021年07月27日 13:40:12</t>
  </si>
  <si>
    <t xml:space="preserve">JcicZ446</t>
  </si>
  <si>
    <t xml:space="preserve">前置調解結案通知資料</t>
  </si>
  <si>
    <t xml:space="preserve">2021年09月07日 15:28:58</t>
  </si>
  <si>
    <t xml:space="preserve">JcicZ446Log</t>
  </si>
  <si>
    <t xml:space="preserve">2021年07月27日 13:44:41</t>
  </si>
  <si>
    <t xml:space="preserve">JcicZ447</t>
  </si>
  <si>
    <t xml:space="preserve">前置調解金融機構無擔保債務協議資料</t>
  </si>
  <si>
    <t xml:space="preserve">2021年09月07日 15:27:33</t>
  </si>
  <si>
    <t xml:space="preserve">JcicZ447Log</t>
  </si>
  <si>
    <t xml:space="preserve">2021年07月27日 13:46:49</t>
  </si>
  <si>
    <t xml:space="preserve">JcicZ448</t>
  </si>
  <si>
    <t xml:space="preserve">前置調解無擔保債務還款分配資料</t>
  </si>
  <si>
    <t xml:space="preserve">2021年09月07日 15:27:11</t>
  </si>
  <si>
    <t xml:space="preserve">JcicZ448Log</t>
  </si>
  <si>
    <t xml:space="preserve">2021年07月27日 13:49:21</t>
  </si>
  <si>
    <t xml:space="preserve">JcicZ450</t>
  </si>
  <si>
    <t xml:space="preserve">前置調解債務人繳款資料</t>
  </si>
  <si>
    <t xml:space="preserve">2021年09月07日 15:25:16</t>
  </si>
  <si>
    <t xml:space="preserve">JcicZ450Log</t>
  </si>
  <si>
    <t xml:space="preserve">2021年07月27日 13:51:35</t>
  </si>
  <si>
    <t xml:space="preserve">JcicZ451</t>
  </si>
  <si>
    <t xml:space="preserve">前置調解延期繳款資料</t>
  </si>
  <si>
    <t xml:space="preserve">2021年10月17日 17:24:52</t>
  </si>
  <si>
    <t xml:space="preserve">JcicZ451Log</t>
  </si>
  <si>
    <t xml:space="preserve">2021年07月27日 13:54:13</t>
  </si>
  <si>
    <t xml:space="preserve">JcicZ454</t>
  </si>
  <si>
    <t xml:space="preserve">前置調解單獨全數受清償資料</t>
  </si>
  <si>
    <t xml:space="preserve">2021年09月07日 15:23:53</t>
  </si>
  <si>
    <t xml:space="preserve">JcicZ454Log</t>
  </si>
  <si>
    <t xml:space="preserve">2021年07月27日 13:56:26</t>
  </si>
  <si>
    <t xml:space="preserve">JcicZ570</t>
  </si>
  <si>
    <t xml:space="preserve">受理更生款項統一收付通知資料</t>
  </si>
  <si>
    <t xml:space="preserve">2021年10月08日 10:31:07</t>
  </si>
  <si>
    <t xml:space="preserve">JcicZ570Log</t>
  </si>
  <si>
    <t xml:space="preserve">2021年07月27日 13:59:08</t>
  </si>
  <si>
    <t xml:space="preserve">JcicZ571</t>
  </si>
  <si>
    <t xml:space="preserve">更生款項統一收付回報債權資料</t>
  </si>
  <si>
    <t xml:space="preserve">2021年10月08日 10:08:20</t>
  </si>
  <si>
    <t xml:space="preserve">JcicZ571Log</t>
  </si>
  <si>
    <t xml:space="preserve">2021年07月27日 14:01:23</t>
  </si>
  <si>
    <t xml:space="preserve">JcicZ572</t>
  </si>
  <si>
    <t xml:space="preserve">受理更生款項統一收付款項分配表資料</t>
  </si>
  <si>
    <t xml:space="preserve">2021年10月25日 16:36:15</t>
  </si>
  <si>
    <t xml:space="preserve">JcicZ572Log</t>
  </si>
  <si>
    <t xml:space="preserve">2021年07月27日 14:05:20</t>
  </si>
  <si>
    <t xml:space="preserve">JcicZ573</t>
  </si>
  <si>
    <t xml:space="preserve">更生債務人繳款資料</t>
  </si>
  <si>
    <t xml:space="preserve">2021年10月08日 10:30:06</t>
  </si>
  <si>
    <t xml:space="preserve">JcicZ573Log</t>
  </si>
  <si>
    <t xml:space="preserve">2021年07月27日 14:07:20</t>
  </si>
  <si>
    <t xml:space="preserve">JcicZ574</t>
  </si>
  <si>
    <t xml:space="preserve">更生款項統一收付結案通知資料</t>
  </si>
  <si>
    <t xml:space="preserve">2021年10月08日 10:29:55</t>
  </si>
  <si>
    <t xml:space="preserve">JcicZ574Log</t>
  </si>
  <si>
    <t xml:space="preserve">2021年07月27日 14:09:33</t>
  </si>
  <si>
    <t xml:space="preserve">JcicZ575</t>
  </si>
  <si>
    <t xml:space="preserve">更生債權金額異動通知資料</t>
  </si>
  <si>
    <t xml:space="preserve">2021年10月08日 10:29:44</t>
  </si>
  <si>
    <t xml:space="preserve">JcicZ575Log</t>
  </si>
  <si>
    <t xml:space="preserve">2021年07月27日 14:09:47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</si>
  <si>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</si>
  <si>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</si>
  <si>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</si>
  <si>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</si>
  <si>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</si>
  <si>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2021年11月08日 10:46:12</t>
  </si>
  <si>
    <t xml:space="preserve">MlaundryParas</t>
  </si>
  <si>
    <t xml:space="preserve">疑似洗錢樣態條件設定檔</t>
  </si>
  <si>
    <t xml:space="preserve">2021年11月02日 16:39:22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</si>
  <si>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</si>
  <si>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</si>
  <si>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</si>
  <si>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</si>
  <si>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</si>
  <si>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</si>
  <si>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</si>
  <si>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</si>
  <si>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</si>
  <si>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</si>
  <si>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</si>
  <si>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</si>
  <si>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</si>
  <si>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</si>
  <si>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</si>
  <si>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</si>
  <si>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</si>
  <si>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</si>
  <si>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</si>
  <si>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</si>
  <si>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</si>
  <si>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</si>
  <si>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</si>
  <si>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</si>
  <si>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</si>
  <si>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</si>
  <si>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</si>
  <si>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</si>
  <si>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</si>
  <si>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</si>
  <si>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</si>
  <si>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</si>
  <si>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</si>
  <si>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</si>
  <si>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</si>
  <si>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</si>
  <si>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</si>
  <si>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</si>
  <si>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</si>
  <si>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2021年09月30日 16:50:47</t>
  </si>
  <si>
    <t xml:space="preserve">MonthlyLM052LoanAsset</t>
  </si>
  <si>
    <t xml:space="preserve">LM052放款資產表</t>
  </si>
  <si>
    <t xml:space="preserve">2021年09月30日 16:51:09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</si>
  <si>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</si>
  <si>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</si>
  <si>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</si>
  <si>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</si>
  <si>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</si>
  <si>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2021年09月30日 16:51:29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</si>
  <si>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</si>
  <si>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</si>
  <si>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</si>
  <si>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</si>
  <si>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</si>
  <si>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</si>
  <si>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</si>
  <si>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</si>
  <si>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</si>
  <si>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</si>
  <si>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</si>
  <si>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</si>
  <si>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</si>
  <si>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</si>
  <si>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</si>
  <si>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</si>
  <si>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</si>
  <si>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</si>
  <si>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</si>
  <si>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</si>
  <si>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</si>
  <si>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</si>
  <si>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</si>
  <si>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</si>
  <si>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UspErrorLog</t>
  </si>
  <si>
    <t xml:space="preserve">預存程序錯誤記錄檔</t>
  </si>
  <si>
    <t xml:space="preserve">2021年12月06日 17:35:23</t>
  </si>
  <si>
    <t xml:space="preserve">YearlyHouseLoanInt</t>
  </si>
  <si>
    <t xml:space="preserve">每年房屋擔保借款繳息工作檔</t>
  </si>
  <si>
    <t xml:space="preserve">2021年12月01日 10:25:19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</si>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</sst>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2022-01-20T03:29:58Z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