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34840" yWindow="224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G1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1" sqref="F1"/>
    </sheetView>
  </sheetViews>
  <sheetFormatPr baseColWidth="10" defaultRowHeight="15" x14ac:dyDescent="0"/>
  <sheetData>
    <row r="1" spans="1:7">
      <c r="A1">
        <v>255</v>
      </c>
      <c r="B1">
        <v>102</v>
      </c>
      <c r="C1">
        <v>102</v>
      </c>
      <c r="E1" s="1">
        <f>A1/256</f>
        <v>0.99609375</v>
      </c>
      <c r="F1" s="1">
        <f t="shared" ref="F1:G14" si="0">B1/256</f>
        <v>0.3984375</v>
      </c>
      <c r="G1" s="1">
        <f t="shared" si="0"/>
        <v>0.3984375</v>
      </c>
    </row>
    <row r="2" spans="1:7">
      <c r="A2">
        <v>204</v>
      </c>
      <c r="B2">
        <v>0</v>
      </c>
      <c r="C2">
        <v>51</v>
      </c>
      <c r="E2" s="1">
        <f t="shared" ref="E2:E14" si="1">A2/256</f>
        <v>0.796875</v>
      </c>
      <c r="F2" s="1">
        <f t="shared" si="0"/>
        <v>0</v>
      </c>
      <c r="G2" s="1">
        <f t="shared" si="0"/>
        <v>0.19921875</v>
      </c>
    </row>
    <row r="3" spans="1:7">
      <c r="A3">
        <v>153</v>
      </c>
      <c r="B3">
        <v>255</v>
      </c>
      <c r="C3">
        <v>153</v>
      </c>
      <c r="E3" s="1">
        <f t="shared" si="1"/>
        <v>0.59765625</v>
      </c>
      <c r="F3" s="1">
        <f t="shared" si="0"/>
        <v>0.99609375</v>
      </c>
      <c r="G3" s="1">
        <f t="shared" si="0"/>
        <v>0.59765625</v>
      </c>
    </row>
    <row r="4" spans="1:7">
      <c r="A4">
        <v>0</v>
      </c>
      <c r="B4">
        <v>204</v>
      </c>
      <c r="C4">
        <v>51</v>
      </c>
      <c r="E4" s="1">
        <f t="shared" si="1"/>
        <v>0</v>
      </c>
      <c r="F4" s="1">
        <f t="shared" si="0"/>
        <v>0.796875</v>
      </c>
      <c r="G4" s="1">
        <f t="shared" si="0"/>
        <v>0.19921875</v>
      </c>
    </row>
    <row r="5" spans="1:7">
      <c r="A5">
        <v>102</v>
      </c>
      <c r="B5">
        <v>102</v>
      </c>
      <c r="C5">
        <v>255</v>
      </c>
      <c r="E5" s="1">
        <f t="shared" si="1"/>
        <v>0.3984375</v>
      </c>
      <c r="F5" s="1">
        <f t="shared" si="0"/>
        <v>0.3984375</v>
      </c>
      <c r="G5" s="1">
        <f t="shared" si="0"/>
        <v>0.99609375</v>
      </c>
    </row>
    <row r="6" spans="1:7">
      <c r="A6">
        <v>0</v>
      </c>
      <c r="B6">
        <v>0</v>
      </c>
      <c r="C6">
        <v>204</v>
      </c>
      <c r="E6" s="1">
        <f t="shared" si="1"/>
        <v>0</v>
      </c>
      <c r="F6" s="1">
        <f t="shared" si="0"/>
        <v>0</v>
      </c>
      <c r="G6" s="1">
        <f t="shared" si="0"/>
        <v>0.796875</v>
      </c>
    </row>
    <row r="7" spans="1:7">
      <c r="A7">
        <v>204</v>
      </c>
      <c r="B7">
        <v>204</v>
      </c>
      <c r="C7">
        <v>204</v>
      </c>
      <c r="E7" s="1">
        <f t="shared" si="1"/>
        <v>0.796875</v>
      </c>
      <c r="F7" s="1">
        <f t="shared" si="0"/>
        <v>0.796875</v>
      </c>
      <c r="G7" s="1">
        <f t="shared" si="0"/>
        <v>0.796875</v>
      </c>
    </row>
    <row r="8" spans="1:7">
      <c r="A8">
        <v>0</v>
      </c>
      <c r="B8">
        <v>0</v>
      </c>
      <c r="C8">
        <v>0</v>
      </c>
      <c r="E8" s="1">
        <f t="shared" si="1"/>
        <v>0</v>
      </c>
      <c r="F8" s="1">
        <f t="shared" si="0"/>
        <v>0</v>
      </c>
      <c r="G8" s="1">
        <f t="shared" si="0"/>
        <v>0</v>
      </c>
    </row>
    <row r="9" spans="1:7">
      <c r="A9">
        <v>102</v>
      </c>
      <c r="B9">
        <v>255</v>
      </c>
      <c r="C9">
        <v>255</v>
      </c>
      <c r="E9" s="1">
        <f t="shared" si="1"/>
        <v>0.3984375</v>
      </c>
      <c r="F9" s="1">
        <f t="shared" si="0"/>
        <v>0.99609375</v>
      </c>
      <c r="G9" s="1">
        <f t="shared" si="0"/>
        <v>0.99609375</v>
      </c>
    </row>
    <row r="10" spans="1:7">
      <c r="A10">
        <v>0</v>
      </c>
      <c r="B10">
        <v>204</v>
      </c>
      <c r="C10">
        <v>204</v>
      </c>
      <c r="E10" s="1">
        <f t="shared" si="1"/>
        <v>0</v>
      </c>
      <c r="F10" s="1">
        <f t="shared" si="0"/>
        <v>0.796875</v>
      </c>
      <c r="G10" s="1">
        <f t="shared" si="0"/>
        <v>0.796875</v>
      </c>
    </row>
    <row r="11" spans="1:7">
      <c r="A11">
        <v>255</v>
      </c>
      <c r="B11">
        <v>102</v>
      </c>
      <c r="C11">
        <v>255</v>
      </c>
      <c r="E11" s="1">
        <f t="shared" si="1"/>
        <v>0.99609375</v>
      </c>
      <c r="F11" s="1">
        <f t="shared" si="0"/>
        <v>0.3984375</v>
      </c>
      <c r="G11" s="1">
        <f t="shared" si="0"/>
        <v>0.99609375</v>
      </c>
    </row>
    <row r="12" spans="1:7">
      <c r="A12">
        <v>204</v>
      </c>
      <c r="B12">
        <v>0</v>
      </c>
      <c r="C12">
        <v>204</v>
      </c>
      <c r="E12" s="1">
        <f t="shared" si="1"/>
        <v>0.796875</v>
      </c>
      <c r="F12" s="1">
        <f t="shared" si="0"/>
        <v>0</v>
      </c>
      <c r="G12" s="1">
        <f t="shared" si="0"/>
        <v>0.796875</v>
      </c>
    </row>
    <row r="13" spans="1:7">
      <c r="A13">
        <v>255</v>
      </c>
      <c r="B13">
        <v>255</v>
      </c>
      <c r="C13">
        <v>102</v>
      </c>
      <c r="E13" s="1">
        <f t="shared" si="1"/>
        <v>0.99609375</v>
      </c>
      <c r="F13" s="1">
        <f t="shared" si="0"/>
        <v>0.99609375</v>
      </c>
      <c r="G13" s="1">
        <f t="shared" si="0"/>
        <v>0.3984375</v>
      </c>
    </row>
    <row r="14" spans="1:7">
      <c r="A14">
        <v>204</v>
      </c>
      <c r="B14">
        <v>204</v>
      </c>
      <c r="C14">
        <v>0</v>
      </c>
      <c r="E14" s="1">
        <f t="shared" si="1"/>
        <v>0.796875</v>
      </c>
      <c r="F14" s="1">
        <f t="shared" si="0"/>
        <v>0.796875</v>
      </c>
      <c r="G14" s="1">
        <f t="shared" si="0"/>
        <v>0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Rutgers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Roarty</dc:creator>
  <cp:lastModifiedBy>Hugh Roarty</cp:lastModifiedBy>
  <cp:lastPrinted>2014-11-24T17:21:31Z</cp:lastPrinted>
  <dcterms:created xsi:type="dcterms:W3CDTF">2014-11-24T17:16:01Z</dcterms:created>
  <dcterms:modified xsi:type="dcterms:W3CDTF">2014-11-24T17:31:03Z</dcterms:modified>
</cp:coreProperties>
</file>