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 Hromadka\Downloads\"/>
    </mc:Choice>
  </mc:AlternateContent>
  <xr:revisionPtr revIDLastSave="0" documentId="13_ncr:1_{B9B544D6-01AE-40B3-8273-AE4ED45DE89D}" xr6:coauthVersionLast="47" xr6:coauthVersionMax="47" xr10:uidLastSave="{00000000-0000-0000-0000-000000000000}"/>
  <bookViews>
    <workbookView xWindow="-120" yWindow="-120" windowWidth="51840" windowHeight="21120" activeTab="1" xr2:uid="{4C2A24F5-7E68-4542-9A76-FC5CB3770C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J14" i="2"/>
  <c r="I14" i="2"/>
  <c r="H14" i="2"/>
  <c r="G14" i="2"/>
  <c r="F14" i="2"/>
  <c r="E14" i="2"/>
  <c r="D14" i="2"/>
  <c r="C14" i="2"/>
  <c r="B14" i="2"/>
  <c r="A14" i="2"/>
</calcChain>
</file>

<file path=xl/sharedStrings.xml><?xml version="1.0" encoding="utf-8"?>
<sst xmlns="http://schemas.openxmlformats.org/spreadsheetml/2006/main" count="10" uniqueCount="10">
  <si>
    <t>    [(1,29), (1,43), (2,91), (2,81), (3,14), (3,84), (2,46), (3,31), (1,76), (2,85)],</t>
  </si>
  <si>
    <t>    [(2,78), (3,90), (1,85), (3,95), (1,6), (2,2), (1,37), (1,86), (2,69), (1,13)],</t>
  </si>
  <si>
    <t>    [(3,9), (5,75), (4,39), (1,71), (2,22), (6,52), (4,61), (2,46), (4,76), (3,61)],</t>
  </si>
  <si>
    <t>    [(4,36), (10,11), (3,74), (5,99), (6,61), (4,95), (3,13), (6,74), (6,51), (7,7)],</t>
  </si>
  <si>
    <t>    [(5,49), (4,69), (9,90), (7,9), (4,26), (9,48), (7,32), (5,32), (3,85), (9,64)],</t>
  </si>
  <si>
    <t>    [(6,11), (2,28), (6,10), (9,52), (5,69), (10,72), (6,21), (7,88), (10,11), (10,76)],</t>
  </si>
  <si>
    <t>    [(7,62), (7,46), (8,12), (8,85), (9,21), (1,47), (10,32), (9,19), (7,40), (6,47)],</t>
  </si>
  <si>
    <t>    [(8,56), (6,46), (7,89), (4,98), (8,49), (7,65), (9,89), (10,48), (8,89), (4,52)],</t>
  </si>
  <si>
    <t>    [(9,44), (8,72), (10,45), (10,22), (10,72), (5,6), (8,30), (8,36), (5,26), (5,90)],</t>
  </si>
  <si>
    <t>    [(10,21), (9,30), (5,33), (6,43), (7,53), (8,25), (5,55), (4,79), (9,74), (8,45)]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</si>
</sst>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C7C0-AD25-4B3E-8FEC-7A123FA9276C}">
  <dimension ref="A1:A10"/>
  <sheetViews>
    <sheetView workbookViewId="0">
      <selection activeCell="B16" sqref="B16:U2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0D6B-95A9-412A-81EC-E6DA43410B14}">
  <dimension ref="A1:T23"/>
  <sheetViews>
    <sheetView tabSelected="1" workbookViewId="0">
      <selection activeCell="B15" sqref="B15"/>
    </sheetView>
  </sheetViews>
  <sheetFormatPr defaultRowHeight="15" x14ac:dyDescent="0.25"/>
  <sheetData>
    <row r="1" spans="1:20" x14ac:dyDescent="0.25">
      <c r="A1">
        <v>0</v>
      </c>
      <c r="B1">
        <v>29</v>
      </c>
      <c r="C1">
        <v>1</v>
      </c>
      <c r="D1">
        <v>78</v>
      </c>
      <c r="E1">
        <v>2</v>
      </c>
      <c r="F1">
        <v>9</v>
      </c>
      <c r="G1">
        <v>3</v>
      </c>
      <c r="H1">
        <v>36</v>
      </c>
      <c r="I1">
        <v>4</v>
      </c>
      <c r="J1">
        <v>49</v>
      </c>
      <c r="K1">
        <v>5</v>
      </c>
      <c r="L1">
        <v>11</v>
      </c>
      <c r="M1">
        <v>6</v>
      </c>
      <c r="N1">
        <v>62</v>
      </c>
      <c r="O1">
        <v>7</v>
      </c>
      <c r="P1">
        <v>56</v>
      </c>
      <c r="Q1">
        <v>8</v>
      </c>
      <c r="R1">
        <v>44</v>
      </c>
      <c r="S1">
        <v>9</v>
      </c>
      <c r="T1">
        <v>21</v>
      </c>
    </row>
    <row r="2" spans="1:20" x14ac:dyDescent="0.25">
      <c r="A2">
        <v>0</v>
      </c>
      <c r="B2">
        <v>43</v>
      </c>
      <c r="C2">
        <v>2</v>
      </c>
      <c r="D2">
        <v>90</v>
      </c>
      <c r="E2">
        <v>4</v>
      </c>
      <c r="F2">
        <v>75</v>
      </c>
      <c r="G2">
        <v>9</v>
      </c>
      <c r="H2">
        <v>11</v>
      </c>
      <c r="I2">
        <v>3</v>
      </c>
      <c r="J2">
        <v>69</v>
      </c>
      <c r="K2">
        <v>1</v>
      </c>
      <c r="L2">
        <v>28</v>
      </c>
      <c r="M2">
        <v>6</v>
      </c>
      <c r="N2">
        <v>46</v>
      </c>
      <c r="O2">
        <v>5</v>
      </c>
      <c r="P2">
        <v>46</v>
      </c>
      <c r="Q2">
        <v>7</v>
      </c>
      <c r="R2">
        <v>72</v>
      </c>
      <c r="S2">
        <v>8</v>
      </c>
      <c r="T2">
        <v>30</v>
      </c>
    </row>
    <row r="3" spans="1:20" x14ac:dyDescent="0.25">
      <c r="A3">
        <v>1</v>
      </c>
      <c r="B3">
        <v>91</v>
      </c>
      <c r="C3">
        <v>0</v>
      </c>
      <c r="D3">
        <v>85</v>
      </c>
      <c r="E3">
        <v>3</v>
      </c>
      <c r="F3">
        <v>39</v>
      </c>
      <c r="G3">
        <v>2</v>
      </c>
      <c r="H3">
        <v>74</v>
      </c>
      <c r="I3">
        <v>8</v>
      </c>
      <c r="J3">
        <v>90</v>
      </c>
      <c r="K3">
        <v>5</v>
      </c>
      <c r="L3">
        <v>10</v>
      </c>
      <c r="M3">
        <v>7</v>
      </c>
      <c r="N3">
        <v>12</v>
      </c>
      <c r="O3">
        <v>6</v>
      </c>
      <c r="P3">
        <v>89</v>
      </c>
      <c r="Q3">
        <v>9</v>
      </c>
      <c r="R3">
        <v>45</v>
      </c>
      <c r="S3">
        <v>4</v>
      </c>
      <c r="T3">
        <v>33</v>
      </c>
    </row>
    <row r="4" spans="1:20" x14ac:dyDescent="0.25">
      <c r="A4">
        <v>1</v>
      </c>
      <c r="B4">
        <v>81</v>
      </c>
      <c r="C4">
        <v>2</v>
      </c>
      <c r="D4">
        <v>95</v>
      </c>
      <c r="E4">
        <v>0</v>
      </c>
      <c r="F4">
        <v>71</v>
      </c>
      <c r="G4">
        <v>4</v>
      </c>
      <c r="H4">
        <v>99</v>
      </c>
      <c r="I4">
        <v>6</v>
      </c>
      <c r="J4">
        <v>9</v>
      </c>
      <c r="K4">
        <v>8</v>
      </c>
      <c r="L4">
        <v>52</v>
      </c>
      <c r="M4">
        <v>7</v>
      </c>
      <c r="N4">
        <v>85</v>
      </c>
      <c r="O4">
        <v>3</v>
      </c>
      <c r="P4">
        <v>98</v>
      </c>
      <c r="Q4">
        <v>9</v>
      </c>
      <c r="R4">
        <v>22</v>
      </c>
      <c r="S4">
        <v>5</v>
      </c>
      <c r="T4">
        <v>43</v>
      </c>
    </row>
    <row r="5" spans="1:20" x14ac:dyDescent="0.25">
      <c r="A5">
        <v>2</v>
      </c>
      <c r="B5">
        <v>14</v>
      </c>
      <c r="C5">
        <v>0</v>
      </c>
      <c r="D5">
        <v>6</v>
      </c>
      <c r="E5">
        <v>1</v>
      </c>
      <c r="F5">
        <v>22</v>
      </c>
      <c r="G5">
        <v>5</v>
      </c>
      <c r="H5">
        <v>61</v>
      </c>
      <c r="I5">
        <v>3</v>
      </c>
      <c r="J5">
        <v>26</v>
      </c>
      <c r="K5">
        <v>4</v>
      </c>
      <c r="L5">
        <v>69</v>
      </c>
      <c r="M5">
        <v>8</v>
      </c>
      <c r="N5">
        <v>21</v>
      </c>
      <c r="O5">
        <v>7</v>
      </c>
      <c r="P5">
        <v>49</v>
      </c>
      <c r="Q5">
        <v>9</v>
      </c>
      <c r="R5">
        <v>72</v>
      </c>
      <c r="S5">
        <v>6</v>
      </c>
      <c r="T5">
        <v>53</v>
      </c>
    </row>
    <row r="6" spans="1:20" x14ac:dyDescent="0.25">
      <c r="A6">
        <v>2</v>
      </c>
      <c r="B6">
        <v>84</v>
      </c>
      <c r="C6">
        <v>1</v>
      </c>
      <c r="D6">
        <v>2</v>
      </c>
      <c r="E6">
        <v>5</v>
      </c>
      <c r="F6">
        <v>52</v>
      </c>
      <c r="G6">
        <v>3</v>
      </c>
      <c r="H6">
        <v>95</v>
      </c>
      <c r="I6">
        <v>8</v>
      </c>
      <c r="J6">
        <v>48</v>
      </c>
      <c r="K6">
        <v>9</v>
      </c>
      <c r="L6">
        <v>72</v>
      </c>
      <c r="M6">
        <v>0</v>
      </c>
      <c r="N6">
        <v>47</v>
      </c>
      <c r="O6">
        <v>6</v>
      </c>
      <c r="P6">
        <v>65</v>
      </c>
      <c r="Q6">
        <v>4</v>
      </c>
      <c r="R6">
        <v>6</v>
      </c>
      <c r="S6">
        <v>7</v>
      </c>
      <c r="T6">
        <v>25</v>
      </c>
    </row>
    <row r="7" spans="1:20" x14ac:dyDescent="0.25">
      <c r="A7">
        <v>1</v>
      </c>
      <c r="B7">
        <v>46</v>
      </c>
      <c r="C7">
        <v>0</v>
      </c>
      <c r="D7">
        <v>37</v>
      </c>
      <c r="E7">
        <v>3</v>
      </c>
      <c r="F7">
        <v>61</v>
      </c>
      <c r="G7">
        <v>2</v>
      </c>
      <c r="H7">
        <v>13</v>
      </c>
      <c r="I7">
        <v>6</v>
      </c>
      <c r="J7">
        <v>32</v>
      </c>
      <c r="K7">
        <v>5</v>
      </c>
      <c r="L7">
        <v>21</v>
      </c>
      <c r="M7">
        <v>9</v>
      </c>
      <c r="N7">
        <v>32</v>
      </c>
      <c r="O7">
        <v>8</v>
      </c>
      <c r="P7">
        <v>89</v>
      </c>
      <c r="Q7">
        <v>7</v>
      </c>
      <c r="R7">
        <v>30</v>
      </c>
      <c r="S7">
        <v>4</v>
      </c>
      <c r="T7">
        <v>55</v>
      </c>
    </row>
    <row r="8" spans="1:20" x14ac:dyDescent="0.25">
      <c r="A8">
        <v>2</v>
      </c>
      <c r="B8">
        <v>31</v>
      </c>
      <c r="C8">
        <v>0</v>
      </c>
      <c r="D8">
        <v>86</v>
      </c>
      <c r="E8">
        <v>1</v>
      </c>
      <c r="F8">
        <v>46</v>
      </c>
      <c r="G8">
        <v>5</v>
      </c>
      <c r="H8">
        <v>74</v>
      </c>
      <c r="I8">
        <v>4</v>
      </c>
      <c r="J8">
        <v>32</v>
      </c>
      <c r="K8">
        <v>6</v>
      </c>
      <c r="L8">
        <v>88</v>
      </c>
      <c r="M8">
        <v>8</v>
      </c>
      <c r="N8">
        <v>19</v>
      </c>
      <c r="O8">
        <v>9</v>
      </c>
      <c r="P8">
        <v>48</v>
      </c>
      <c r="Q8">
        <v>7</v>
      </c>
      <c r="R8">
        <v>36</v>
      </c>
      <c r="S8">
        <v>3</v>
      </c>
      <c r="T8">
        <v>79</v>
      </c>
    </row>
    <row r="9" spans="1:20" x14ac:dyDescent="0.25">
      <c r="A9">
        <v>0</v>
      </c>
      <c r="B9">
        <v>76</v>
      </c>
      <c r="C9">
        <v>1</v>
      </c>
      <c r="D9">
        <v>69</v>
      </c>
      <c r="E9">
        <v>3</v>
      </c>
      <c r="F9">
        <v>76</v>
      </c>
      <c r="G9">
        <v>5</v>
      </c>
      <c r="H9">
        <v>51</v>
      </c>
      <c r="I9">
        <v>2</v>
      </c>
      <c r="J9">
        <v>85</v>
      </c>
      <c r="K9">
        <v>9</v>
      </c>
      <c r="L9">
        <v>11</v>
      </c>
      <c r="M9">
        <v>6</v>
      </c>
      <c r="N9">
        <v>40</v>
      </c>
      <c r="O9">
        <v>7</v>
      </c>
      <c r="P9">
        <v>89</v>
      </c>
      <c r="Q9">
        <v>4</v>
      </c>
      <c r="R9">
        <v>26</v>
      </c>
      <c r="S9">
        <v>8</v>
      </c>
      <c r="T9">
        <v>74</v>
      </c>
    </row>
    <row r="10" spans="1:20" x14ac:dyDescent="0.25">
      <c r="A10">
        <v>1</v>
      </c>
      <c r="B10">
        <v>85</v>
      </c>
      <c r="C10">
        <v>0</v>
      </c>
      <c r="D10">
        <v>13</v>
      </c>
      <c r="E10">
        <v>2</v>
      </c>
      <c r="F10">
        <v>61</v>
      </c>
      <c r="G10">
        <v>6</v>
      </c>
      <c r="H10">
        <v>7</v>
      </c>
      <c r="I10">
        <v>8</v>
      </c>
      <c r="J10">
        <v>64</v>
      </c>
      <c r="K10">
        <v>9</v>
      </c>
      <c r="L10">
        <v>76</v>
      </c>
      <c r="M10">
        <v>5</v>
      </c>
      <c r="N10">
        <v>47</v>
      </c>
      <c r="O10">
        <v>3</v>
      </c>
      <c r="P10">
        <v>52</v>
      </c>
      <c r="Q10">
        <v>4</v>
      </c>
      <c r="R10">
        <v>90</v>
      </c>
      <c r="S10">
        <v>7</v>
      </c>
      <c r="T10">
        <v>45</v>
      </c>
    </row>
    <row r="14" spans="1:20" x14ac:dyDescent="0.25">
      <c r="A14" t="str">
        <f>"("&amp;A1&amp;","&amp;B1&amp;")"</f>
        <v>(0,29)</v>
      </c>
      <c r="B14" t="str">
        <f>"("&amp;C1&amp;","&amp;D1&amp;")"</f>
        <v>(1,78)</v>
      </c>
      <c r="C14" t="str">
        <f>"("&amp;E1&amp;","&amp;F1&amp;")"</f>
        <v>(2,9)</v>
      </c>
      <c r="D14" t="str">
        <f>"("&amp;G1&amp;","&amp;H1&amp;")"</f>
        <v>(3,36)</v>
      </c>
      <c r="E14" t="str">
        <f>"("&amp;I1&amp;","&amp;J1&amp;")"</f>
        <v>(4,49)</v>
      </c>
      <c r="F14" t="str">
        <f>"("&amp;K1&amp;","&amp;L1&amp;")"</f>
        <v>(5,11)</v>
      </c>
      <c r="G14" t="str">
        <f>"("&amp;M1&amp;","&amp;N1&amp;")"</f>
        <v>(6,62)</v>
      </c>
      <c r="H14" t="str">
        <f>"("&amp;O1&amp;","&amp;P1&amp;")"</f>
        <v>(7,56)</v>
      </c>
      <c r="I14" t="str">
        <f>"("&amp;Q1&amp;","&amp;R1&amp;")"</f>
        <v>(8,44)</v>
      </c>
      <c r="J14" t="str">
        <f>"("&amp;S1&amp;","&amp;T1&amp;")"</f>
        <v>(9,21)</v>
      </c>
    </row>
    <row r="15" spans="1:20" x14ac:dyDescent="0.25">
      <c r="A15" t="str">
        <f t="shared" ref="A15:A23" si="0">"("&amp;A2&amp;","&amp;B2&amp;")"</f>
        <v>(0,43)</v>
      </c>
      <c r="B15" t="str">
        <f>"("&amp;C2&amp;","&amp;D2&amp;")"</f>
        <v>(2,90)</v>
      </c>
      <c r="C15" t="str">
        <f>"("&amp;E2&amp;","&amp;F2&amp;")"</f>
        <v>(4,75)</v>
      </c>
      <c r="D15" t="str">
        <f>"("&amp;G2&amp;","&amp;H2&amp;")"</f>
        <v>(9,11)</v>
      </c>
      <c r="E15" t="str">
        <f>"("&amp;I2&amp;","&amp;J2&amp;")"</f>
        <v>(3,69)</v>
      </c>
      <c r="F15" t="str">
        <f>"("&amp;K2&amp;","&amp;L2&amp;")"</f>
        <v>(1,28)</v>
      </c>
      <c r="G15" t="str">
        <f>"("&amp;M2&amp;","&amp;N2&amp;")"</f>
        <v>(6,46)</v>
      </c>
      <c r="H15" t="str">
        <f>"("&amp;O2&amp;","&amp;P2&amp;")"</f>
        <v>(5,46)</v>
      </c>
      <c r="I15" t="str">
        <f>"("&amp;Q2&amp;","&amp;R2&amp;")"</f>
        <v>(7,72)</v>
      </c>
      <c r="J15" t="str">
        <f>"("&amp;S2&amp;","&amp;T2&amp;")"</f>
        <v>(8,30)</v>
      </c>
    </row>
    <row r="16" spans="1:20" x14ac:dyDescent="0.25">
      <c r="A16" t="str">
        <f t="shared" si="0"/>
        <v>(1,91)</v>
      </c>
      <c r="B16" t="str">
        <f>"("&amp;C3&amp;","&amp;D3&amp;")"</f>
        <v>(0,85)</v>
      </c>
      <c r="C16" t="str">
        <f>"("&amp;E3&amp;","&amp;F3&amp;")"</f>
        <v>(3,39)</v>
      </c>
      <c r="D16" t="str">
        <f>"("&amp;G3&amp;","&amp;H3&amp;")"</f>
        <v>(2,74)</v>
      </c>
      <c r="E16" t="str">
        <f>"("&amp;I3&amp;","&amp;J3&amp;")"</f>
        <v>(8,90)</v>
      </c>
      <c r="F16" t="str">
        <f>"("&amp;K3&amp;","&amp;L3&amp;")"</f>
        <v>(5,10)</v>
      </c>
      <c r="G16" t="str">
        <f>"("&amp;M3&amp;","&amp;N3&amp;")"</f>
        <v>(7,12)</v>
      </c>
      <c r="H16" t="str">
        <f>"("&amp;O3&amp;","&amp;P3&amp;")"</f>
        <v>(6,89)</v>
      </c>
      <c r="I16" t="str">
        <f>"("&amp;Q3&amp;","&amp;R3&amp;")"</f>
        <v>(9,45)</v>
      </c>
      <c r="J16" t="str">
        <f>"("&amp;S3&amp;","&amp;T3&amp;")"</f>
        <v>(4,33)</v>
      </c>
    </row>
    <row r="17" spans="1:10" x14ac:dyDescent="0.25">
      <c r="A17" t="str">
        <f t="shared" si="0"/>
        <v>(1,81)</v>
      </c>
      <c r="B17" t="str">
        <f>"("&amp;C4&amp;","&amp;D4&amp;")"</f>
        <v>(2,95)</v>
      </c>
      <c r="C17" t="str">
        <f>"("&amp;E4&amp;","&amp;F4&amp;")"</f>
        <v>(0,71)</v>
      </c>
      <c r="D17" t="str">
        <f>"("&amp;G4&amp;","&amp;H4&amp;")"</f>
        <v>(4,99)</v>
      </c>
      <c r="E17" t="str">
        <f>"("&amp;I4&amp;","&amp;J4&amp;")"</f>
        <v>(6,9)</v>
      </c>
      <c r="F17" t="str">
        <f>"("&amp;K4&amp;","&amp;L4&amp;")"</f>
        <v>(8,52)</v>
      </c>
      <c r="G17" t="str">
        <f>"("&amp;M4&amp;","&amp;N4&amp;")"</f>
        <v>(7,85)</v>
      </c>
      <c r="H17" t="str">
        <f>"("&amp;O4&amp;","&amp;P4&amp;")"</f>
        <v>(3,98)</v>
      </c>
      <c r="I17" t="str">
        <f>"("&amp;Q4&amp;","&amp;R4&amp;")"</f>
        <v>(9,22)</v>
      </c>
      <c r="J17" t="str">
        <f>"("&amp;S4&amp;","&amp;T4&amp;")"</f>
        <v>(5,43)</v>
      </c>
    </row>
    <row r="18" spans="1:10" x14ac:dyDescent="0.25">
      <c r="A18" t="str">
        <f t="shared" si="0"/>
        <v>(2,14)</v>
      </c>
      <c r="B18" t="str">
        <f>"("&amp;C5&amp;","&amp;D5&amp;")"</f>
        <v>(0,6)</v>
      </c>
      <c r="C18" t="str">
        <f>"("&amp;E5&amp;","&amp;F5&amp;")"</f>
        <v>(1,22)</v>
      </c>
      <c r="D18" t="str">
        <f>"("&amp;G5&amp;","&amp;H5&amp;")"</f>
        <v>(5,61)</v>
      </c>
      <c r="E18" t="str">
        <f>"("&amp;I5&amp;","&amp;J5&amp;")"</f>
        <v>(3,26)</v>
      </c>
      <c r="F18" t="str">
        <f>"("&amp;K5&amp;","&amp;L5&amp;")"</f>
        <v>(4,69)</v>
      </c>
      <c r="G18" t="str">
        <f>"("&amp;M5&amp;","&amp;N5&amp;")"</f>
        <v>(8,21)</v>
      </c>
      <c r="H18" t="str">
        <f>"("&amp;O5&amp;","&amp;P5&amp;")"</f>
        <v>(7,49)</v>
      </c>
      <c r="I18" t="str">
        <f>"("&amp;Q5&amp;","&amp;R5&amp;")"</f>
        <v>(9,72)</v>
      </c>
      <c r="J18" t="str">
        <f>"("&amp;S5&amp;","&amp;T5&amp;")"</f>
        <v>(6,53)</v>
      </c>
    </row>
    <row r="19" spans="1:10" x14ac:dyDescent="0.25">
      <c r="A19" t="str">
        <f t="shared" si="0"/>
        <v>(2,84)</v>
      </c>
      <c r="B19" t="str">
        <f>"("&amp;C6&amp;","&amp;D6&amp;")"</f>
        <v>(1,2)</v>
      </c>
      <c r="C19" t="str">
        <f>"("&amp;E6&amp;","&amp;F6&amp;")"</f>
        <v>(5,52)</v>
      </c>
      <c r="D19" t="str">
        <f>"("&amp;G6&amp;","&amp;H6&amp;")"</f>
        <v>(3,95)</v>
      </c>
      <c r="E19" t="str">
        <f>"("&amp;I6&amp;","&amp;J6&amp;")"</f>
        <v>(8,48)</v>
      </c>
      <c r="F19" t="str">
        <f>"("&amp;K6&amp;","&amp;L6&amp;")"</f>
        <v>(9,72)</v>
      </c>
      <c r="G19" t="str">
        <f>"("&amp;M6&amp;","&amp;N6&amp;")"</f>
        <v>(0,47)</v>
      </c>
      <c r="H19" t="str">
        <f>"("&amp;O6&amp;","&amp;P6&amp;")"</f>
        <v>(6,65)</v>
      </c>
      <c r="I19" t="str">
        <f>"("&amp;Q6&amp;","&amp;R6&amp;")"</f>
        <v>(4,6)</v>
      </c>
      <c r="J19" t="str">
        <f>"("&amp;S6&amp;","&amp;T6&amp;")"</f>
        <v>(7,25)</v>
      </c>
    </row>
    <row r="20" spans="1:10" x14ac:dyDescent="0.25">
      <c r="A20" t="str">
        <f t="shared" si="0"/>
        <v>(1,46)</v>
      </c>
      <c r="B20" t="str">
        <f>"("&amp;C7&amp;","&amp;D7&amp;")"</f>
        <v>(0,37)</v>
      </c>
      <c r="C20" t="str">
        <f>"("&amp;E7&amp;","&amp;F7&amp;")"</f>
        <v>(3,61)</v>
      </c>
      <c r="D20" t="str">
        <f>"("&amp;G7&amp;","&amp;H7&amp;")"</f>
        <v>(2,13)</v>
      </c>
      <c r="E20" t="str">
        <f>"("&amp;I7&amp;","&amp;J7&amp;")"</f>
        <v>(6,32)</v>
      </c>
      <c r="F20" t="str">
        <f>"("&amp;K7&amp;","&amp;L7&amp;")"</f>
        <v>(5,21)</v>
      </c>
      <c r="G20" t="str">
        <f>"("&amp;M7&amp;","&amp;N7&amp;")"</f>
        <v>(9,32)</v>
      </c>
      <c r="H20" t="str">
        <f>"("&amp;O7&amp;","&amp;P7&amp;")"</f>
        <v>(8,89)</v>
      </c>
      <c r="I20" t="str">
        <f>"("&amp;Q7&amp;","&amp;R7&amp;")"</f>
        <v>(7,30)</v>
      </c>
      <c r="J20" t="str">
        <f>"("&amp;S7&amp;","&amp;T7&amp;")"</f>
        <v>(4,55)</v>
      </c>
    </row>
    <row r="21" spans="1:10" x14ac:dyDescent="0.25">
      <c r="A21" t="str">
        <f t="shared" si="0"/>
        <v>(2,31)</v>
      </c>
      <c r="B21" t="str">
        <f>"("&amp;C8&amp;","&amp;D8&amp;")"</f>
        <v>(0,86)</v>
      </c>
      <c r="C21" t="str">
        <f>"("&amp;E8&amp;","&amp;F8&amp;")"</f>
        <v>(1,46)</v>
      </c>
      <c r="D21" t="str">
        <f>"("&amp;G8&amp;","&amp;H8&amp;")"</f>
        <v>(5,74)</v>
      </c>
      <c r="E21" t="str">
        <f>"("&amp;I8&amp;","&amp;J8&amp;")"</f>
        <v>(4,32)</v>
      </c>
      <c r="F21" t="str">
        <f>"("&amp;K8&amp;","&amp;L8&amp;")"</f>
        <v>(6,88)</v>
      </c>
      <c r="G21" t="str">
        <f>"("&amp;M8&amp;","&amp;N8&amp;")"</f>
        <v>(8,19)</v>
      </c>
      <c r="H21" t="str">
        <f>"("&amp;O8&amp;","&amp;P8&amp;")"</f>
        <v>(9,48)</v>
      </c>
      <c r="I21" t="str">
        <f>"("&amp;Q8&amp;","&amp;R8&amp;")"</f>
        <v>(7,36)</v>
      </c>
      <c r="J21" t="str">
        <f>"("&amp;S8&amp;","&amp;T8&amp;")"</f>
        <v>(3,79)</v>
      </c>
    </row>
    <row r="22" spans="1:10" x14ac:dyDescent="0.25">
      <c r="A22" t="str">
        <f t="shared" si="0"/>
        <v>(0,76)</v>
      </c>
      <c r="B22" t="str">
        <f>"("&amp;C9&amp;","&amp;D9&amp;")"</f>
        <v>(1,69)</v>
      </c>
      <c r="C22" t="str">
        <f>"("&amp;E9&amp;","&amp;F9&amp;")"</f>
        <v>(3,76)</v>
      </c>
      <c r="D22" t="str">
        <f>"("&amp;G9&amp;","&amp;H9&amp;")"</f>
        <v>(5,51)</v>
      </c>
      <c r="E22" t="str">
        <f>"("&amp;I9&amp;","&amp;J9&amp;")"</f>
        <v>(2,85)</v>
      </c>
      <c r="F22" t="str">
        <f>"("&amp;K9&amp;","&amp;L9&amp;")"</f>
        <v>(9,11)</v>
      </c>
      <c r="G22" t="str">
        <f>"("&amp;M9&amp;","&amp;N9&amp;")"</f>
        <v>(6,40)</v>
      </c>
      <c r="H22" t="str">
        <f>"("&amp;O9&amp;","&amp;P9&amp;")"</f>
        <v>(7,89)</v>
      </c>
      <c r="I22" t="str">
        <f>"("&amp;Q9&amp;","&amp;R9&amp;")"</f>
        <v>(4,26)</v>
      </c>
      <c r="J22" t="str">
        <f>"("&amp;S9&amp;","&amp;T9&amp;")"</f>
        <v>(8,74)</v>
      </c>
    </row>
    <row r="23" spans="1:10" x14ac:dyDescent="0.25">
      <c r="A23" t="str">
        <f t="shared" si="0"/>
        <v>(1,85)</v>
      </c>
      <c r="B23" t="str">
        <f>"("&amp;C10&amp;","&amp;D10&amp;")"</f>
        <v>(0,13)</v>
      </c>
      <c r="C23" t="str">
        <f>"("&amp;E10&amp;","&amp;F10&amp;")"</f>
        <v>(2,61)</v>
      </c>
      <c r="D23" t="str">
        <f>"("&amp;G10&amp;","&amp;H10&amp;")"</f>
        <v>(6,7)</v>
      </c>
      <c r="E23" t="str">
        <f>"("&amp;I10&amp;","&amp;J10&amp;")"</f>
        <v>(8,64)</v>
      </c>
      <c r="F23" t="str">
        <f>"("&amp;K10&amp;","&amp;L10&amp;")"</f>
        <v>(9,76)</v>
      </c>
      <c r="G23" t="str">
        <f>"("&amp;M10&amp;","&amp;N10&amp;")"</f>
        <v>(5,47)</v>
      </c>
      <c r="H23" t="str">
        <f>"("&amp;O10&amp;","&amp;P10&amp;")"</f>
        <v>(3,52)</v>
      </c>
      <c r="I23" t="str">
        <f>"("&amp;Q10&amp;","&amp;R10&amp;")"</f>
        <v>(4,90)</v>
      </c>
      <c r="J23" t="str">
        <f>"("&amp;S10&amp;","&amp;T10&amp;")"</f>
        <v>(7,45)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Hromadka</dc:creator>
  <cp:lastModifiedBy>Ted Hromadka</cp:lastModifiedBy>
  <dcterms:created xsi:type="dcterms:W3CDTF">2024-02-12T18:16:00Z</dcterms:created>
  <dcterms:modified xsi:type="dcterms:W3CDTF">2024-02-12T18:21:40Z</dcterms:modified>
</cp:coreProperties>
</file>