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o\Downloads\"/>
    </mc:Choice>
  </mc:AlternateContent>
  <xr:revisionPtr revIDLastSave="0" documentId="13_ncr:1_{B436A811-DA7C-4141-937E-057BC36AE46B}" xr6:coauthVersionLast="47" xr6:coauthVersionMax="47" xr10:uidLastSave="{00000000-0000-0000-0000-000000000000}"/>
  <bookViews>
    <workbookView xWindow="-108" yWindow="-108" windowWidth="23256" windowHeight="12576" activeTab="3" xr2:uid="{4237D4D3-0507-4504-B657-0F35A085268A}"/>
  </bookViews>
  <sheets>
    <sheet name="F 7X - FRONT LONG" sheetId="4" r:id="rId1"/>
    <sheet name="F 69 - BACK LONG" sheetId="6" r:id="rId2"/>
    <sheet name="F 32 - LEFT MEDIUM" sheetId="7" r:id="rId3"/>
    <sheet name="F 32 - RIGHT MEDIUM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<sst xmlns="http://schemas.openxmlformats.org/spreadsheetml/2006/main" count="8" uniqueCount="2">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</sst>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35747164717565E-2"/>
          <c:y val="0.1046038873870353"/>
          <c:w val="0.90889347930939168"/>
          <c:h val="0.82027964756398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 7X - FRONT LONG'!$B$1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849199024241093"/>
                  <c:y val="-0.326692472415616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5780.3x</a:t>
                    </a:r>
                    <a:r>
                      <a:rPr lang="en-US" sz="2000" baseline="30000"/>
                      <a:t>-1.027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0.9934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7X - FRONT LONG'!$A$2:$A$27</c:f>
              <c:numCache>
                <c:formatCode>General</c:formatCode>
                <c:ptCount val="26"/>
                <c:pt idx="0">
                  <c:v>80</c:v>
                </c:pt>
                <c:pt idx="1">
                  <c:v>84</c:v>
                </c:pt>
                <c:pt idx="2">
                  <c:v>88</c:v>
                </c:pt>
                <c:pt idx="3">
                  <c:v>92</c:v>
                </c:pt>
                <c:pt idx="4">
                  <c:v>96</c:v>
                </c:pt>
                <c:pt idx="5">
                  <c:v>100</c:v>
                </c:pt>
                <c:pt idx="6">
                  <c:v>109</c:v>
                </c:pt>
                <c:pt idx="7">
                  <c:v>112</c:v>
                </c:pt>
                <c:pt idx="8">
                  <c:v>116</c:v>
                </c:pt>
                <c:pt idx="9">
                  <c:v>124</c:v>
                </c:pt>
                <c:pt idx="10">
                  <c:v>131</c:v>
                </c:pt>
                <c:pt idx="11">
                  <c:v>136</c:v>
                </c:pt>
                <c:pt idx="12">
                  <c:v>147</c:v>
                </c:pt>
                <c:pt idx="13">
                  <c:v>156</c:v>
                </c:pt>
                <c:pt idx="14">
                  <c:v>163</c:v>
                </c:pt>
                <c:pt idx="15">
                  <c:v>171</c:v>
                </c:pt>
                <c:pt idx="16">
                  <c:v>187</c:v>
                </c:pt>
                <c:pt idx="17">
                  <c:v>198</c:v>
                </c:pt>
                <c:pt idx="18">
                  <c:v>213</c:v>
                </c:pt>
                <c:pt idx="19">
                  <c:v>230</c:v>
                </c:pt>
                <c:pt idx="20">
                  <c:v>252</c:v>
                </c:pt>
                <c:pt idx="21">
                  <c:v>276</c:v>
                </c:pt>
                <c:pt idx="22">
                  <c:v>308</c:v>
                </c:pt>
                <c:pt idx="23">
                  <c:v>346</c:v>
                </c:pt>
                <c:pt idx="24">
                  <c:v>391</c:v>
                </c:pt>
                <c:pt idx="25">
                  <c:v>457</c:v>
                </c:pt>
              </c:numCache>
            </c:numRef>
          </c:xVal>
          <c:yVal>
            <c:numRef>
              <c:f>'F 7X - FRONT LONG'!$B$2:$B$27</c:f>
              <c:numCache>
                <c:formatCode>General</c:formatCode>
                <c:ptCount val="26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4-4F11-97D8-DC7693C1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6127"/>
        <c:axId val="251182367"/>
      </c:scatterChart>
      <c:valAx>
        <c:axId val="2511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82367"/>
        <c:crosses val="autoZero"/>
        <c:crossBetween val="midCat"/>
      </c:valAx>
      <c:valAx>
        <c:axId val="2511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69 - BACK LONG'!$B$1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549412062046938"/>
                  <c:y val="-0.355384071419825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4382.9x</a:t>
                    </a:r>
                    <a:r>
                      <a:rPr lang="en-US" sz="2000" baseline="30000"/>
                      <a:t>-0.984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0.9932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69 - BACK LONG'!$A$2:$A$27</c:f>
              <c:numCache>
                <c:formatCode>General</c:formatCode>
                <c:ptCount val="26"/>
                <c:pt idx="0">
                  <c:v>74</c:v>
                </c:pt>
                <c:pt idx="1">
                  <c:v>79</c:v>
                </c:pt>
                <c:pt idx="2">
                  <c:v>80</c:v>
                </c:pt>
                <c:pt idx="3">
                  <c:v>83</c:v>
                </c:pt>
                <c:pt idx="4">
                  <c:v>87</c:v>
                </c:pt>
                <c:pt idx="5">
                  <c:v>91</c:v>
                </c:pt>
                <c:pt idx="6">
                  <c:v>99</c:v>
                </c:pt>
                <c:pt idx="7">
                  <c:v>103</c:v>
                </c:pt>
                <c:pt idx="8">
                  <c:v>107</c:v>
                </c:pt>
                <c:pt idx="9">
                  <c:v>115</c:v>
                </c:pt>
                <c:pt idx="10">
                  <c:v>123</c:v>
                </c:pt>
                <c:pt idx="11">
                  <c:v>130</c:v>
                </c:pt>
                <c:pt idx="12">
                  <c:v>139</c:v>
                </c:pt>
                <c:pt idx="13">
                  <c:v>147</c:v>
                </c:pt>
                <c:pt idx="14">
                  <c:v>155</c:v>
                </c:pt>
                <c:pt idx="15">
                  <c:v>166</c:v>
                </c:pt>
                <c:pt idx="16">
                  <c:v>175</c:v>
                </c:pt>
                <c:pt idx="17">
                  <c:v>190</c:v>
                </c:pt>
                <c:pt idx="18">
                  <c:v>201</c:v>
                </c:pt>
                <c:pt idx="19">
                  <c:v>219</c:v>
                </c:pt>
                <c:pt idx="20">
                  <c:v>243</c:v>
                </c:pt>
                <c:pt idx="21">
                  <c:v>265</c:v>
                </c:pt>
                <c:pt idx="22">
                  <c:v>297</c:v>
                </c:pt>
                <c:pt idx="23">
                  <c:v>336</c:v>
                </c:pt>
                <c:pt idx="24">
                  <c:v>381</c:v>
                </c:pt>
                <c:pt idx="25">
                  <c:v>448</c:v>
                </c:pt>
              </c:numCache>
            </c:numRef>
          </c:xVal>
          <c:yVal>
            <c:numRef>
              <c:f>'F 69 - BACK LONG'!$B$2:$B$27</c:f>
              <c:numCache>
                <c:formatCode>General</c:formatCode>
                <c:ptCount val="26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B-4388-A181-6D399612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94575"/>
        <c:axId val="444902063"/>
      </c:scatterChart>
      <c:valAx>
        <c:axId val="44489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2063"/>
        <c:crosses val="autoZero"/>
        <c:crossBetween val="midCat"/>
      </c:valAx>
      <c:valAx>
        <c:axId val="4449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9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52646544181978"/>
                  <c:y val="-0.278920239136774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3730.6x</a:t>
                    </a:r>
                    <a:r>
                      <a:rPr lang="en-US" sz="2000" baseline="30000"/>
                      <a:t>-1.082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0.9993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32 - LEFT MEDIUM'!$A$2:$A$28</c:f>
              <c:numCache>
                <c:formatCode>General</c:formatCode>
                <c:ptCount val="27"/>
                <c:pt idx="0">
                  <c:v>85</c:v>
                </c:pt>
                <c:pt idx="1">
                  <c:v>88</c:v>
                </c:pt>
                <c:pt idx="2">
                  <c:v>90</c:v>
                </c:pt>
                <c:pt idx="3">
                  <c:v>94</c:v>
                </c:pt>
                <c:pt idx="4">
                  <c:v>98</c:v>
                </c:pt>
                <c:pt idx="5">
                  <c:v>102</c:v>
                </c:pt>
                <c:pt idx="6">
                  <c:v>106</c:v>
                </c:pt>
                <c:pt idx="7">
                  <c:v>110</c:v>
                </c:pt>
                <c:pt idx="8">
                  <c:v>114</c:v>
                </c:pt>
                <c:pt idx="9">
                  <c:v>118</c:v>
                </c:pt>
                <c:pt idx="10">
                  <c:v>126</c:v>
                </c:pt>
                <c:pt idx="11">
                  <c:v>131</c:v>
                </c:pt>
                <c:pt idx="12">
                  <c:v>140</c:v>
                </c:pt>
                <c:pt idx="13">
                  <c:v>148</c:v>
                </c:pt>
                <c:pt idx="14">
                  <c:v>155</c:v>
                </c:pt>
                <c:pt idx="15">
                  <c:v>167</c:v>
                </c:pt>
                <c:pt idx="16">
                  <c:v>175</c:v>
                </c:pt>
                <c:pt idx="17">
                  <c:v>187</c:v>
                </c:pt>
                <c:pt idx="18">
                  <c:v>200</c:v>
                </c:pt>
                <c:pt idx="19">
                  <c:v>218</c:v>
                </c:pt>
                <c:pt idx="20">
                  <c:v>242</c:v>
                </c:pt>
                <c:pt idx="21">
                  <c:v>269</c:v>
                </c:pt>
                <c:pt idx="22">
                  <c:v>299</c:v>
                </c:pt>
                <c:pt idx="23">
                  <c:v>338</c:v>
                </c:pt>
                <c:pt idx="24">
                  <c:v>388</c:v>
                </c:pt>
                <c:pt idx="25">
                  <c:v>438</c:v>
                </c:pt>
                <c:pt idx="26">
                  <c:v>520</c:v>
                </c:pt>
              </c:numCache>
            </c:numRef>
          </c:xVal>
          <c:yVal>
            <c:numRef>
              <c:f>'F 32 - LEFT MEDIUM'!$B$2:$B$28</c:f>
              <c:numCache>
                <c:formatCode>General</c:formatCode>
                <c:ptCount val="27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F-4B1F-BDBC-AA3C8599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23648"/>
        <c:axId val="2122317824"/>
      </c:scatterChart>
      <c:valAx>
        <c:axId val="21223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17824"/>
        <c:crosses val="autoZero"/>
        <c:crossBetween val="midCat"/>
      </c:valAx>
      <c:valAx>
        <c:axId val="21223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036854768153981"/>
                  <c:y val="-0.344016477107028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3491.3x</a:t>
                    </a:r>
                    <a:r>
                      <a:rPr lang="en-US" sz="1800" baseline="30000"/>
                      <a:t>-1.069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0.9991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32 - RIGHT MEDIUM'!$A$2:$A$28</c:f>
              <c:numCache>
                <c:formatCode>General</c:formatCode>
                <c:ptCount val="27"/>
                <c:pt idx="0">
                  <c:v>87</c:v>
                </c:pt>
                <c:pt idx="1">
                  <c:v>89</c:v>
                </c:pt>
                <c:pt idx="2">
                  <c:v>91</c:v>
                </c:pt>
                <c:pt idx="3">
                  <c:v>93</c:v>
                </c:pt>
                <c:pt idx="4">
                  <c:v>97</c:v>
                </c:pt>
                <c:pt idx="5">
                  <c:v>100</c:v>
                </c:pt>
                <c:pt idx="6">
                  <c:v>105</c:v>
                </c:pt>
                <c:pt idx="7">
                  <c:v>109</c:v>
                </c:pt>
                <c:pt idx="8">
                  <c:v>114</c:v>
                </c:pt>
                <c:pt idx="9">
                  <c:v>118</c:v>
                </c:pt>
                <c:pt idx="10">
                  <c:v>122</c:v>
                </c:pt>
                <c:pt idx="11">
                  <c:v>130</c:v>
                </c:pt>
                <c:pt idx="12">
                  <c:v>139</c:v>
                </c:pt>
                <c:pt idx="13">
                  <c:v>147</c:v>
                </c:pt>
                <c:pt idx="14">
                  <c:v>154</c:v>
                </c:pt>
                <c:pt idx="15">
                  <c:v>166</c:v>
                </c:pt>
                <c:pt idx="16">
                  <c:v>176</c:v>
                </c:pt>
                <c:pt idx="17">
                  <c:v>190</c:v>
                </c:pt>
                <c:pt idx="18">
                  <c:v>202</c:v>
                </c:pt>
                <c:pt idx="19">
                  <c:v>221</c:v>
                </c:pt>
                <c:pt idx="20">
                  <c:v>242</c:v>
                </c:pt>
                <c:pt idx="21">
                  <c:v>273</c:v>
                </c:pt>
                <c:pt idx="22">
                  <c:v>302</c:v>
                </c:pt>
                <c:pt idx="23">
                  <c:v>342</c:v>
                </c:pt>
                <c:pt idx="24">
                  <c:v>391</c:v>
                </c:pt>
                <c:pt idx="25">
                  <c:v>446</c:v>
                </c:pt>
                <c:pt idx="26">
                  <c:v>530</c:v>
                </c:pt>
              </c:numCache>
            </c:numRef>
          </c:xVal>
          <c:yVal>
            <c:numRef>
              <c:f>'F 32 - RIGHT MEDIUM'!$B$2:$B$28</c:f>
              <c:numCache>
                <c:formatCode>General</c:formatCode>
                <c:ptCount val="27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6-475F-AA2B-624AE9C7E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144"/>
        <c:axId val="41774112"/>
      </c:scatterChart>
      <c:valAx>
        <c:axId val="417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112"/>
        <c:crosses val="autoZero"/>
        <c:crossBetween val="midCat"/>
      </c:valAx>
      <c:valAx>
        <c:axId val="41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545211</xdr:colOff>
      <xdr:row>2</xdr:row>
      <xdr:rowOff>4731</xdr:rowOff>
    </xdr:from>
    <xdr:to>
      <xdr:col>11</xdr:col>
      <xdr:colOff>551610</xdr:colOff>
      <xdr:row>25</xdr:row>
      <xdr:rowOff>58782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A1506-C8FE-4521-A79C-845D4921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442632</xdr:colOff>
      <xdr:row>6</xdr:row>
      <xdr:rowOff>82826</xdr:rowOff>
    </xdr:from>
    <xdr:to>
      <xdr:col>13</xdr:col>
      <xdr:colOff>33131</xdr:colOff>
      <xdr:row>26</xdr:row>
      <xdr:rowOff>10084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5FC35-C0C6-4868-9AE4-0DA366B9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6</xdr:row>
      <xdr:rowOff>179070</xdr:rowOff>
    </xdr:from>
    <xdr:to>
      <xdr:col>13</xdr:col>
      <xdr:colOff>243840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85545-79FF-4EAB-A361-827131341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6</xdr:row>
      <xdr:rowOff>179070</xdr:rowOff>
    </xdr:from>
    <xdr:to>
      <xdr:col>13</xdr:col>
      <xdr:colOff>502920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87D5C-800E-4CCB-8CE4-2B0E0DDBF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43E0F-ACFF-459D-ADEC-F114BEEA6546}" name="Table1" displayName="Table1" ref="A1:B27" totalsRowShown="0">
  <autoFilter ref="A1:B27" xr:uid="{9E643E0F-ACFF-459D-ADEC-F114BEEA6546}"/>
  <sortState xmlns:xlrd2="http://schemas.microsoft.com/office/spreadsheetml/2017/richdata2" ref="A2:B27">
    <sortCondition ref="A1:A27"/>
  </sortState>
  <tableColumns count="2">
    <tableColumn id="1" xr3:uid="{A945F241-D88A-4FBC-8C23-73D1ED6B0F11}" name="Column1" dataDxfId="4"/>
    <tableColumn id="2" xr3:uid="{98302E40-BA39-42B0-BC68-8183B989C52C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B8604-6F1F-4AEE-833B-670A9280C400}" name="Table2" displayName="Table2" ref="A1:B27" totalsRowShown="0">
  <autoFilter ref="A1:B27" xr:uid="{CE6B8604-6F1F-4AEE-833B-670A9280C400}"/>
  <sortState xmlns:xlrd2="http://schemas.microsoft.com/office/spreadsheetml/2017/richdata2" ref="A2:B27">
    <sortCondition ref="A1:A27"/>
  </sortState>
  <tableColumns count="2">
    <tableColumn id="1" xr3:uid="{1182E736-7CA7-435C-AEBA-DC5209AEB499}" name="Column1" dataDxfId="11"/>
    <tableColumn id="2" xr3:uid="{A612EF05-792D-40BB-A352-BC82A4A7EA0D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8BA4C4-A48C-4F8A-BC24-46B7936600AE}" name="Table4" displayName="Table4" ref="A1:B28" totalsRowShown="0" headerRowBorderDxfId="10" tableBorderDxfId="9" totalsRowBorderDxfId="8">
  <autoFilter ref="A1:B28" xr:uid="{A38BA4C4-A48C-4F8A-BC24-46B7936600AE}"/>
  <tableColumns count="2">
    <tableColumn id="1" xr3:uid="{CD47A225-E18A-4744-B33E-5A477DE854E5}" name="Column1" dataDxfId="3"/>
    <tableColumn id="2" xr3:uid="{B2E16810-6AEC-428A-930F-8523C8CF0351}" name="Column2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B3D38B-EAB6-4B73-8646-3B24148FAEE3}" name="Table46" displayName="Table46" ref="A1:B28" totalsRowShown="0" headerRowBorderDxfId="6" tableBorderDxfId="7" totalsRowBorderDxfId="5">
  <autoFilter ref="A1:B28" xr:uid="{73B3D38B-EAB6-4B73-8646-3B24148FAEE3}"/>
  <tableColumns count="2">
    <tableColumn id="1" xr3:uid="{E4BB8380-9609-4F47-93AC-DB548993EFD9}" name="Column1" dataDxfId="1"/>
    <tableColumn id="2" xr3:uid="{4CF6ECF0-4228-4FF5-BF5F-164BC98E14A3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8061-92D9-4AA6-892F-402CC01CF29F}">
  <dimension ref="A1:AC52"/>
  <sheetViews>
    <sheetView zoomScale="77" zoomScaleNormal="55" workbookViewId="0">
      <selection activeCell="C35" sqref="C35"/>
    </sheetView>
  </sheetViews>
  <sheetFormatPr defaultRowHeight="14.4" x14ac:dyDescent="0.3"/>
  <cols>
    <col min="1" max="1" width="14.6640625" customWidth="1"/>
    <col min="2" max="2" width="15.109375" customWidth="1"/>
    <col min="4" max="5" width="11.21875" bestFit="1" customWidth="1"/>
  </cols>
  <sheetData>
    <row r="1" spans="1:29" x14ac:dyDescent="0.3">
      <c r="A1" s="2" t="s">
        <v>0</v>
      </c>
      <c r="B1" t="s">
        <v>1</v>
      </c>
    </row>
    <row r="2" spans="1:29" x14ac:dyDescent="0.3">
      <c r="A2" s="2">
        <v>80</v>
      </c>
      <c r="B2">
        <v>60</v>
      </c>
      <c r="Y2" s="1">
        <v>83</v>
      </c>
      <c r="Z2">
        <v>60</v>
      </c>
      <c r="AB2">
        <v>65</v>
      </c>
      <c r="AC2">
        <v>60</v>
      </c>
    </row>
    <row r="3" spans="1:29" x14ac:dyDescent="0.3">
      <c r="A3" s="2">
        <v>84</v>
      </c>
      <c r="B3">
        <v>58</v>
      </c>
      <c r="Y3" s="1">
        <v>86</v>
      </c>
      <c r="Z3">
        <v>59</v>
      </c>
      <c r="AB3">
        <v>66</v>
      </c>
      <c r="AC3">
        <v>59</v>
      </c>
    </row>
    <row r="4" spans="1:29" x14ac:dyDescent="0.3">
      <c r="A4" s="2">
        <v>88</v>
      </c>
      <c r="B4">
        <v>56</v>
      </c>
      <c r="Y4" s="1">
        <v>86</v>
      </c>
      <c r="Z4">
        <v>58</v>
      </c>
      <c r="AB4">
        <v>70</v>
      </c>
      <c r="AC4">
        <v>58</v>
      </c>
    </row>
    <row r="5" spans="1:29" x14ac:dyDescent="0.3">
      <c r="A5" s="2">
        <v>92</v>
      </c>
      <c r="B5">
        <v>54</v>
      </c>
      <c r="Y5" s="1">
        <v>87</v>
      </c>
      <c r="Z5">
        <v>56</v>
      </c>
      <c r="AB5">
        <v>71</v>
      </c>
      <c r="AC5">
        <v>57</v>
      </c>
    </row>
    <row r="6" spans="1:29" x14ac:dyDescent="0.3">
      <c r="A6" s="2">
        <v>96</v>
      </c>
      <c r="B6">
        <v>52</v>
      </c>
      <c r="Y6" s="1">
        <v>90</v>
      </c>
      <c r="Z6">
        <v>57</v>
      </c>
      <c r="AB6">
        <v>73</v>
      </c>
      <c r="AC6">
        <v>56</v>
      </c>
    </row>
    <row r="7" spans="1:29" x14ac:dyDescent="0.3">
      <c r="A7" s="2">
        <v>100</v>
      </c>
      <c r="B7">
        <v>50</v>
      </c>
      <c r="Y7" s="1">
        <v>91</v>
      </c>
      <c r="Z7">
        <v>55</v>
      </c>
      <c r="AB7">
        <v>73</v>
      </c>
      <c r="AC7">
        <v>55</v>
      </c>
    </row>
    <row r="8" spans="1:29" x14ac:dyDescent="0.3">
      <c r="A8" s="2">
        <v>109</v>
      </c>
      <c r="B8">
        <v>48</v>
      </c>
      <c r="Y8" s="1">
        <v>94</v>
      </c>
      <c r="Z8">
        <v>54</v>
      </c>
      <c r="AB8">
        <v>73</v>
      </c>
      <c r="AC8">
        <v>54</v>
      </c>
    </row>
    <row r="9" spans="1:29" x14ac:dyDescent="0.3">
      <c r="A9" s="2">
        <v>112</v>
      </c>
      <c r="B9">
        <v>46</v>
      </c>
      <c r="Y9" s="1">
        <v>95</v>
      </c>
      <c r="Z9">
        <v>53</v>
      </c>
      <c r="AB9">
        <v>74</v>
      </c>
      <c r="AC9">
        <v>53</v>
      </c>
    </row>
    <row r="10" spans="1:29" x14ac:dyDescent="0.3">
      <c r="A10" s="2">
        <v>116</v>
      </c>
      <c r="B10">
        <v>44</v>
      </c>
      <c r="Y10" s="1">
        <v>99</v>
      </c>
      <c r="Z10">
        <v>52</v>
      </c>
      <c r="AB10">
        <v>80</v>
      </c>
      <c r="AC10">
        <v>52</v>
      </c>
    </row>
    <row r="11" spans="1:29" x14ac:dyDescent="0.3">
      <c r="A11" s="2">
        <v>124</v>
      </c>
      <c r="B11">
        <v>42</v>
      </c>
      <c r="Y11" s="1">
        <v>95</v>
      </c>
      <c r="Z11">
        <v>51</v>
      </c>
      <c r="AB11">
        <v>82</v>
      </c>
      <c r="AC11">
        <v>51</v>
      </c>
    </row>
    <row r="12" spans="1:29" x14ac:dyDescent="0.3">
      <c r="A12" s="2">
        <v>131</v>
      </c>
      <c r="B12">
        <v>40</v>
      </c>
      <c r="Y12" s="1">
        <v>101</v>
      </c>
      <c r="Z12">
        <v>49</v>
      </c>
      <c r="AB12">
        <v>83</v>
      </c>
      <c r="AC12">
        <v>50</v>
      </c>
    </row>
    <row r="13" spans="1:29" x14ac:dyDescent="0.3">
      <c r="A13" s="2">
        <v>136</v>
      </c>
      <c r="B13">
        <v>38</v>
      </c>
      <c r="Y13" s="1">
        <v>102</v>
      </c>
      <c r="Z13">
        <v>50</v>
      </c>
      <c r="AB13">
        <v>87</v>
      </c>
      <c r="AC13">
        <v>49</v>
      </c>
    </row>
    <row r="14" spans="1:29" x14ac:dyDescent="0.3">
      <c r="A14" s="2">
        <v>147</v>
      </c>
      <c r="B14">
        <v>36</v>
      </c>
      <c r="Y14" s="1">
        <v>110</v>
      </c>
      <c r="Z14">
        <v>48</v>
      </c>
      <c r="AB14">
        <v>88</v>
      </c>
      <c r="AC14">
        <v>48</v>
      </c>
    </row>
    <row r="15" spans="1:29" x14ac:dyDescent="0.3">
      <c r="A15" s="2">
        <v>156</v>
      </c>
      <c r="B15">
        <v>34</v>
      </c>
      <c r="Y15" s="1">
        <v>107</v>
      </c>
      <c r="Z15">
        <v>47</v>
      </c>
      <c r="AB15">
        <v>91</v>
      </c>
      <c r="AC15">
        <v>47</v>
      </c>
    </row>
    <row r="16" spans="1:29" x14ac:dyDescent="0.3">
      <c r="A16" s="2">
        <v>163</v>
      </c>
      <c r="B16">
        <v>32</v>
      </c>
      <c r="Y16" s="1">
        <v>114</v>
      </c>
      <c r="Z16">
        <v>46</v>
      </c>
      <c r="AB16">
        <v>93</v>
      </c>
      <c r="AC16">
        <v>46</v>
      </c>
    </row>
    <row r="17" spans="1:29" x14ac:dyDescent="0.3">
      <c r="A17" s="2">
        <v>171</v>
      </c>
      <c r="B17">
        <v>30</v>
      </c>
      <c r="Y17" s="1">
        <v>113</v>
      </c>
      <c r="Z17">
        <v>45</v>
      </c>
      <c r="AB17">
        <v>96</v>
      </c>
      <c r="AC17">
        <v>45</v>
      </c>
    </row>
    <row r="18" spans="1:29" x14ac:dyDescent="0.3">
      <c r="A18" s="2">
        <v>187</v>
      </c>
      <c r="B18">
        <v>28</v>
      </c>
      <c r="Y18" s="1">
        <v>118</v>
      </c>
      <c r="Z18">
        <v>43</v>
      </c>
      <c r="AB18">
        <v>100</v>
      </c>
      <c r="AC18">
        <v>44</v>
      </c>
    </row>
    <row r="19" spans="1:29" x14ac:dyDescent="0.3">
      <c r="A19" s="2">
        <v>198</v>
      </c>
      <c r="B19">
        <v>26</v>
      </c>
      <c r="Y19" s="1">
        <v>122</v>
      </c>
      <c r="Z19">
        <v>44</v>
      </c>
      <c r="AB19">
        <v>103</v>
      </c>
      <c r="AC19">
        <v>43</v>
      </c>
    </row>
    <row r="20" spans="1:29" x14ac:dyDescent="0.3">
      <c r="A20" s="2">
        <v>213</v>
      </c>
      <c r="B20">
        <v>24</v>
      </c>
      <c r="Y20" s="1">
        <v>127</v>
      </c>
      <c r="Z20">
        <v>42</v>
      </c>
      <c r="AB20">
        <v>105</v>
      </c>
      <c r="AC20">
        <v>42</v>
      </c>
    </row>
    <row r="21" spans="1:29" x14ac:dyDescent="0.3">
      <c r="A21" s="2">
        <v>230</v>
      </c>
      <c r="B21">
        <v>22</v>
      </c>
      <c r="Y21" s="1">
        <v>122</v>
      </c>
      <c r="Z21">
        <v>41</v>
      </c>
      <c r="AB21">
        <v>107</v>
      </c>
      <c r="AC21">
        <v>41</v>
      </c>
    </row>
    <row r="22" spans="1:29" x14ac:dyDescent="0.3">
      <c r="A22" s="2">
        <v>252</v>
      </c>
      <c r="B22">
        <v>20</v>
      </c>
      <c r="Y22" s="1">
        <v>130</v>
      </c>
      <c r="Z22">
        <v>40</v>
      </c>
      <c r="AB22">
        <v>111</v>
      </c>
      <c r="AC22">
        <v>40</v>
      </c>
    </row>
    <row r="23" spans="1:29" x14ac:dyDescent="0.3">
      <c r="A23" s="2">
        <v>276</v>
      </c>
      <c r="B23">
        <v>18</v>
      </c>
      <c r="Y23" s="1">
        <v>134</v>
      </c>
      <c r="Z23">
        <v>39</v>
      </c>
      <c r="AB23">
        <v>115</v>
      </c>
      <c r="AC23">
        <v>39</v>
      </c>
    </row>
    <row r="24" spans="1:29" x14ac:dyDescent="0.3">
      <c r="A24" s="2">
        <v>308</v>
      </c>
      <c r="B24">
        <v>16</v>
      </c>
      <c r="Y24" s="1">
        <v>138</v>
      </c>
      <c r="Z24">
        <v>38</v>
      </c>
      <c r="AB24">
        <v>119</v>
      </c>
      <c r="AC24">
        <v>38</v>
      </c>
    </row>
    <row r="25" spans="1:29" x14ac:dyDescent="0.3">
      <c r="A25" s="2">
        <v>346</v>
      </c>
      <c r="B25">
        <v>14</v>
      </c>
      <c r="Y25" s="1">
        <v>142</v>
      </c>
      <c r="Z25">
        <v>37</v>
      </c>
      <c r="AB25">
        <v>123</v>
      </c>
      <c r="AC25">
        <v>37</v>
      </c>
    </row>
    <row r="26" spans="1:29" x14ac:dyDescent="0.3">
      <c r="A26" s="2">
        <v>391</v>
      </c>
      <c r="B26">
        <v>12</v>
      </c>
      <c r="Y26" s="1">
        <v>146</v>
      </c>
      <c r="Z26">
        <v>36</v>
      </c>
      <c r="AB26">
        <v>127</v>
      </c>
      <c r="AC26">
        <v>36</v>
      </c>
    </row>
    <row r="27" spans="1:29" x14ac:dyDescent="0.3">
      <c r="A27" s="2">
        <v>457</v>
      </c>
      <c r="B27">
        <v>10</v>
      </c>
      <c r="Y27" s="1">
        <v>150</v>
      </c>
      <c r="Z27">
        <v>35</v>
      </c>
      <c r="AB27">
        <v>130</v>
      </c>
      <c r="AC27">
        <v>35</v>
      </c>
    </row>
    <row r="28" spans="1:29" x14ac:dyDescent="0.3">
      <c r="Y28" s="1">
        <v>154</v>
      </c>
      <c r="Z28">
        <v>34</v>
      </c>
      <c r="AB28">
        <v>135</v>
      </c>
      <c r="AC28">
        <v>34</v>
      </c>
    </row>
    <row r="29" spans="1:29" x14ac:dyDescent="0.3">
      <c r="Y29" s="1">
        <v>158</v>
      </c>
      <c r="Z29">
        <v>33</v>
      </c>
      <c r="AB29">
        <v>142</v>
      </c>
      <c r="AC29">
        <v>33</v>
      </c>
    </row>
    <row r="30" spans="1:29" x14ac:dyDescent="0.3">
      <c r="Y30" s="1">
        <v>161</v>
      </c>
      <c r="Z30">
        <v>32</v>
      </c>
      <c r="AB30">
        <v>146</v>
      </c>
      <c r="AC30">
        <v>32</v>
      </c>
    </row>
    <row r="31" spans="1:29" x14ac:dyDescent="0.3">
      <c r="Y31" s="1">
        <v>166</v>
      </c>
      <c r="Z31">
        <v>31</v>
      </c>
      <c r="AB31">
        <v>151</v>
      </c>
      <c r="AC31">
        <v>31</v>
      </c>
    </row>
    <row r="32" spans="1:29" x14ac:dyDescent="0.3">
      <c r="Y32" s="1">
        <v>172</v>
      </c>
      <c r="Z32">
        <v>30</v>
      </c>
      <c r="AB32">
        <v>156</v>
      </c>
      <c r="AC32">
        <v>30</v>
      </c>
    </row>
    <row r="33" spans="25:29" x14ac:dyDescent="0.3">
      <c r="Y33" s="1">
        <v>175</v>
      </c>
      <c r="Z33">
        <v>29</v>
      </c>
      <c r="AB33">
        <v>163</v>
      </c>
      <c r="AC33">
        <v>29</v>
      </c>
    </row>
    <row r="34" spans="25:29" x14ac:dyDescent="0.3">
      <c r="Y34" s="1">
        <v>181</v>
      </c>
      <c r="Z34">
        <v>28</v>
      </c>
      <c r="AB34">
        <v>167</v>
      </c>
      <c r="AC34">
        <v>28</v>
      </c>
    </row>
    <row r="35" spans="25:29" x14ac:dyDescent="0.3">
      <c r="Y35" s="1">
        <v>190</v>
      </c>
      <c r="Z35">
        <v>27</v>
      </c>
      <c r="AB35">
        <v>175</v>
      </c>
      <c r="AC35">
        <v>27</v>
      </c>
    </row>
    <row r="36" spans="25:29" x14ac:dyDescent="0.3">
      <c r="Y36" s="1">
        <v>196</v>
      </c>
      <c r="Z36">
        <v>26</v>
      </c>
      <c r="AB36">
        <v>182</v>
      </c>
      <c r="AC36">
        <v>26</v>
      </c>
    </row>
    <row r="37" spans="25:29" x14ac:dyDescent="0.3">
      <c r="Y37" s="1">
        <v>205</v>
      </c>
      <c r="Z37">
        <v>25</v>
      </c>
      <c r="AB37">
        <v>189</v>
      </c>
      <c r="AC37">
        <v>25</v>
      </c>
    </row>
    <row r="38" spans="25:29" x14ac:dyDescent="0.3">
      <c r="Y38" s="1">
        <v>213</v>
      </c>
      <c r="Z38">
        <v>24</v>
      </c>
      <c r="AB38">
        <v>198</v>
      </c>
      <c r="AC38">
        <v>24</v>
      </c>
    </row>
    <row r="39" spans="25:29" x14ac:dyDescent="0.3">
      <c r="Y39" s="1">
        <v>220</v>
      </c>
      <c r="Z39">
        <v>23</v>
      </c>
      <c r="AB39">
        <v>211</v>
      </c>
      <c r="AC39">
        <v>23</v>
      </c>
    </row>
    <row r="40" spans="25:29" x14ac:dyDescent="0.3">
      <c r="Y40" s="1">
        <v>228</v>
      </c>
      <c r="Z40">
        <v>22</v>
      </c>
      <c r="AB40">
        <v>219</v>
      </c>
      <c r="AC40">
        <v>22</v>
      </c>
    </row>
    <row r="41" spans="25:29" x14ac:dyDescent="0.3">
      <c r="Y41" s="1">
        <v>239</v>
      </c>
      <c r="Z41">
        <v>21</v>
      </c>
      <c r="AB41">
        <v>229</v>
      </c>
      <c r="AC41">
        <v>21</v>
      </c>
    </row>
    <row r="42" spans="25:29" x14ac:dyDescent="0.3">
      <c r="Y42" s="1">
        <v>251</v>
      </c>
      <c r="Z42">
        <v>20</v>
      </c>
      <c r="AB42">
        <v>238</v>
      </c>
      <c r="AC42">
        <v>20</v>
      </c>
    </row>
    <row r="43" spans="25:29" x14ac:dyDescent="0.3">
      <c r="Y43" s="1">
        <v>262</v>
      </c>
      <c r="Z43">
        <v>19</v>
      </c>
      <c r="AB43">
        <v>254</v>
      </c>
      <c r="AC43">
        <v>19</v>
      </c>
    </row>
    <row r="44" spans="25:29" x14ac:dyDescent="0.3">
      <c r="Y44" s="1">
        <v>276</v>
      </c>
      <c r="Z44">
        <v>18</v>
      </c>
      <c r="AB44">
        <v>265</v>
      </c>
      <c r="AC44">
        <v>18</v>
      </c>
    </row>
    <row r="45" spans="25:29" x14ac:dyDescent="0.3">
      <c r="Y45" s="1">
        <v>286</v>
      </c>
      <c r="Z45">
        <v>17</v>
      </c>
      <c r="AB45">
        <v>277</v>
      </c>
      <c r="AC45">
        <v>17</v>
      </c>
    </row>
    <row r="46" spans="25:29" x14ac:dyDescent="0.3">
      <c r="Y46" s="1">
        <v>302</v>
      </c>
      <c r="Z46">
        <v>16</v>
      </c>
      <c r="AB46">
        <v>293</v>
      </c>
      <c r="AC46">
        <v>16</v>
      </c>
    </row>
    <row r="47" spans="25:29" x14ac:dyDescent="0.3">
      <c r="Y47" s="1">
        <v>322</v>
      </c>
      <c r="Z47">
        <v>15</v>
      </c>
      <c r="AB47">
        <v>312</v>
      </c>
      <c r="AC47">
        <v>15</v>
      </c>
    </row>
    <row r="48" spans="25:29" x14ac:dyDescent="0.3">
      <c r="Y48" s="1">
        <v>340</v>
      </c>
      <c r="Z48">
        <v>14</v>
      </c>
      <c r="AB48">
        <v>336</v>
      </c>
      <c r="AC48">
        <v>14</v>
      </c>
    </row>
    <row r="49" spans="25:29" x14ac:dyDescent="0.3">
      <c r="Y49" s="1">
        <v>362</v>
      </c>
      <c r="Z49">
        <v>13</v>
      </c>
      <c r="AB49">
        <v>365</v>
      </c>
      <c r="AC49">
        <v>13</v>
      </c>
    </row>
    <row r="50" spans="25:29" x14ac:dyDescent="0.3">
      <c r="Y50" s="1">
        <v>392</v>
      </c>
      <c r="Z50">
        <v>12</v>
      </c>
      <c r="AB50">
        <v>388</v>
      </c>
      <c r="AC50">
        <v>12</v>
      </c>
    </row>
    <row r="51" spans="25:29" x14ac:dyDescent="0.3">
      <c r="Y51" s="1">
        <v>422</v>
      </c>
      <c r="Z51">
        <v>11</v>
      </c>
      <c r="AB51">
        <v>422</v>
      </c>
      <c r="AC51">
        <v>11</v>
      </c>
    </row>
    <row r="52" spans="25:29" x14ac:dyDescent="0.3">
      <c r="Y52" s="1">
        <v>457</v>
      </c>
      <c r="Z52">
        <v>10</v>
      </c>
      <c r="AB52">
        <v>448</v>
      </c>
      <c r="AC52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C6FA-F3F9-4922-B429-4A985BC34E3C}">
  <dimension ref="A1:B27"/>
  <sheetViews>
    <sheetView zoomScale="74" zoomScaleNormal="70" workbookViewId="0"/>
  </sheetViews>
  <sheetFormatPr defaultRowHeight="14.4" x14ac:dyDescent="0.3"/>
  <cols>
    <col min="1" max="1" width="14.6640625" customWidth="1"/>
    <col min="2" max="2" width="16.88671875" customWidth="1"/>
  </cols>
  <sheetData>
    <row r="1" spans="1:2" x14ac:dyDescent="0.3">
      <c r="A1" s="2" t="s">
        <v>0</v>
      </c>
      <c r="B1" t="s">
        <v>1</v>
      </c>
    </row>
    <row r="2" spans="1:2" x14ac:dyDescent="0.3">
      <c r="A2">
        <v>74</v>
      </c>
      <c r="B2">
        <v>60</v>
      </c>
    </row>
    <row r="3" spans="1:2" x14ac:dyDescent="0.3">
      <c r="A3">
        <v>79</v>
      </c>
      <c r="B3">
        <v>58</v>
      </c>
    </row>
    <row r="4" spans="1:2" x14ac:dyDescent="0.3">
      <c r="A4">
        <v>80</v>
      </c>
      <c r="B4">
        <v>56</v>
      </c>
    </row>
    <row r="5" spans="1:2" x14ac:dyDescent="0.3">
      <c r="A5">
        <v>83</v>
      </c>
      <c r="B5">
        <v>54</v>
      </c>
    </row>
    <row r="6" spans="1:2" x14ac:dyDescent="0.3">
      <c r="A6">
        <v>87</v>
      </c>
      <c r="B6">
        <v>52</v>
      </c>
    </row>
    <row r="7" spans="1:2" x14ac:dyDescent="0.3">
      <c r="A7">
        <v>91</v>
      </c>
      <c r="B7">
        <v>50</v>
      </c>
    </row>
    <row r="8" spans="1:2" x14ac:dyDescent="0.3">
      <c r="A8">
        <v>99</v>
      </c>
      <c r="B8">
        <v>48</v>
      </c>
    </row>
    <row r="9" spans="1:2" x14ac:dyDescent="0.3">
      <c r="A9">
        <v>103</v>
      </c>
      <c r="B9">
        <v>46</v>
      </c>
    </row>
    <row r="10" spans="1:2" x14ac:dyDescent="0.3">
      <c r="A10">
        <v>107</v>
      </c>
      <c r="B10">
        <v>44</v>
      </c>
    </row>
    <row r="11" spans="1:2" x14ac:dyDescent="0.3">
      <c r="A11">
        <v>115</v>
      </c>
      <c r="B11">
        <v>42</v>
      </c>
    </row>
    <row r="12" spans="1:2" x14ac:dyDescent="0.3">
      <c r="A12">
        <v>123</v>
      </c>
      <c r="B12">
        <v>40</v>
      </c>
    </row>
    <row r="13" spans="1:2" x14ac:dyDescent="0.3">
      <c r="A13">
        <v>130</v>
      </c>
      <c r="B13">
        <v>38</v>
      </c>
    </row>
    <row r="14" spans="1:2" x14ac:dyDescent="0.3">
      <c r="A14">
        <v>139</v>
      </c>
      <c r="B14">
        <v>36</v>
      </c>
    </row>
    <row r="15" spans="1:2" x14ac:dyDescent="0.3">
      <c r="A15">
        <v>147</v>
      </c>
      <c r="B15">
        <v>34</v>
      </c>
    </row>
    <row r="16" spans="1:2" x14ac:dyDescent="0.3">
      <c r="A16">
        <v>155</v>
      </c>
      <c r="B16">
        <v>32</v>
      </c>
    </row>
    <row r="17" spans="1:2" x14ac:dyDescent="0.3">
      <c r="A17">
        <v>166</v>
      </c>
      <c r="B17">
        <v>30</v>
      </c>
    </row>
    <row r="18" spans="1:2" x14ac:dyDescent="0.3">
      <c r="A18">
        <v>175</v>
      </c>
      <c r="B18">
        <v>28</v>
      </c>
    </row>
    <row r="19" spans="1:2" x14ac:dyDescent="0.3">
      <c r="A19">
        <v>190</v>
      </c>
      <c r="B19">
        <v>26</v>
      </c>
    </row>
    <row r="20" spans="1:2" x14ac:dyDescent="0.3">
      <c r="A20">
        <v>201</v>
      </c>
      <c r="B20">
        <v>24</v>
      </c>
    </row>
    <row r="21" spans="1:2" x14ac:dyDescent="0.3">
      <c r="A21">
        <v>219</v>
      </c>
      <c r="B21">
        <v>22</v>
      </c>
    </row>
    <row r="22" spans="1:2" x14ac:dyDescent="0.3">
      <c r="A22">
        <v>243</v>
      </c>
      <c r="B22">
        <v>20</v>
      </c>
    </row>
    <row r="23" spans="1:2" x14ac:dyDescent="0.3">
      <c r="A23">
        <v>265</v>
      </c>
      <c r="B23">
        <v>18</v>
      </c>
    </row>
    <row r="24" spans="1:2" x14ac:dyDescent="0.3">
      <c r="A24">
        <v>297</v>
      </c>
      <c r="B24">
        <v>16</v>
      </c>
    </row>
    <row r="25" spans="1:2" x14ac:dyDescent="0.3">
      <c r="A25">
        <v>336</v>
      </c>
      <c r="B25">
        <v>14</v>
      </c>
    </row>
    <row r="26" spans="1:2" x14ac:dyDescent="0.3">
      <c r="A26">
        <v>381</v>
      </c>
      <c r="B26">
        <v>12</v>
      </c>
    </row>
    <row r="27" spans="1:2" x14ac:dyDescent="0.3">
      <c r="A27">
        <v>448</v>
      </c>
      <c r="B27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F25C-4A1E-4437-937F-9775CD2FA91E}">
  <dimension ref="A1:B28"/>
  <sheetViews>
    <sheetView zoomScaleNormal="100" workbookViewId="0">
      <selection activeCell="B1" sqref="B1:B1048576"/>
    </sheetView>
  </sheetViews>
  <sheetFormatPr defaultRowHeight="14.4" x14ac:dyDescent="0.3"/>
  <cols>
    <col min="1" max="1" width="14.6640625" style="2" customWidth="1"/>
    <col min="2" max="2" width="16.88671875" style="2" customWidth="1"/>
    <col min="4" max="5" width="10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3">
        <v>85</v>
      </c>
      <c r="B2" s="3">
        <v>30</v>
      </c>
    </row>
    <row r="3" spans="1:2" x14ac:dyDescent="0.3">
      <c r="A3" s="4">
        <v>88</v>
      </c>
      <c r="B3" s="4">
        <v>29</v>
      </c>
    </row>
    <row r="4" spans="1:2" x14ac:dyDescent="0.3">
      <c r="A4" s="4">
        <v>90</v>
      </c>
      <c r="B4" s="4">
        <v>28</v>
      </c>
    </row>
    <row r="5" spans="1:2" x14ac:dyDescent="0.3">
      <c r="A5" s="4">
        <v>94</v>
      </c>
      <c r="B5" s="4">
        <v>27</v>
      </c>
    </row>
    <row r="6" spans="1:2" x14ac:dyDescent="0.3">
      <c r="A6" s="4">
        <v>98</v>
      </c>
      <c r="B6" s="4">
        <v>26</v>
      </c>
    </row>
    <row r="7" spans="1:2" x14ac:dyDescent="0.3">
      <c r="A7" s="4">
        <v>102</v>
      </c>
      <c r="B7" s="4">
        <v>25</v>
      </c>
    </row>
    <row r="8" spans="1:2" x14ac:dyDescent="0.3">
      <c r="A8" s="4">
        <v>106</v>
      </c>
      <c r="B8" s="4">
        <v>24</v>
      </c>
    </row>
    <row r="9" spans="1:2" x14ac:dyDescent="0.3">
      <c r="A9" s="4">
        <v>110</v>
      </c>
      <c r="B9" s="4">
        <v>23</v>
      </c>
    </row>
    <row r="10" spans="1:2" x14ac:dyDescent="0.3">
      <c r="A10" s="4">
        <v>114</v>
      </c>
      <c r="B10" s="4">
        <v>22</v>
      </c>
    </row>
    <row r="11" spans="1:2" x14ac:dyDescent="0.3">
      <c r="A11" s="4">
        <v>118</v>
      </c>
      <c r="B11" s="4">
        <v>21</v>
      </c>
    </row>
    <row r="12" spans="1:2" x14ac:dyDescent="0.3">
      <c r="A12" s="4">
        <v>126</v>
      </c>
      <c r="B12" s="4">
        <v>20</v>
      </c>
    </row>
    <row r="13" spans="1:2" x14ac:dyDescent="0.3">
      <c r="A13" s="4">
        <v>131</v>
      </c>
      <c r="B13" s="4">
        <v>19</v>
      </c>
    </row>
    <row r="14" spans="1:2" x14ac:dyDescent="0.3">
      <c r="A14" s="4">
        <v>140</v>
      </c>
      <c r="B14" s="4">
        <v>18</v>
      </c>
    </row>
    <row r="15" spans="1:2" x14ac:dyDescent="0.3">
      <c r="A15" s="4">
        <v>148</v>
      </c>
      <c r="B15" s="4">
        <v>17</v>
      </c>
    </row>
    <row r="16" spans="1:2" x14ac:dyDescent="0.3">
      <c r="A16" s="4">
        <v>155</v>
      </c>
      <c r="B16" s="4">
        <v>16</v>
      </c>
    </row>
    <row r="17" spans="1:2" x14ac:dyDescent="0.3">
      <c r="A17" s="4">
        <v>167</v>
      </c>
      <c r="B17" s="4">
        <v>15</v>
      </c>
    </row>
    <row r="18" spans="1:2" x14ac:dyDescent="0.3">
      <c r="A18" s="4">
        <v>175</v>
      </c>
      <c r="B18" s="4">
        <v>14</v>
      </c>
    </row>
    <row r="19" spans="1:2" x14ac:dyDescent="0.3">
      <c r="A19" s="4">
        <v>187</v>
      </c>
      <c r="B19" s="4">
        <v>13</v>
      </c>
    </row>
    <row r="20" spans="1:2" x14ac:dyDescent="0.3">
      <c r="A20" s="4">
        <v>200</v>
      </c>
      <c r="B20" s="4">
        <v>12</v>
      </c>
    </row>
    <row r="21" spans="1:2" x14ac:dyDescent="0.3">
      <c r="A21" s="4">
        <v>218</v>
      </c>
      <c r="B21" s="4">
        <v>11</v>
      </c>
    </row>
    <row r="22" spans="1:2" x14ac:dyDescent="0.3">
      <c r="A22" s="4">
        <v>242</v>
      </c>
      <c r="B22" s="4">
        <v>10</v>
      </c>
    </row>
    <row r="23" spans="1:2" x14ac:dyDescent="0.3">
      <c r="A23" s="4">
        <v>269</v>
      </c>
      <c r="B23" s="4">
        <v>9</v>
      </c>
    </row>
    <row r="24" spans="1:2" x14ac:dyDescent="0.3">
      <c r="A24" s="4">
        <v>299</v>
      </c>
      <c r="B24" s="4">
        <v>8</v>
      </c>
    </row>
    <row r="25" spans="1:2" x14ac:dyDescent="0.3">
      <c r="A25" s="4">
        <v>338</v>
      </c>
      <c r="B25" s="4">
        <v>7</v>
      </c>
    </row>
    <row r="26" spans="1:2" x14ac:dyDescent="0.3">
      <c r="A26" s="4">
        <v>388</v>
      </c>
      <c r="B26" s="4">
        <v>6</v>
      </c>
    </row>
    <row r="27" spans="1:2" x14ac:dyDescent="0.3">
      <c r="A27" s="4">
        <v>438</v>
      </c>
      <c r="B27" s="4">
        <v>5</v>
      </c>
    </row>
    <row r="28" spans="1:2" x14ac:dyDescent="0.3">
      <c r="A28" s="5">
        <v>520</v>
      </c>
      <c r="B28" s="5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E975-1616-42AC-B94F-9D26855DB61A}">
  <dimension ref="A1:B28"/>
  <sheetViews>
    <sheetView tabSelected="1" zoomScaleNormal="100" workbookViewId="0">
      <selection activeCell="C10" sqref="C10"/>
    </sheetView>
  </sheetViews>
  <sheetFormatPr defaultRowHeight="14.4" x14ac:dyDescent="0.3"/>
  <cols>
    <col min="1" max="1" width="14.6640625" style="2" customWidth="1"/>
    <col min="2" max="2" width="16.88671875" style="2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4">
        <v>87</v>
      </c>
      <c r="B2" s="4">
        <v>30</v>
      </c>
    </row>
    <row r="3" spans="1:2" x14ac:dyDescent="0.3">
      <c r="A3" s="4">
        <v>89</v>
      </c>
      <c r="B3" s="4">
        <v>29</v>
      </c>
    </row>
    <row r="4" spans="1:2" x14ac:dyDescent="0.3">
      <c r="A4" s="4">
        <v>91</v>
      </c>
      <c r="B4" s="4">
        <v>28</v>
      </c>
    </row>
    <row r="5" spans="1:2" x14ac:dyDescent="0.3">
      <c r="A5" s="4">
        <v>93</v>
      </c>
      <c r="B5" s="4">
        <v>27</v>
      </c>
    </row>
    <row r="6" spans="1:2" x14ac:dyDescent="0.3">
      <c r="A6" s="4">
        <v>97</v>
      </c>
      <c r="B6" s="4">
        <v>26</v>
      </c>
    </row>
    <row r="7" spans="1:2" x14ac:dyDescent="0.3">
      <c r="A7" s="4">
        <v>100</v>
      </c>
      <c r="B7" s="4">
        <v>25</v>
      </c>
    </row>
    <row r="8" spans="1:2" x14ac:dyDescent="0.3">
      <c r="A8" s="4">
        <v>105</v>
      </c>
      <c r="B8" s="4">
        <v>24</v>
      </c>
    </row>
    <row r="9" spans="1:2" x14ac:dyDescent="0.3">
      <c r="A9" s="4">
        <v>109</v>
      </c>
      <c r="B9" s="4">
        <v>23</v>
      </c>
    </row>
    <row r="10" spans="1:2" x14ac:dyDescent="0.3">
      <c r="A10" s="4">
        <v>114</v>
      </c>
      <c r="B10" s="4">
        <v>22</v>
      </c>
    </row>
    <row r="11" spans="1:2" x14ac:dyDescent="0.3">
      <c r="A11" s="4">
        <v>118</v>
      </c>
      <c r="B11" s="4">
        <v>21</v>
      </c>
    </row>
    <row r="12" spans="1:2" x14ac:dyDescent="0.3">
      <c r="A12" s="4">
        <v>122</v>
      </c>
      <c r="B12" s="4">
        <v>20</v>
      </c>
    </row>
    <row r="13" spans="1:2" x14ac:dyDescent="0.3">
      <c r="A13" s="4">
        <v>130</v>
      </c>
      <c r="B13" s="4">
        <v>19</v>
      </c>
    </row>
    <row r="14" spans="1:2" x14ac:dyDescent="0.3">
      <c r="A14" s="4">
        <v>139</v>
      </c>
      <c r="B14" s="4">
        <v>18</v>
      </c>
    </row>
    <row r="15" spans="1:2" x14ac:dyDescent="0.3">
      <c r="A15" s="4">
        <v>147</v>
      </c>
      <c r="B15" s="4">
        <v>17</v>
      </c>
    </row>
    <row r="16" spans="1:2" x14ac:dyDescent="0.3">
      <c r="A16" s="4">
        <v>154</v>
      </c>
      <c r="B16" s="4">
        <v>16</v>
      </c>
    </row>
    <row r="17" spans="1:2" x14ac:dyDescent="0.3">
      <c r="A17" s="4">
        <v>166</v>
      </c>
      <c r="B17" s="4">
        <v>15</v>
      </c>
    </row>
    <row r="18" spans="1:2" x14ac:dyDescent="0.3">
      <c r="A18" s="4">
        <v>176</v>
      </c>
      <c r="B18" s="4">
        <v>14</v>
      </c>
    </row>
    <row r="19" spans="1:2" x14ac:dyDescent="0.3">
      <c r="A19" s="4">
        <v>190</v>
      </c>
      <c r="B19" s="4">
        <v>13</v>
      </c>
    </row>
    <row r="20" spans="1:2" x14ac:dyDescent="0.3">
      <c r="A20" s="4">
        <v>202</v>
      </c>
      <c r="B20" s="4">
        <v>12</v>
      </c>
    </row>
    <row r="21" spans="1:2" x14ac:dyDescent="0.3">
      <c r="A21" s="4">
        <v>221</v>
      </c>
      <c r="B21" s="4">
        <v>11</v>
      </c>
    </row>
    <row r="22" spans="1:2" x14ac:dyDescent="0.3">
      <c r="A22" s="4">
        <v>242</v>
      </c>
      <c r="B22" s="4">
        <v>10</v>
      </c>
    </row>
    <row r="23" spans="1:2" x14ac:dyDescent="0.3">
      <c r="A23" s="4">
        <v>273</v>
      </c>
      <c r="B23" s="4">
        <v>9</v>
      </c>
    </row>
    <row r="24" spans="1:2" x14ac:dyDescent="0.3">
      <c r="A24" s="4">
        <v>302</v>
      </c>
      <c r="B24" s="4">
        <v>8</v>
      </c>
    </row>
    <row r="25" spans="1:2" x14ac:dyDescent="0.3">
      <c r="A25" s="4">
        <v>342</v>
      </c>
      <c r="B25" s="4">
        <v>7</v>
      </c>
    </row>
    <row r="26" spans="1:2" x14ac:dyDescent="0.3">
      <c r="A26" s="4">
        <v>391</v>
      </c>
      <c r="B26" s="4">
        <v>6</v>
      </c>
    </row>
    <row r="27" spans="1:2" x14ac:dyDescent="0.3">
      <c r="A27" s="4">
        <v>446</v>
      </c>
      <c r="B27" s="4">
        <v>5</v>
      </c>
    </row>
    <row r="28" spans="1:2" x14ac:dyDescent="0.3">
      <c r="A28" s="5">
        <v>530</v>
      </c>
      <c r="B28" s="5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 7X - FRONT LONG</vt:lpstr>
      <vt:lpstr>F 69 - BACK LONG</vt:lpstr>
      <vt:lpstr>F 32 - LEFT MEDIUM</vt:lpstr>
      <vt:lpstr>F 32 - RIGHT 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Carner</dc:creator>
  <cp:lastModifiedBy>Hritom Roy</cp:lastModifiedBy>
  <dcterms:created xsi:type="dcterms:W3CDTF">2022-03-07T21:42:09Z</dcterms:created>
  <dcterms:modified xsi:type="dcterms:W3CDTF">2022-04-09T03:46:43Z</dcterms:modified>
</cp:coreProperties>
</file>