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G63" i="5" l="1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<sst xmlns="http://schemas.openxmlformats.org/spreadsheetml/2006/main" count="53" uniqueCount="49">
  <si>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</si>
  <si>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</si>
  <si>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</si>
  <si>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</si>
  <si>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</si>
  <si>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</si>
  <si>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</si>
  <si>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</si>
  <si>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</si>
  <si>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</si>
  <si>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</si>
  <si>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</si>
  <si>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</si>
  <si>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</si>
  <si>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</si>
  <si>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</si>
  <si>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</si>
  <si>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</si>
  <si>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</si>
  <si>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</si>
  <si>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</si>
  <si>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</si>
  <si>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</si>
  <si>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</si>
  <si>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</si>
  <si>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</si>
  <si>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</si>
  <si>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</si>
  <si>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</si>
  <si>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</si>
  <si>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</si>
  <si>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</si>
  <si>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</si>
  <si>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</si>
  <si>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</si>
  <si>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</si>
  <si>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</si>
  <si>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</si>
  <si>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</si>
  <si>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</si>
  <si>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</si>
  <si>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</si>
  <si>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</si>
  <si>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BIGLANG-AWA, MELCHOR JR.</t>
  </si>
  <si>
    <t>CASUAL</t>
  </si>
  <si>
    <t>CASUAL EMPLOYEE</t>
  </si>
  <si>
    <t>2024</t>
  </si>
  <si>
    <t>SP(2-0-0)</t>
  </si>
  <si>
    <t>12/28,29/2023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</si>
</sst>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7" activePane="bottomLeft"/>
      <selection activeCell="B3" sqref="B3:C3"/>
      <selection pane="bottomLeft" activeCell="K19" sqref="K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">
        <v>45</v>
      </c>
      <c r="C3" s="49"/>
      <c r="D3" s="22" t="s">
        <v>13</v>
      </c>
      <c r="F3" s="56">
        <v>45019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11.167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11.167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45047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45078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45108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45139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45170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45200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45231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45261</v>
      </c>
      <c r="B19" s="20" t="s">
        <v>47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48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>
        <v>45292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>
        <v>45323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45352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45383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45413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>
        <v>45444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>
        <v>45474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>
        <v>45505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45536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8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8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2024-01-09T06:08:36Z</dcterms:modified>
</cp:coreProperties>
</file>