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<sst xmlns="http://schemas.openxmlformats.org/spreadsheetml/2006/main" count="97" uniqueCount="60">
  <si>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</si>
  <si>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</si>
  <si>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</si>
  <si>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</si>
  <si>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</si>
  <si>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</si>
  <si>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</si>
  <si>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</si>
  <si>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</si>
  <si>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</si>
  <si>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</si>
  <si>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</si>
  <si>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</si>
  <si>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</si>
  <si>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</si>
  <si>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</si>
  <si>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</si>
  <si>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</si>
  <si>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</si>
  <si>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</si>
  <si>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</si>
  <si>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</si>
  <si>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</si>
  <si>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</si>
  <si>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</si>
  <si>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</si>
  <si>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</si>
  <si>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</si>
  <si>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</si>
  <si>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</si>
  <si>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</si>
  <si>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</si>
  <si>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</si>
  <si>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</si>
  <si>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</si>
  <si>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</si>
  <si>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</si>
  <si>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</si>
  <si>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</si>
  <si>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</si>
  <si>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</si>
  <si>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</si>
  <si>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</si>
  <si>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</si>
  <si>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</si>
  <si>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</si>
  <si>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</si>
  <si>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</si>
  <si>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</si>
  <si>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CARAAN,RUSSEL</t>
  </si>
  <si>
    <t>SL(6-0-0)</t>
  </si>
  <si>
    <t>2/4-10/2018</t>
  </si>
  <si>
    <t>1/1-3,5-7/2019</t>
  </si>
  <si>
    <t>FL(5-0-0)</t>
  </si>
  <si>
    <t>2024</t>
  </si>
  <si>
    <t>UT(1-8-31)</t>
  </si>
  <si>
    <t>UT(2-2-0)</t>
  </si>
  <si>
    <t>UT(0-6-31)</t>
  </si>
  <si>
    <t>UT(2-7-35)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</si>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</sst>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91" zoomScaleNormal="91" workbookViewId="0">
      <pane ySplit="3390" topLeftCell="A51" activePane="bottomLeft"/>
      <selection activeCell="E9" sqref="E9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41306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55.421999999999997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57</v>
      </c>
      <c r="C67" s="13">
        <v>1.25</v>
      </c>
      <c r="D67" s="39">
        <v>0.81499999999999995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56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55</v>
      </c>
      <c r="C69" s="13">
        <v>1.25</v>
      </c>
      <c r="D69" s="39">
        <v>2.0649999999999999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59</v>
      </c>
      <c r="C71" s="13">
        <v>1.25</v>
      </c>
      <c r="D71" s="39">
        <v>0.25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58</v>
      </c>
      <c r="C75" s="13"/>
      <c r="D75" s="39">
        <v>2.948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54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I9" sqref="I9"/>
      <selection pane="bottomLeft" activeCell="F11" sqref="F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CARAAN,RUSSEL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37.073999999999998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42.957999999999998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6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6</v>
      </c>
      <c r="I13" s="9"/>
      <c r="J13" s="11"/>
      <c r="K13" s="20" t="s">
        <v>52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37.073999999999998</v>
      </c>
      <c r="B3" s="11">
        <v>54.957999999999998</v>
      </c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2024-01-12T08:07:12Z</dcterms:modified>
</cp:coreProperties>
</file>