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70" i="5" l="1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<sst xmlns="http://schemas.openxmlformats.org/spreadsheetml/2006/main" count="88" uniqueCount="59">
  <si>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</si>
  <si>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</si>
  <si>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</si>
  <si>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</si>
  <si>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</si>
  <si>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</si>
  <si>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</si>
  <si>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</si>
  <si>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</si>
  <si>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</si>
  <si>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</si>
  <si>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</si>
  <si>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</si>
  <si>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</si>
  <si>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</si>
  <si>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</si>
  <si>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</si>
  <si>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</si>
  <si>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</si>
  <si>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</si>
  <si>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</si>
  <si>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</si>
  <si>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</si>
  <si>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</si>
  <si>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</si>
  <si>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</si>
  <si>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</si>
  <si>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</si>
  <si>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</si>
  <si>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</si>
  <si>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</si>
  <si>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</si>
  <si>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</si>
  <si>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</si>
  <si>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</si>
  <si>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</si>
  <si>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</si>
  <si>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</si>
  <si>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</si>
  <si>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</si>
  <si>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</si>
  <si>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</si>
  <si>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</si>
  <si>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</si>
  <si>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</si>
  <si>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</si>
  <si>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</si>
  <si>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</si>
  <si>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</si>
  <si>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</si>
  <si>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</si>
  <si>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</si>
  <si>
    <t>2024</t>
  </si>
  <si>
    <t>UT(0-6-0)</t>
  </si>
  <si>
    <t>UT(0-3-0)</t>
  </si>
  <si>
    <t>UT(2-1-0)</t>
  </si>
  <si>
    <t>UT(0-1-45)</t>
  </si>
  <si>
    <t>UT(0-1-8)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</si>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</sst>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15" zoomScaleNormal="115" workbookViewId="0">
      <pane ySplit="4245" topLeftCell="A37" activePane="bottomLeft"/>
      <selection activeCell="I9" sqref="I9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47.388999999999996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55</v>
      </c>
      <c r="C48" s="13">
        <v>1.25</v>
      </c>
      <c r="D48" s="39">
        <v>2.125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54</v>
      </c>
      <c r="C49" s="13">
        <v>1.25</v>
      </c>
      <c r="D49" s="39">
        <v>0.375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53</v>
      </c>
      <c r="C50" s="13">
        <v>1.25</v>
      </c>
      <c r="D50" s="39">
        <v>0.75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58</v>
      </c>
      <c r="C52" s="13">
        <v>1.25</v>
      </c>
      <c r="D52" s="39">
        <v>0.25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>
        <v>0.14200000000000002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56</v>
      </c>
      <c r="C56" s="13"/>
      <c r="D56" s="39">
        <v>0.219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52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45443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45473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45504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45535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2024-01-12T08:22:26Z</dcterms:modified>
</cp:coreProperties>
</file>