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LSB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<sst xmlns="http://schemas.openxmlformats.org/spreadsheetml/2006/main" count="59" uniqueCount="51">
  <si>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</si>
  <si>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</si>
  <si>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</si>
  <si>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</si>
  <si>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</si>
  <si>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</si>
  <si>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</si>
  <si>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</si>
  <si>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</si>
  <si>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</si>
  <si>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</si>
  <si>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</si>
  <si>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</si>
  <si>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</si>
  <si>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</si>
  <si>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</si>
  <si>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</si>
  <si>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</si>
  <si>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</si>
  <si>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</si>
  <si>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</si>
  <si>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</si>
  <si>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</si>
  <si>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</si>
  <si>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</si>
  <si>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</si>
  <si>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</si>
  <si>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</si>
  <si>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</si>
  <si>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</si>
  <si>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</si>
  <si>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</si>
  <si>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</si>
  <si>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</si>
  <si>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</si>
  <si>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</si>
  <si>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</si>
  <si>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</si>
  <si>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</si>
  <si>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</si>
  <si>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</si>
  <si>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</si>
  <si>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GIBAGA, REA JEAN C.</t>
  </si>
  <si>
    <t>2022</t>
  </si>
  <si>
    <t>SL(1-0-0)</t>
  </si>
  <si>
    <t>2023</t>
  </si>
  <si>
    <t>LSB TEACHER</t>
  </si>
  <si>
    <t>JOBCON</t>
  </si>
  <si>
    <t>2024</t>
  </si>
  <si>
    <t>SL(2-0-0)</t>
  </si>
  <si>
    <t>01/04,05/2024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</si>
</sst>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4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1"/>
  <sheetViews>
    <sheetView tabSelected="1" zoomScaleNormal="100" workbookViewId="0">
      <pane ySplit="3570" topLeftCell="A7" activePane="bottomLeft"/>
      <selection activeCell="F4" sqref="F4:G4"/>
      <selection pane="bottomLeft" activeCell="E26" sqref="E2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46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47</v>
      </c>
      <c r="C4" s="52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9.25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44851</v>
      </c>
      <c r="B11" s="20" t="s">
        <v>44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>
        <v>1</v>
      </c>
      <c r="K11" s="49">
        <v>44851</v>
      </c>
    </row>
    <row r="12" spans="1:11" x14ac:dyDescent="0.25">
      <c r="A12" s="40">
        <v>44883</v>
      </c>
      <c r="B12" s="20" t="s">
        <v>44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>
        <v>1</v>
      </c>
      <c r="K12" s="49">
        <v>44883</v>
      </c>
    </row>
    <row r="13" spans="1:11" x14ac:dyDescent="0.25">
      <c r="A13" s="48" t="s">
        <v>45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44953</v>
      </c>
      <c r="B14" s="20" t="s">
        <v>44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>
        <v>1</v>
      </c>
      <c r="K14" s="49">
        <v>44946</v>
      </c>
    </row>
    <row r="15" spans="1:11" x14ac:dyDescent="0.25">
      <c r="A15" s="40">
        <v>44995</v>
      </c>
      <c r="B15" s="20" t="s">
        <v>44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>
        <v>1</v>
      </c>
      <c r="K15" s="49">
        <v>44994</v>
      </c>
    </row>
    <row r="16" spans="1:11" x14ac:dyDescent="0.25">
      <c r="A16" s="41">
        <v>45104</v>
      </c>
      <c r="B16" s="15" t="s">
        <v>44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>
        <v>1</v>
      </c>
      <c r="K16" s="50">
        <v>45103</v>
      </c>
    </row>
    <row r="17" spans="1:11" x14ac:dyDescent="0.25">
      <c r="A17" s="41">
        <v>45134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1">
        <v>45165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1">
        <v>45196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1">
        <v>45226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1">
        <v>45257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1">
        <v>45287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63" t="s">
        <v>48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1">
        <v>45318</v>
      </c>
      <c r="B24" s="20" t="s">
        <v>49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50</v>
      </c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F19" sqref="F1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2024-01-12T01:42:46Z</dcterms:modified>
</cp:coreProperties>
</file>