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<sst xmlns="http://schemas.openxmlformats.org/spreadsheetml/2006/main" count="60" uniqueCount="52">
  <si>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</si>
  <si>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</si>
  <si>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</si>
  <si>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</si>
  <si>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</si>
  <si>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</si>
  <si>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</si>
  <si>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</si>
  <si>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</si>
  <si>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</si>
  <si>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</si>
  <si>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</si>
  <si>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</si>
  <si>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</si>
  <si>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</si>
  <si>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</si>
  <si>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</si>
  <si>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</si>
  <si>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</si>
  <si>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</si>
  <si>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</si>
  <si>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</si>
  <si>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</si>
  <si>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</si>
  <si>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</si>
  <si>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</si>
  <si>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</si>
  <si>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</si>
  <si>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</si>
  <si>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</si>
  <si>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</si>
  <si>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</si>
  <si>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</si>
  <si>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</si>
  <si>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</si>
  <si>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</si>
  <si>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</si>
  <si>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</si>
  <si>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</si>
  <si>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</si>
  <si>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</si>
  <si>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</si>
  <si>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TIBAYAN, ANA MALEN RAMOS</t>
  </si>
  <si>
    <t>2023</t>
  </si>
  <si>
    <t>SL(1-0-0)</t>
  </si>
  <si>
    <t>JOBCON</t>
  </si>
  <si>
    <t>SL(2-0-0)</t>
  </si>
  <si>
    <t>6/29-30/2023</t>
  </si>
  <si>
    <t>SL(3-0-0)</t>
  </si>
  <si>
    <t>9/26-28/2023</t>
  </si>
  <si>
    <t>2024</t>
  </si>
  <si>
    <t>01/04,05/2024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</si>
</sst>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topLeftCell="A4" zoomScaleNormal="100" workbookViewId="0">
      <pane ySplit="3570" topLeftCell="A4"/>
      <selection activeCell="S8" sqref="S8"/>
      <selection pane="bottomLeft" activeCell="I26" sqref="I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44958</v>
      </c>
      <c r="B11" s="20" t="s">
        <v>44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>
        <v>1</v>
      </c>
      <c r="K11" s="49">
        <v>44972</v>
      </c>
    </row>
    <row r="12" spans="1:11" x14ac:dyDescent="0.25">
      <c r="A12" s="40">
        <v>45047</v>
      </c>
      <c r="B12" s="20" t="s">
        <v>44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>
        <v>1</v>
      </c>
      <c r="K12" s="49">
        <v>45042</v>
      </c>
    </row>
    <row r="13" spans="1:11" x14ac:dyDescent="0.25">
      <c r="A13" s="40">
        <v>45082</v>
      </c>
      <c r="B13" s="20" t="s">
        <v>44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>
        <v>1</v>
      </c>
      <c r="K13" s="49">
        <v>45079</v>
      </c>
    </row>
    <row r="14" spans="1:11" x14ac:dyDescent="0.25">
      <c r="A14" s="40"/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9">
        <v>45072</v>
      </c>
    </row>
    <row r="15" spans="1:11" x14ac:dyDescent="0.25">
      <c r="A15" s="40"/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2</v>
      </c>
      <c r="K15" s="20" t="s">
        <v>47</v>
      </c>
    </row>
    <row r="16" spans="1:11" x14ac:dyDescent="0.25">
      <c r="A16" s="41">
        <v>45223</v>
      </c>
      <c r="B16" s="15" t="s">
        <v>48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>
        <v>3</v>
      </c>
      <c r="K16" s="15" t="s">
        <v>49</v>
      </c>
    </row>
    <row r="17" spans="1:11" x14ac:dyDescent="0.25">
      <c r="A17" s="41">
        <v>45254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v>45284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62" t="s">
        <v>50</v>
      </c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1">
        <v>45315</v>
      </c>
      <c r="B20" s="20" t="s">
        <v>46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51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2024-01-12T01:52:49Z</dcterms:modified>
</cp:coreProperties>
</file>