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E1364B90-5C3E-4404-A1DB-EF1A3E8568B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I9" i="1" s="1"/>
  <c r="B3" i="3" s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<sst xmlns="http://schemas.openxmlformats.org/spreadsheetml/2006/main" count="51" uniqueCount="47">
  <si>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</si>
  <si>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</si>
  <si>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</si>
  <si>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</si>
  <si>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</si>
  <si>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</si>
  <si>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</si>
  <si>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</si>
  <si>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</si>
  <si>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</si>
  <si>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</si>
  <si>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</si>
  <si>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</si>
  <si>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</si>
  <si>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</si>
  <si>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</si>
  <si>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</si>
  <si>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</si>
  <si>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</si>
  <si>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</si>
  <si>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</si>
  <si>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</si>
  <si>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</si>
  <si>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</si>
  <si>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</si>
  <si>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</si>
  <si>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</si>
  <si>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</si>
  <si>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</si>
  <si>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</si>
  <si>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</si>
  <si>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</si>
  <si>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</si>
  <si>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</si>
  <si>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</si>
  <si>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</si>
  <si>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</si>
  <si>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</si>
  <si>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</si>
  <si>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</si>
  <si>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</si>
  <si>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</si>
  <si>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</si>
  <si>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RAMOS, MARVIN, S.</t>
  </si>
  <si>
    <t>CASUAL</t>
  </si>
  <si>
    <t>CPDO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</si>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</sst>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B16" sqref="B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>
        <v>45293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1.208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1.208</v>
      </c>
      <c r="J9" s="11"/>
      <c r="K9" s="20"/>
    </row>
    <row r="10" spans="1:11" x14ac:dyDescent="0.3">
      <c r="A10" s="6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1.208</v>
      </c>
      <c r="B3" s="9">
        <f>Sheet1!I9</f>
        <v>1.208</v>
      </c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2.4159999999999999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2024-01-11T06:17:00Z</dcterms:modified>
</cp:coreProperties>
</file>