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<sst xmlns="http://schemas.openxmlformats.org/spreadsheetml/2006/main" count="54" uniqueCount="49">
  <si>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</si>
  <si>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</si>
  <si>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</si>
  <si>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</si>
  <si>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</si>
  <si>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</si>
  <si>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</si>
  <si>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</si>
  <si>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</si>
  <si>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</si>
  <si>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</si>
  <si>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</si>
  <si>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</si>
  <si>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</si>
  <si>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</si>
  <si>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</si>
  <si>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</si>
  <si>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</si>
  <si>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</si>
  <si>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</si>
  <si>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</si>
  <si>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</si>
  <si>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</si>
  <si>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</si>
  <si>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</si>
  <si>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</si>
  <si>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</si>
  <si>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</si>
  <si>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</si>
  <si>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</si>
  <si>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</si>
  <si>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</si>
  <si>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</si>
  <si>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</si>
  <si>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</si>
  <si>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</si>
  <si>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</si>
  <si>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</si>
  <si>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</si>
  <si>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</si>
  <si>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</si>
  <si>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</si>
  <si>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TISADO, ARNOLD A.</t>
  </si>
  <si>
    <t>CASUAL</t>
  </si>
  <si>
    <t>ENGINEERING</t>
  </si>
  <si>
    <t>2024</t>
  </si>
  <si>
    <t>SP(1-0-0)</t>
  </si>
  <si>
    <t>DOMESTIC 1/9/2024</t>
  </si>
  <si>
    <t>BDAY 01/31/2024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</si>
</sst>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" activePane="bottomLeft"/>
      <selection activeCell="F4" sqref="F4:G4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45293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45293</v>
      </c>
      <c r="B11" s="20" t="s">
        <v>46</v>
      </c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49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 t="s">
        <v>48</v>
      </c>
    </row>
    <row r="13" spans="1:11" x14ac:dyDescent="0.25">
      <c r="A13" s="40">
        <v>45351</v>
      </c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>
        <v>45382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>
        <v>45412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45443</v>
      </c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>
        <v>45473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45504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>
        <v>45535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>
        <v>45565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45596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45626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45657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25" sqref="B2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2024-02-14T05:44:32Z</dcterms:modified>
</cp:coreProperties>
</file>