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G63" i="5" l="1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<sst xmlns="http://schemas.openxmlformats.org/spreadsheetml/2006/main" count="55" uniqueCount="51">
  <si>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</si>
  <si>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</si>
  <si>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</si>
  <si>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</si>
  <si>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</si>
  <si>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</si>
  <si>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</si>
  <si>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</si>
  <si>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</si>
  <si>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</si>
  <si>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</si>
  <si>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</si>
  <si>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</si>
  <si>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</si>
  <si>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</si>
  <si>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</si>
  <si>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</si>
  <si>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</si>
  <si>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</si>
  <si>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</si>
  <si>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</si>
  <si>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</si>
  <si>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</si>
  <si>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</si>
  <si>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</si>
  <si>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</si>
  <si>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</si>
  <si>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</si>
  <si>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</si>
  <si>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</si>
  <si>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</si>
  <si>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</si>
  <si>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</si>
  <si>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</si>
  <si>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</si>
  <si>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</si>
  <si>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</si>
  <si>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</si>
  <si>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</si>
  <si>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</si>
  <si>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</si>
  <si>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</si>
  <si>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</si>
  <si>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BIGLANG-AWA, MELCHOR JR.</t>
  </si>
  <si>
    <t>CASUAL</t>
  </si>
  <si>
    <t>CASUAL EMPLOYEE</t>
  </si>
  <si>
    <t>2024</t>
  </si>
  <si>
    <t>SP(2-0-0)</t>
  </si>
  <si>
    <t>12/28,29/2023</t>
  </si>
  <si>
    <t>SL(2-0-0)</t>
  </si>
  <si>
    <t>01/28,29/2024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</si>
</sst>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30" zoomScaleNormal="130" workbookViewId="0">
      <pane ySplit="4785" topLeftCell="A10" activePane="bottomLeft"/>
      <selection activeCell="B3" sqref="B3:C3"/>
      <selection pane="bottomLeft" activeCell="J21" sqref="J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45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12.417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10.417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25">
      <c r="A12" s="40">
        <v>45047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45078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45108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45139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45170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45200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45231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45261</v>
      </c>
      <c r="B19" s="20" t="s">
        <v>47</v>
      </c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48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25">
      <c r="A21" s="40">
        <v>45292</v>
      </c>
      <c r="B21" s="20" t="s">
        <v>49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25">
      <c r="A22" s="40">
        <v>45323</v>
      </c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25">
      <c r="A23" s="40">
        <v>45352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45383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45413</v>
      </c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25">
      <c r="A26" s="40">
        <v>45444</v>
      </c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25">
      <c r="A27" s="40">
        <v>45474</v>
      </c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25">
      <c r="A28" s="40">
        <v>45505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25">
      <c r="A29" s="40">
        <v>45536</v>
      </c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8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8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8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8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2024-02-14T07:04:25Z</dcterms:modified>
</cp:coreProperties>
</file>