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9" i="1"/>
  <c r="G56" i="1" l="1"/>
  <c r="G54" i="1" l="1"/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<sst xmlns="http://schemas.openxmlformats.org/spreadsheetml/2006/main" count="84" uniqueCount="71">
  <si>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</si>
  <si>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</si>
  <si>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</si>
  <si>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</si>
  <si>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</si>
  <si>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</si>
  <si>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</si>
  <si>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</si>
  <si>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</si>
  <si>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</si>
  <si>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</si>
  <si>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</si>
  <si>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</si>
  <si>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</si>
  <si>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</si>
  <si>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</si>
  <si>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</si>
  <si>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</si>
  <si>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</si>
  <si>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</si>
  <si>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</si>
  <si>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</si>
  <si>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</si>
  <si>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</si>
  <si>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</si>
  <si>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</si>
  <si>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</si>
  <si>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</si>
  <si>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</si>
  <si>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</si>
  <si>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</si>
  <si>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</si>
  <si>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</si>
  <si>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</si>
  <si>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</si>
  <si>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</si>
  <si>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</si>
  <si>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</si>
  <si>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</si>
  <si>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</si>
  <si>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</si>
  <si>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</si>
  <si>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</si>
  <si>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</si>
  <si>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</si>
  <si>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</si>
  <si>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</si>
  <si>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</si>
  <si>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</si>
  <si>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</si>
  <si>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</si>
  <si>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</si>
  <si>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</si>
  <si>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</si>
  <si>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</si>
  <si>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</si>
  <si>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</si>
  <si>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</si>
  <si>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</si>
  <si>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</si>
  <si>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</si>
  <si>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</si>
  <si>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</si>
  <si>
    <t>SL(1-0-0)</t>
  </si>
  <si>
    <t>VL(1-0-0)</t>
  </si>
  <si>
    <t>9/7,14/2023</t>
  </si>
  <si>
    <t>9/21,28/2023</t>
  </si>
  <si>
    <t>12/6,7,14,21,28/2023</t>
  </si>
  <si>
    <t>2024</t>
  </si>
  <si>
    <t>UT(1-4-0)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</si>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</sst>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25" activePane="bottomLeft"/>
      <selection activeCell="E9" sqref="E9"/>
      <selection pane="bottomLeft" activeCell="F43" sqref="F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 t="s">
        <v>70</v>
      </c>
      <c r="C35" s="13">
        <v>1.25</v>
      </c>
      <c r="D35" s="39">
        <v>0.25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44957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44985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25">
      <c r="A46" s="40">
        <v>45016</v>
      </c>
      <c r="B46" s="20" t="s">
        <v>61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62</v>
      </c>
    </row>
    <row r="47" spans="1:11" x14ac:dyDescent="0.25">
      <c r="A47" s="40">
        <v>45046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45077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45107</v>
      </c>
      <c r="B49" s="20" t="s">
        <v>60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45102</v>
      </c>
    </row>
    <row r="50" spans="1:11" x14ac:dyDescent="0.25">
      <c r="A50" s="40">
        <v>45138</v>
      </c>
      <c r="B50" s="20" t="s">
        <v>63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45112</v>
      </c>
    </row>
    <row r="51" spans="1:11" x14ac:dyDescent="0.25">
      <c r="A51" s="40"/>
      <c r="B51" s="20" t="s">
        <v>69</v>
      </c>
      <c r="C51" s="13"/>
      <c r="D51" s="39">
        <v>1.5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45169</v>
      </c>
      <c r="B52" s="20" t="s">
        <v>64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45156</v>
      </c>
    </row>
    <row r="53" spans="1:11" x14ac:dyDescent="0.25">
      <c r="A53" s="40">
        <v>45199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53</v>
      </c>
      <c r="C54" s="13"/>
      <c r="D54" s="39">
        <v>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0">
        <v>45230</v>
      </c>
      <c r="B55" s="20" t="s">
        <v>64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45225</v>
      </c>
    </row>
    <row r="56" spans="1:11" x14ac:dyDescent="0.25">
      <c r="A56" s="40"/>
      <c r="B56" s="20" t="s">
        <v>63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45201</v>
      </c>
    </row>
    <row r="57" spans="1:11" x14ac:dyDescent="0.25">
      <c r="A57" s="40">
        <v>45260</v>
      </c>
      <c r="B57" s="20" t="s">
        <v>64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45253</v>
      </c>
    </row>
    <row r="58" spans="1:11" x14ac:dyDescent="0.25">
      <c r="A58" s="40">
        <v>45291</v>
      </c>
      <c r="B58" s="20" t="s">
        <v>56</v>
      </c>
      <c r="C58" s="13"/>
      <c r="D58" s="39">
        <v>5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67</v>
      </c>
    </row>
    <row r="59" spans="1:11" x14ac:dyDescent="0.25">
      <c r="A59" s="48" t="s">
        <v>68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45322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45351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45382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45412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45473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45565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45626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45716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45777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45808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45838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45900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45930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45991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2023-12-22T06:32:57Z</dcterms:modified>
</cp:coreProperties>
</file>