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7B953766-B2D0-422C-8D1A-427A5B79FC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<sst xmlns="http://schemas.openxmlformats.org/spreadsheetml/2006/main" count="93" uniqueCount="57">
  <si>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</si>
  <si>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</si>
  <si>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</si>
  <si>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</si>
  <si>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</si>
  <si>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</si>
  <si>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</si>
  <si>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</si>
  <si>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</si>
  <si>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</si>
  <si>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</si>
  <si>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</si>
  <si>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</si>
  <si>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</si>
  <si>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</si>
  <si>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</si>
  <si>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</si>
  <si>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</si>
  <si>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</si>
  <si>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</si>
  <si>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</si>
  <si>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</si>
  <si>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</si>
  <si>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</si>
  <si>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</si>
  <si>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</si>
  <si>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</si>
  <si>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</si>
  <si>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</si>
  <si>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</si>
  <si>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</si>
  <si>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</si>
  <si>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</si>
  <si>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</si>
  <si>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</si>
  <si>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</si>
  <si>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</si>
  <si>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</si>
  <si>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</si>
  <si>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</si>
  <si>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</si>
  <si>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</si>
  <si>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</si>
  <si>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</si>
  <si>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</si>
  <si>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</si>
  <si>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</si>
  <si>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</si>
  <si>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</si>
  <si>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</si>
  <si>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MARASIGAN, ARIEL</t>
  </si>
  <si>
    <t>SL(5-0-0)</t>
  </si>
  <si>
    <t>7/3-6,8/2021</t>
  </si>
  <si>
    <t>VL(5-0-0)</t>
  </si>
  <si>
    <t>6/19-23/2023</t>
  </si>
  <si>
    <t>MAHOGANY MARKET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</si>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</sst>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91" zoomScaleNormal="91" workbookViewId="0">
      <pane ySplit="3384" topLeftCell="A73" activePane="bottomLeft"/>
      <selection activeCell="F5" sqref="F5"/>
      <selection pane="bottomLeft" activeCell="K88" sqref="K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 t="s">
        <v>55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45291</v>
      </c>
      <c r="B87" s="20" t="s">
        <v>56</v>
      </c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61">
        <v>45280</v>
      </c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45688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45716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45747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45777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45808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45838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45869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45900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45930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45961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45991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>
        <v>46022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>
        <v>46053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>
        <v>46081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>
        <v>46112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>
        <v>46142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>
        <v>46173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>
        <v>46203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>
        <v>46234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>
        <v>46265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>
        <v>46295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>
        <v>46326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>
        <v>46356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>
        <v>46387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>
        <v>46418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>
        <v>46446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>
        <v>46477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85" zoomScaleNormal="85" workbookViewId="0">
      <pane ySplit="3108" activePane="bottomLeft"/>
      <selection activeCell="B4" sqref="B4:C4"/>
      <selection pane="bottomLeft" activeCell="A14" sqref="A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MARASIGAN, ARIEL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>MAHOGANY MARKET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186.38499999999999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229.875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44378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5</v>
      </c>
      <c r="I11" s="9"/>
      <c r="J11" s="11"/>
      <c r="K11" s="20" t="s">
        <v>52</v>
      </c>
    </row>
    <row r="12" spans="1:11" x14ac:dyDescent="0.3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45090</v>
      </c>
      <c r="B13" s="20" t="s">
        <v>53</v>
      </c>
      <c r="C13" s="13"/>
      <c r="D13" s="39">
        <v>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54</v>
      </c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3" sqref="A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191.38499999999999</v>
      </c>
      <c r="B3" s="11">
        <v>234.875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2023-12-21T07:44:15Z</dcterms:modified>
</cp:coreProperties>
</file>