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CF7385F4-A2F5-426B-88FB-39BE3E1E6550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2" i="1"/>
  <c r="G14" i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<sst xmlns="http://schemas.openxmlformats.org/spreadsheetml/2006/main" count="52" uniqueCount="48">
  <si>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</si>
  <si>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</si>
  <si>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</si>
  <si>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</si>
  <si>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</si>
  <si>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</si>
  <si>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</si>
  <si>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</si>
  <si>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</si>
  <si>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</si>
  <si>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</si>
  <si>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</si>
  <si>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</si>
  <si>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</si>
  <si>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</si>
  <si>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</si>
  <si>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</si>
  <si>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</si>
  <si>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</si>
  <si>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</si>
  <si>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</si>
  <si>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</si>
  <si>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</si>
  <si>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</si>
  <si>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</si>
  <si>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</si>
  <si>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</si>
  <si>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</si>
  <si>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</si>
  <si>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</si>
  <si>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</si>
  <si>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</si>
  <si>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</si>
  <si>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</si>
  <si>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</si>
  <si>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</si>
  <si>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</si>
  <si>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</si>
  <si>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</si>
  <si>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</si>
  <si>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</si>
  <si>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</si>
  <si>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</si>
  <si>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</si>
  <si>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CAPUNO, DANIELLE VINCE</t>
  </si>
  <si>
    <t>MEDICAL OFFICE III</t>
  </si>
  <si>
    <t>PERMANENT</t>
  </si>
  <si>
    <t>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</si>
</sst>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topLeftCell="C1" zoomScaleNormal="100" workbookViewId="0">
      <pane ySplit="3696" topLeftCell="A7" activePane="bottomLeft"/>
      <selection activeCell="H3" sqref="H3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44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46</v>
      </c>
      <c r="C4" s="53"/>
      <c r="D4" s="22" t="s">
        <v>12</v>
      </c>
      <c r="F4" s="58" t="s">
        <v>47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10.625</v>
      </c>
      <c r="J9" s="11"/>
      <c r="K9" s="20"/>
    </row>
    <row r="10" spans="1:11" x14ac:dyDescent="0.3">
      <c r="A10" s="51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f>EOMONTH(A11,1)</f>
        <v>44985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7" si="0">EOMONTH(A12,1)</f>
        <v>45016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45046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45077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45107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45138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f t="shared" si="0"/>
        <v>45169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45199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45230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 t="shared" si="0"/>
        <v>45260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 t="shared" si="0"/>
        <v>45291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 t="shared" si="0"/>
        <v>45322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 t="shared" si="0"/>
        <v>45351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f t="shared" si="0"/>
        <v>45382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 t="shared" si="0"/>
        <v>45412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 t="shared" si="0"/>
        <v>45443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 t="shared" si="0"/>
        <v>45473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f t="shared" si="0"/>
        <v>45504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 t="shared" si="0"/>
        <v>45535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 t="shared" si="0"/>
        <v>45565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f t="shared" si="0"/>
        <v>45596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 t="shared" si="0"/>
        <v>45626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 t="shared" si="0"/>
        <v>45657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 t="shared" si="0"/>
        <v>45688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 t="shared" si="0"/>
        <v>45716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 t="shared" si="0"/>
        <v>45747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f t="shared" si="0"/>
        <v>45777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f t="shared" si="0"/>
        <v>45808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 t="shared" si="0"/>
        <v>45838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 t="shared" si="0"/>
        <v>45869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 t="shared" si="0"/>
        <v>45900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f t="shared" si="0"/>
        <v>45930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f t="shared" si="0"/>
        <v>45961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f t="shared" si="0"/>
        <v>45991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 t="shared" si="0"/>
        <v>46022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 t="shared" si="0"/>
        <v>46053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f t="shared" si="0"/>
        <v>46081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 t="shared" si="0"/>
        <v>46112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 t="shared" si="0"/>
        <v>46142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f>EOMONTH(A50,1)</f>
        <v>46173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 t="shared" si="0"/>
        <v>46203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 t="shared" si="0"/>
        <v>46234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f t="shared" si="0"/>
        <v>46265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 t="shared" si="0"/>
        <v>46295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 t="shared" si="0"/>
        <v>46326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 t="shared" si="0"/>
        <v>46356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21.25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2023-10-19T04:54:48Z</dcterms:modified>
</cp:coreProperties>
</file>