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ASUAL-REGULAR FINAL\"/>
    </mc:Choice>
  </mc:AlternateContent>
  <xr:revisionPtr revIDLastSave="0" documentId="13_ncr:1_{D2D16E01-8013-4542-86E8-32A2F670A0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4" i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<sst xmlns="http://schemas.openxmlformats.org/spreadsheetml/2006/main" count="57" uniqueCount="53">
  <si>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</si>
  <si>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</si>
  <si>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</si>
  <si>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</si>
  <si>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</si>
  <si>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</si>
  <si>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</si>
  <si>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</si>
  <si>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</si>
  <si>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</si>
  <si>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</si>
  <si>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</si>
  <si>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</si>
  <si>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</si>
  <si>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</si>
  <si>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</si>
  <si>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</si>
  <si>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</si>
  <si>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</si>
  <si>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</si>
  <si>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</si>
  <si>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</si>
  <si>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</si>
  <si>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</si>
  <si>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</si>
  <si>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</si>
  <si>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</si>
  <si>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</si>
  <si>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</si>
  <si>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</si>
  <si>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</si>
  <si>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</si>
  <si>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</si>
  <si>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</si>
  <si>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</si>
  <si>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</si>
  <si>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</si>
  <si>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</si>
  <si>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</si>
  <si>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</si>
  <si>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</si>
  <si>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</si>
  <si>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</si>
  <si>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</si>
  <si>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</si>
  <si>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DE GUZMAN, MAYETTE DANO</t>
  </si>
  <si>
    <t>DAYCARE WORKER I</t>
  </si>
  <si>
    <t>PERMANENT</t>
  </si>
  <si>
    <t>CSWDO</t>
  </si>
  <si>
    <t>VL(1-0-0)</t>
  </si>
  <si>
    <t>2024</t>
  </si>
  <si>
    <t>VL(3-0-0)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</si>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</sst>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zoomScaleNormal="100" workbookViewId="0">
      <pane ySplit="3696" topLeftCell="A15" activePane="bottomLeft"/>
      <selection activeCell="F4" sqref="F4:G4"/>
      <selection pane="bottomLeft" activeCell="B27" sqref="B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17.417000000000002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45230</v>
      </c>
      <c r="B24" s="20" t="s">
        <v>49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45233</v>
      </c>
    </row>
    <row r="25" spans="1:11" x14ac:dyDescent="0.3">
      <c r="A25" s="40">
        <v>45260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45291</v>
      </c>
      <c r="B26" s="20" t="s">
        <v>51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52</v>
      </c>
    </row>
    <row r="27" spans="1:11" x14ac:dyDescent="0.3">
      <c r="A27" s="51" t="s">
        <v>50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45322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45351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45382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45412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45443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45473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45504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45535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45596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45626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45688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45716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45777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45808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45838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45869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45900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45930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45961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45991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46022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46053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46081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46112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46142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46173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46203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46234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3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24" sqref="B2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30.834000000000003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2023-12-21T06:43:55Z</dcterms:modified>
</cp:coreProperties>
</file>