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0BFF1588-695E-44A1-A7F2-B0F1DBDA19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<sst xmlns="http://schemas.openxmlformats.org/spreadsheetml/2006/main" count="57" uniqueCount="52">
  <si>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</si>
  <si>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</si>
  <si>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</si>
  <si>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</si>
  <si>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</si>
  <si>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</si>
  <si>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</si>
  <si>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</si>
  <si>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</si>
  <si>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</si>
  <si>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</si>
  <si>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</si>
  <si>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</si>
  <si>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</si>
  <si>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</si>
  <si>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</si>
  <si>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</si>
  <si>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</si>
  <si>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</si>
  <si>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</si>
  <si>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</si>
  <si>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</si>
  <si>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</si>
  <si>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</si>
  <si>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</si>
  <si>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</si>
  <si>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</si>
  <si>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</si>
  <si>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</si>
  <si>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</si>
  <si>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</si>
  <si>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</si>
  <si>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</si>
  <si>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</si>
  <si>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</si>
  <si>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</si>
  <si>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</si>
  <si>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</si>
  <si>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</si>
  <si>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</si>
  <si>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</si>
  <si>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</si>
  <si>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</si>
  <si>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</si>
  <si>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</si>
  <si>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MEJIA, MENERIZA MIRANDA</t>
  </si>
  <si>
    <t>DAYCARE WORKER I</t>
  </si>
  <si>
    <t>PERMANENT</t>
  </si>
  <si>
    <t>CSWDO</t>
  </si>
  <si>
    <t>VL(1-0-0)</t>
  </si>
  <si>
    <t>2024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</si>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</sst>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696" topLeftCell="A19" activePane="bottomLeft"/>
      <selection activeCell="F4" sqref="F4:G4"/>
      <selection pane="bottomLeft" activeCell="E26" sqref="E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 t="s">
        <v>49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45118</v>
      </c>
    </row>
    <row r="21" spans="1:11" x14ac:dyDescent="0.3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/>
    </row>
    <row r="22" spans="1:11" x14ac:dyDescent="0.3">
      <c r="A22" s="40">
        <v>45169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8">
        <v>45152</v>
      </c>
    </row>
    <row r="23" spans="1:11" x14ac:dyDescent="0.3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45291</v>
      </c>
      <c r="B26" s="20" t="s">
        <v>51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51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29.834000000000003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2023-12-21T06:47:37Z</dcterms:modified>
</cp:coreProperties>
</file>