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<sst xmlns="http://schemas.openxmlformats.org/spreadsheetml/2006/main" count="53" uniqueCount="49">
  <si>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</si>
  <si>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</si>
  <si>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</si>
  <si>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</si>
  <si>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</si>
  <si>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</si>
  <si>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</si>
  <si>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</si>
  <si>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</si>
  <si>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</si>
  <si>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</si>
  <si>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</si>
  <si>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</si>
  <si>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</si>
  <si>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</si>
  <si>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</si>
  <si>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</si>
  <si>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</si>
  <si>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</si>
  <si>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</si>
  <si>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</si>
  <si>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</si>
  <si>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</si>
  <si>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</si>
  <si>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</si>
  <si>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</si>
  <si>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</si>
  <si>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</si>
  <si>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</si>
  <si>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</si>
  <si>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</si>
  <si>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</si>
  <si>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</si>
  <si>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</si>
  <si>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</si>
  <si>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</si>
  <si>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</si>
  <si>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</si>
  <si>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</si>
  <si>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</si>
  <si>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</si>
  <si>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</si>
  <si>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</si>
  <si>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</si>
  <si>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SL(3-0-0)</t>
  </si>
  <si>
    <t>8/2-4/2023</t>
  </si>
  <si>
    <t>2024</t>
  </si>
  <si>
    <t>SL(10-0-0)</t>
  </si>
  <si>
    <t>01/08-19/2024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</si>
</sst>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7" activePane="bottomLeft"/>
      <selection activeCell="B2" sqref="B2:C2"/>
      <selection pane="bottomLeft" activeCell="E17" sqref="E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45139</v>
      </c>
      <c r="B11" s="20" t="s">
        <v>44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3</v>
      </c>
      <c r="K11" s="20" t="s">
        <v>45</v>
      </c>
    </row>
    <row r="12" spans="1:11" x14ac:dyDescent="0.25">
      <c r="A12" s="40">
        <v>45170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>
        <v>45200</v>
      </c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>
        <v>45231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>
        <v>45261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8" t="s">
        <v>46</v>
      </c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>
        <v>45292</v>
      </c>
      <c r="B17" s="15" t="s">
        <v>47</v>
      </c>
      <c r="C17" s="13"/>
      <c r="D17" s="43"/>
      <c r="E17" s="9"/>
      <c r="F17" s="15"/>
      <c r="G17" s="42" t="str">
        <f>IF(ISBLANK(Table15[[#This Row],[EARNED]]),"",Table15[[#This Row],[EARNED]])</f>
        <v/>
      </c>
      <c r="H17" s="43"/>
      <c r="I17" s="9"/>
      <c r="J17" s="12">
        <v>10</v>
      </c>
      <c r="K17" s="15" t="s">
        <v>48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2024-02-13T02:47:52Z</dcterms:modified>
</cp:coreProperties>
</file>