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B91F09FE-78FF-4307-A154-3C361FBED1B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<sst xmlns="http://schemas.openxmlformats.org/spreadsheetml/2006/main" count="96" uniqueCount="59">
  <si>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</si>
  <si>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</si>
  <si>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</si>
  <si>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</si>
  <si>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</si>
  <si>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</si>
  <si>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</si>
  <si>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</si>
  <si>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</si>
  <si>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</si>
  <si>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</si>
  <si>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</si>
  <si>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</si>
  <si>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</si>
  <si>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</si>
  <si>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</si>
  <si>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</si>
  <si>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</si>
  <si>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</si>
  <si>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</si>
  <si>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</si>
  <si>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</si>
  <si>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</si>
  <si>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</si>
  <si>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</si>
  <si>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</si>
  <si>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</si>
  <si>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</si>
  <si>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</si>
  <si>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</si>
  <si>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</si>
  <si>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</si>
  <si>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</si>
  <si>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</si>
  <si>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</si>
  <si>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</si>
  <si>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</si>
  <si>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</si>
  <si>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</si>
  <si>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</si>
  <si>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</si>
  <si>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</si>
  <si>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</si>
  <si>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</si>
  <si>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</si>
  <si>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</si>
  <si>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</si>
  <si>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</si>
  <si>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</si>
  <si>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ACOSTA, MARIETTA</t>
  </si>
  <si>
    <t>FL(5-0-0)</t>
  </si>
  <si>
    <t>VL(10-0-0)</t>
  </si>
  <si>
    <t>7/17-21,24-28/2023</t>
  </si>
  <si>
    <t>9/25-30, 10/1-5/2023</t>
  </si>
  <si>
    <t>10/22-27,31 , 11/2-4/2023</t>
  </si>
  <si>
    <t>VL(15-0-0)</t>
  </si>
  <si>
    <t>11/9,11-14,16-21,23-28/2023</t>
  </si>
  <si>
    <t>VL(11-0-0)</t>
  </si>
  <si>
    <t>12/1,3,4,5,7,8,10,11,12,14,15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</si>
</sst>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08" topLeftCell="A80" activePane="bottomLeft"/>
      <selection activeCell="F3" sqref="F3:G3"/>
      <selection pane="bottomLeft" activeCell="B88" sqref="B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37719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45291</v>
      </c>
      <c r="B87" s="20" t="s">
        <v>57</v>
      </c>
      <c r="C87" s="13"/>
      <c r="D87" s="39">
        <v>11</v>
      </c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 t="s">
        <v>58</v>
      </c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344" topLeftCell="A10" activePane="bottomLeft"/>
      <selection activeCell="F3" sqref="F3:G3"/>
      <selection pane="bottomLeft" activeCell="C20" sqref="C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ACOSTA, MARIETTA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v>37719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0.13600000000000279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143.97</v>
      </c>
      <c r="J9" s="11"/>
      <c r="K9" s="20"/>
    </row>
    <row r="10" spans="1:11" x14ac:dyDescent="0.3">
      <c r="A10" s="40">
        <v>45108</v>
      </c>
      <c r="B10" s="20" t="s">
        <v>51</v>
      </c>
      <c r="C10" s="13"/>
      <c r="D10" s="39">
        <v>10</v>
      </c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 t="s">
        <v>52</v>
      </c>
    </row>
    <row r="11" spans="1:11" x14ac:dyDescent="0.3">
      <c r="A11" s="40">
        <v>45170</v>
      </c>
      <c r="B11" s="20" t="s">
        <v>51</v>
      </c>
      <c r="C11" s="13"/>
      <c r="D11" s="39">
        <v>10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3">
      <c r="A12" s="40">
        <v>45200</v>
      </c>
      <c r="B12" s="20" t="s">
        <v>51</v>
      </c>
      <c r="C12" s="13"/>
      <c r="D12" s="39">
        <v>10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3">
      <c r="A13" s="40">
        <v>45231</v>
      </c>
      <c r="B13" s="20" t="s">
        <v>55</v>
      </c>
      <c r="C13" s="13"/>
      <c r="D13" s="39">
        <v>15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10" zoomScaleNormal="11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45.136000000000003</v>
      </c>
      <c r="B3" s="11">
        <v>143.97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2023-12-07T08:23:14Z</dcterms:modified>
</cp:coreProperties>
</file>