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A07EF94E-E6BD-469C-B027-0899104A79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<sst xmlns="http://schemas.openxmlformats.org/spreadsheetml/2006/main" count="111" uniqueCount="72">
  <si>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</si>
  <si>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</si>
  <si>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</si>
  <si>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</si>
  <si>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</si>
  <si>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</si>
  <si>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</si>
  <si>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</si>
  <si>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</si>
  <si>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</si>
  <si>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</si>
  <si>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</si>
  <si>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</si>
  <si>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</si>
  <si>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</si>
  <si>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</si>
  <si>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</si>
  <si>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</si>
  <si>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</si>
  <si>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</si>
  <si>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</si>
  <si>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</si>
  <si>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</si>
  <si>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</si>
  <si>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</si>
  <si>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</si>
  <si>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</si>
  <si>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</si>
  <si>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</si>
  <si>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</si>
  <si>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</si>
  <si>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</si>
  <si>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</si>
  <si>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</si>
  <si>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</si>
  <si>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</si>
  <si>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</si>
  <si>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</si>
  <si>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</si>
  <si>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</si>
  <si>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</si>
  <si>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</si>
  <si>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</si>
  <si>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</si>
  <si>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</si>
  <si>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</si>
  <si>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</si>
  <si>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</si>
  <si>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</si>
  <si>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SAMUEL</t>
  </si>
  <si>
    <t>SL(22-0-0)</t>
  </si>
  <si>
    <t>SL(1-0-0)</t>
  </si>
  <si>
    <t>10/7-11/7/2020</t>
  </si>
  <si>
    <t>FL(5-0-0)</t>
  </si>
  <si>
    <t>12/23,26,27,28,29</t>
  </si>
  <si>
    <t>SL(2-0-0)</t>
  </si>
  <si>
    <t>1/30,2/1/2023</t>
  </si>
  <si>
    <t>VL(29-0-0)</t>
  </si>
  <si>
    <t>2/2-3/3/2023</t>
  </si>
  <si>
    <t>SL(3-0-0)</t>
  </si>
  <si>
    <t>6/5,13,14/2023</t>
  </si>
  <si>
    <t>7/6,18/2023</t>
  </si>
  <si>
    <t>VL(7-0-0)</t>
  </si>
  <si>
    <t>8/8,10,17,18,23-25/2023</t>
  </si>
  <si>
    <t>9/18,19/2023</t>
  </si>
  <si>
    <t>2024</t>
  </si>
  <si>
    <t>SL(4-0-0)</t>
  </si>
  <si>
    <t>12/5-8/2023</t>
  </si>
  <si>
    <t>12/11-15,18-22,26-29/2023</t>
  </si>
  <si>
    <t>SL(5-0-0)</t>
  </si>
  <si>
    <t>11/6-10/2023</t>
  </si>
  <si>
    <t>VL(13-0-0)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</si>
</sst>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10" zoomScaleNormal="110" workbookViewId="0">
      <pane ySplit="4056" topLeftCell="A73" activePane="bottomLeft"/>
      <selection activeCell="B3" sqref="B3:C3"/>
      <selection pane="bottomLeft" activeCell="I94" sqref="I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54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8" t="s">
        <v>65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19" activePane="bottomLeft"/>
      <selection activeCell="D10" sqref="D10"/>
      <selection pane="bottomLeft" activeCell="B23" sqref="B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CREUS, SAMUEL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44105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52</v>
      </c>
    </row>
    <row r="12" spans="1:11" x14ac:dyDescent="0.3">
      <c r="A12" s="40">
        <v>44136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22</v>
      </c>
      <c r="I12" s="9"/>
      <c r="J12" s="11"/>
      <c r="K12" s="20"/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43939</v>
      </c>
    </row>
    <row r="14" spans="1:11" x14ac:dyDescent="0.3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44958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3">
      <c r="A16" s="41"/>
      <c r="B16" s="15" t="s">
        <v>57</v>
      </c>
      <c r="C16" s="42"/>
      <c r="D16" s="43">
        <v>29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58</v>
      </c>
    </row>
    <row r="17" spans="1:11" x14ac:dyDescent="0.3">
      <c r="A17" s="40"/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3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/>
      <c r="B19" s="20" t="s">
        <v>62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3">
      <c r="A20" s="40">
        <v>45200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3">
      <c r="A21" s="40">
        <v>45261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 t="s">
        <v>67</v>
      </c>
    </row>
    <row r="22" spans="1:11" x14ac:dyDescent="0.3">
      <c r="A22" s="40"/>
      <c r="B22" s="20" t="s">
        <v>71</v>
      </c>
      <c r="C22" s="13"/>
      <c r="D22" s="39">
        <v>13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3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5</v>
      </c>
      <c r="I23" s="9"/>
      <c r="J23" s="11"/>
      <c r="K23" s="20" t="s">
        <v>70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C3" sqref="C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108.75</v>
      </c>
      <c r="B3" s="11">
        <v>159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2023-12-21T06:24:45Z</dcterms:modified>
</cp:coreProperties>
</file>