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5" l="1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<sst xmlns="http://schemas.openxmlformats.org/spreadsheetml/2006/main" count="55" uniqueCount="51">
  <si>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</si>
  <si>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</si>
  <si>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</si>
  <si>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</si>
  <si>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</si>
  <si>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</si>
  <si>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</si>
  <si>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</si>
  <si>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</si>
  <si>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</si>
  <si>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</si>
  <si>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</si>
  <si>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</si>
  <si>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</si>
  <si>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</si>
  <si>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</si>
  <si>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</si>
  <si>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</si>
  <si>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</si>
  <si>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</si>
  <si>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</si>
  <si>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</si>
  <si>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</si>
  <si>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</si>
  <si>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</si>
  <si>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</si>
  <si>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</si>
  <si>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</si>
  <si>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</si>
  <si>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</si>
  <si>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</si>
  <si>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</si>
  <si>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</si>
  <si>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</si>
  <si>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</si>
  <si>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</si>
  <si>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</si>
  <si>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</si>
  <si>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</si>
  <si>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</si>
  <si>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</si>
  <si>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</si>
  <si>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</si>
  <si>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DIMARANAN, ERWIN L.</t>
  </si>
  <si>
    <t>CASUAL EMPLOYEE</t>
  </si>
  <si>
    <t>CASUAL</t>
  </si>
  <si>
    <t>5 - Single (including living common law)</t>
  </si>
  <si>
    <t>2024</t>
  </si>
  <si>
    <t>SP(1-0-0)</t>
  </si>
  <si>
    <t>SP(3-0-0)</t>
  </si>
  <si>
    <t>12/29-31/2023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</si>
</sst>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30" zoomScaleNormal="130" workbookViewId="0">
      <pane ySplit="4785" topLeftCell="A5" activePane="bottomLeft"/>
      <selection activeCell="F4" sqref="F4:G4"/>
      <selection pane="bottomLeft" activeCell="D21" sqref="D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43</v>
      </c>
      <c r="C2" s="50"/>
      <c r="D2" s="21" t="s">
        <v>14</v>
      </c>
      <c r="E2" s="10"/>
      <c r="F2" s="51" t="s">
        <v>46</v>
      </c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">
        <v>44</v>
      </c>
      <c r="C3" s="50"/>
      <c r="D3" s="22" t="s">
        <v>13</v>
      </c>
      <c r="F3" s="54">
        <v>45019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45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11.167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11.167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25">
      <c r="A12" s="40">
        <v>45077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45107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45138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45169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45199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45230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45260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45291</v>
      </c>
      <c r="B19" s="20" t="s">
        <v>49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 t="s">
        <v>50</v>
      </c>
    </row>
    <row r="20" spans="1:11" x14ac:dyDescent="0.25">
      <c r="A20" s="48" t="s">
        <v>47</v>
      </c>
      <c r="B20" s="20"/>
      <c r="C20" s="13"/>
      <c r="D20" s="39"/>
      <c r="E20" s="9"/>
      <c r="F20" s="20"/>
      <c r="G20" s="13"/>
      <c r="H20" s="39"/>
      <c r="I20" s="9"/>
      <c r="J20" s="11"/>
      <c r="K20" s="20"/>
    </row>
    <row r="21" spans="1:11" x14ac:dyDescent="0.25">
      <c r="A21" s="40">
        <v>45322</v>
      </c>
      <c r="B21" s="20" t="s">
        <v>48</v>
      </c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49">
        <v>45295</v>
      </c>
    </row>
    <row r="22" spans="1:11" x14ac:dyDescent="0.25">
      <c r="A22" s="40">
        <v>45351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0">
        <v>45382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45412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45443</v>
      </c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>
        <v>45473</v>
      </c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>
        <v>45504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>
        <v>45535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>
        <v>45565</v>
      </c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>
        <v>45596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45626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45657</v>
      </c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>
        <v>45688</v>
      </c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8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8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8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2024-01-04T03:06:38Z</dcterms:modified>
</cp:coreProperties>
</file>