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<sst xmlns="http://schemas.openxmlformats.org/spreadsheetml/2006/main" count="97" uniqueCount="62">
  <si>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</si>
  <si>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</si>
  <si>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</si>
  <si>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</si>
  <si>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</si>
  <si>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</si>
  <si>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</si>
  <si>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</si>
  <si>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</si>
  <si>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</si>
  <si>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</si>
  <si>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</si>
  <si>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</si>
  <si>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</si>
  <si>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</si>
  <si>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</si>
  <si>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</si>
  <si>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</si>
  <si>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</si>
  <si>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</si>
  <si>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</si>
  <si>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</si>
  <si>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</si>
  <si>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</si>
  <si>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</si>
  <si>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</si>
  <si>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</si>
  <si>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</si>
  <si>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</si>
  <si>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</si>
  <si>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</si>
  <si>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</si>
  <si>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</si>
  <si>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</si>
  <si>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</si>
  <si>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</si>
  <si>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</si>
  <si>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</si>
  <si>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</si>
  <si>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</si>
  <si>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</si>
  <si>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</si>
  <si>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</si>
  <si>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</si>
  <si>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</si>
  <si>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</si>
  <si>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</si>
  <si>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</si>
  <si>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</si>
  <si>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</si>
  <si>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DIOKNO, FRANCISCA</t>
  </si>
  <si>
    <t>VL(12-0-0)</t>
  </si>
  <si>
    <t>4/3-5/18/2018</t>
  </si>
  <si>
    <t>VL(5-0-0)</t>
  </si>
  <si>
    <t>12/20-29/2018</t>
  </si>
  <si>
    <t>VL(10-0-0)</t>
  </si>
  <si>
    <t>4/22-5/6/2019</t>
  </si>
  <si>
    <r>
      <rPr>
        <b/>
        <sz val="11"/>
        <color theme="1"/>
        <rFont val="Calibri"/>
        <family val="2"/>
        <scheme val="minor"/>
      </rPr>
      <t>2023</t>
    </r>
  </si>
  <si>
    <t>VL(2-0-0)</t>
  </si>
  <si>
    <t>7/20,21/2023</t>
  </si>
  <si>
    <t>VL(8-0-0)</t>
  </si>
  <si>
    <t>12/18-22,27-29/2023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</si>
</sst>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91" zoomScaleNormal="91" workbookViewId="0">
      <pane ySplit="3330" topLeftCell="A65" activePane="bottomLeft"/>
      <selection activeCell="B2" sqref="B2:C2"/>
      <selection pane="bottomLeft" activeCell="E89" sqref="E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2" zoomScaleNormal="112" workbookViewId="0">
      <pane ySplit="4065" topLeftCell="A7" activePane="bottomLeft"/>
      <selection activeCell="B2" sqref="B2:C2"/>
      <selection pane="bottomLeft" activeCell="K17" sqref="K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DIOKNO, FRANCISCA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275.91699999999997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43556</v>
      </c>
      <c r="B13" s="20" t="s">
        <v>55</v>
      </c>
      <c r="C13" s="13"/>
      <c r="D13" s="39">
        <v>10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23" t="s">
        <v>57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45108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0">
        <v>45261</v>
      </c>
      <c r="B17" s="20" t="s">
        <v>60</v>
      </c>
      <c r="C17" s="13"/>
      <c r="D17" s="39">
        <v>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61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113.417</v>
      </c>
      <c r="B3" s="11">
        <v>275.91699999999997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2023-12-19T02:08:41Z</dcterms:modified>
</cp:coreProperties>
</file>