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<sst xmlns="http://schemas.openxmlformats.org/spreadsheetml/2006/main" count="90" uniqueCount="55">
  <si>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</si>
  <si>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</si>
  <si>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</si>
  <si>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</si>
  <si>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</si>
  <si>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</si>
  <si>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</si>
  <si>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</si>
  <si>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</si>
  <si>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</si>
  <si>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</si>
  <si>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</si>
  <si>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</si>
  <si>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</si>
  <si>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</si>
  <si>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</si>
  <si>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</si>
  <si>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</si>
  <si>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</si>
  <si>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</si>
  <si>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</si>
  <si>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</si>
  <si>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</si>
  <si>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</si>
  <si>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</si>
  <si>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</si>
  <si>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</si>
  <si>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</si>
  <si>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</si>
  <si>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</si>
  <si>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</si>
  <si>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</si>
  <si>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</si>
  <si>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</si>
  <si>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</si>
  <si>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</si>
  <si>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</si>
  <si>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</si>
  <si>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</si>
  <si>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</si>
  <si>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</si>
  <si>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</si>
  <si>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</si>
  <si>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</si>
  <si>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</si>
  <si>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</si>
  <si>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</si>
  <si>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</si>
  <si>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</si>
  <si>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</si>
  <si>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</si>
  <si>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VL(1-0-0)</t>
  </si>
  <si>
    <t>MARINDUQUE, FELICISIMO A.</t>
  </si>
  <si>
    <t>TOTAL LEAVE</t>
  </si>
  <si>
    <t>06/91/23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</si>
</sst>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785" topLeftCell="A76" activePane="bottomLeft"/>
      <selection activeCell="B3" sqref="B3:C3"/>
      <selection pane="bottomLeft" activeCell="A85" sqref="A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 t="s">
        <v>54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activePane="bottomLeft"/>
      <selection activeCell="B4" sqref="B4:C4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MARINDUQUE, FELICISIMO A.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5</v>
      </c>
      <c r="I11" s="9"/>
      <c r="J11" s="11"/>
      <c r="K11" s="20"/>
    </row>
    <row r="12" spans="1:11" x14ac:dyDescent="0.25">
      <c r="A12" s="40">
        <v>43191</v>
      </c>
      <c r="B12" s="20" t="s">
        <v>51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43191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37.417000000000002</v>
      </c>
      <c r="B3" s="11">
        <v>54.417000000000002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142.5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2023-08-17T00:41:15Z</dcterms:modified>
</cp:coreProperties>
</file>