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New folder\"/>
    </mc:Choice>
  </mc:AlternateContent>
  <xr:revisionPtr revIDLastSave="0" documentId="13_ncr:1_{91FB00FD-B7B6-43E0-A5BE-60E92778304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<sst xmlns="http://schemas.openxmlformats.org/spreadsheetml/2006/main" count="51" uniqueCount="47">
  <si>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</si>
  <si>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</si>
  <si>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</si>
  <si>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</si>
  <si>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</si>
  <si>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</si>
  <si>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</si>
  <si>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</si>
  <si>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</si>
  <si>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</si>
  <si>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</si>
  <si>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</si>
  <si>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</si>
  <si>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</si>
  <si>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</si>
  <si>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</si>
  <si>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</si>
  <si>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</si>
  <si>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</si>
  <si>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</si>
  <si>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</si>
  <si>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</si>
  <si>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</si>
  <si>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</si>
  <si>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</si>
  <si>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</si>
  <si>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</si>
  <si>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</si>
  <si>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</si>
  <si>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</si>
  <si>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</si>
  <si>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</si>
  <si>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</si>
  <si>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</si>
  <si>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</si>
  <si>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</si>
  <si>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</si>
  <si>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</si>
  <si>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</si>
  <si>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</si>
  <si>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</si>
  <si>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</si>
  <si>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</si>
  <si>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2023</t>
  </si>
  <si>
    <t>CASUAL</t>
  </si>
  <si>
    <t>TORRES, ALVIN GLENN M.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</si>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</sst>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7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6"/>
  <sheetViews>
    <sheetView tabSelected="1" zoomScale="130" zoomScaleNormal="130" workbookViewId="0">
      <pane ySplit="4788" topLeftCell="A21" activePane="bottomLeft"/>
      <selection activeCell="F3" sqref="F3:G3"/>
      <selection pane="bottomLeft" activeCell="C20" sqref="C20:C2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45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44743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18.75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44743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44774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44805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44835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44866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44896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44957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44985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45016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45046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45077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45107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45138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45169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45199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45230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>
        <v>45260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>
        <v>45291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1"/>
      <c r="B76" s="15"/>
      <c r="C76" s="42"/>
      <c r="D76" s="43"/>
      <c r="E76" s="9"/>
      <c r="F76" s="15"/>
      <c r="G76" s="42" t="str">
        <f>IF(ISBLANK(Table15[[#This Row],[EARNED]]),"",Table15[[#This Row],[EARNED]])</f>
        <v/>
      </c>
      <c r="H76" s="43"/>
      <c r="I76" s="9"/>
      <c r="J76" s="12"/>
      <c r="K7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10" sqref="B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37.5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2023-10-17T04:44:37Z</dcterms:modified>
</cp:coreProperties>
</file>