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Job Portal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'Company Job Portals'!$A$1:$D$201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lobalTechCompanies" displayName="GlobalTechCompanies" ref="A1:D201" headerRowCount="1">
  <autoFilter ref="A1:D201"/>
  <tableColumns count="4">
    <tableColumn id="1" name="Company Name"/>
    <tableColumn id="2" name="Career Portal URL"/>
    <tableColumn id="3" name="Category"/>
    <tableColumn id="4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about/careers/applications/jobs/results/" TargetMode="External" Id="rId1"/><Relationship Type="http://schemas.openxmlformats.org/officeDocument/2006/relationships/hyperlink" Target="https://jobs.careers.microsoft.com/global/en/search" TargetMode="External" Id="rId2"/><Relationship Type="http://schemas.openxmlformats.org/officeDocument/2006/relationships/hyperlink" Target="https://www.amazon.jobs/en/" TargetMode="External" Id="rId3"/><Relationship Type="http://schemas.openxmlformats.org/officeDocument/2006/relationships/hyperlink" Target="https://www.metacareers.com/jobs/" TargetMode="External" Id="rId4"/><Relationship Type="http://schemas.openxmlformats.org/officeDocument/2006/relationships/hyperlink" Target="https://jobs.apple.com/en-in/search" TargetMode="External" Id="rId5"/><Relationship Type="http://schemas.openxmlformats.org/officeDocument/2006/relationships/hyperlink" Target="https://careers.adobe.com/us/en/search-results" TargetMode="External" Id="rId6"/><Relationship Type="http://schemas.openxmlformats.org/officeDocument/2006/relationships/hyperlink" Target="https://www.uber.com/global/en/careers/list/" TargetMode="External" Id="rId7"/><Relationship Type="http://schemas.openxmlformats.org/officeDocument/2006/relationships/hyperlink" Target="https://www.linkedin.com/jobs/search/" TargetMode="External" Id="rId8"/><Relationship Type="http://schemas.openxmlformats.org/officeDocument/2006/relationships/hyperlink" Target="https://nvidia.wd5.myworkdayjobs.com/NVIDIAExternalCareerSite" TargetMode="External" Id="rId9"/><Relationship Type="http://schemas.openxmlformats.org/officeDocument/2006/relationships/hyperlink" Target="https://www.atlassian.com/company/careers/all-jobs" TargetMode="External" Id="rId10"/><Relationship Type="http://schemas.openxmlformats.org/officeDocument/2006/relationships/hyperlink" Target="https://careers.walmart.com/technology" TargetMode="External" Id="rId11"/><Relationship Type="http://schemas.openxmlformats.org/officeDocument/2006/relationships/hyperlink" Target="https://www.flipkartcareers.com/#!/joblist" TargetMode="External" Id="rId12"/><Relationship Type="http://schemas.openxmlformats.org/officeDocument/2006/relationships/hyperlink" Target="https://jobs.intuit.com/search-jobs/" TargetMode="External" Id="rId13"/><Relationship Type="http://schemas.openxmlformats.org/officeDocument/2006/relationships/hyperlink" Target="https://jobs.cisco.com/jobs/SearchJobs/" TargetMode="External" Id="rId14"/><Relationship Type="http://schemas.openxmlformats.org/officeDocument/2006/relationships/hyperlink" Target="https://careers.qualcomm.com/careers" TargetMode="External" Id="rId15"/><Relationship Type="http://schemas.openxmlformats.org/officeDocument/2006/relationships/hyperlink" Target="https://www.samsungcareers.com/" TargetMode="External" Id="rId16"/><Relationship Type="http://schemas.openxmlformats.org/officeDocument/2006/relationships/hyperlink" Target="https://careers.oracle.com/en/sites/jobsearch/" TargetMode="External" Id="rId17"/><Relationship Type="http://schemas.openxmlformats.org/officeDocument/2006/relationships/hyperlink" Target="https://jobs.sap.com/" TargetMode="External" Id="rId18"/><Relationship Type="http://schemas.openxmlformats.org/officeDocument/2006/relationships/hyperlink" Target="https://careers.salesforce.com/en/jobs/" TargetMode="External" Id="rId19"/><Relationship Type="http://schemas.openxmlformats.org/officeDocument/2006/relationships/hyperlink" Target="https://careers.servicenow.com/jobs/" TargetMode="External" Id="rId20"/><Relationship Type="http://schemas.openxmlformats.org/officeDocument/2006/relationships/hyperlink" Target="https://paypal.eightfold.ai/careers" TargetMode="External" Id="rId21"/><Relationship Type="http://schemas.openxmlformats.org/officeDocument/2006/relationships/hyperlink" Target="https://jobs.booking.com/careers" TargetMode="External" Id="rId22"/><Relationship Type="http://schemas.openxmlformats.org/officeDocument/2006/relationships/hyperlink" Target="https://careers.expediagroup.com/jobs/" TargetMode="External" Id="rId23"/><Relationship Type="http://schemas.openxmlformats.org/officeDocument/2006/relationships/hyperlink" Target="https://www.meesho.io/jobs" TargetMode="External" Id="rId24"/><Relationship Type="http://schemas.openxmlformats.org/officeDocument/2006/relationships/hyperlink" Target="https://careers.myntra.com/" TargetMode="External" Id="rId25"/><Relationship Type="http://schemas.openxmlformats.org/officeDocument/2006/relationships/hyperlink" Target="https://careers.jpmorgan.com/global/en/search-results" TargetMode="External" Id="rId26"/><Relationship Type="http://schemas.openxmlformats.org/officeDocument/2006/relationships/hyperlink" Target="https://higher.gs.com/" TargetMode="External" Id="rId27"/><Relationship Type="http://schemas.openxmlformats.org/officeDocument/2006/relationships/hyperlink" Target="https://www.morganstanley.com/careers/career-opportunities-search" TargetMode="External" Id="rId28"/><Relationship Type="http://schemas.openxmlformats.org/officeDocument/2006/relationships/hyperlink" Target="https://www.wellsfargojobs.com/en/jobs/" TargetMode="External" Id="rId29"/><Relationship Type="http://schemas.openxmlformats.org/officeDocument/2006/relationships/hyperlink" Target="https://aexp.eightfold.ai/careers" TargetMode="External" Id="rId30"/><Relationship Type="http://schemas.openxmlformats.org/officeDocument/2006/relationships/hyperlink" Target="https://jobs.smartrecruiters.com/Visa" TargetMode="External" Id="rId31"/><Relationship Type="http://schemas.openxmlformats.org/officeDocument/2006/relationships/hyperlink" Target="https://careers.mastercard.com/us/en/search-results" TargetMode="External" Id="rId32"/><Relationship Type="http://schemas.openxmlformats.org/officeDocument/2006/relationships/hyperlink" Target="https://search.jobs.barclays/" TargetMode="External" Id="rId33"/><Relationship Type="http://schemas.openxmlformats.org/officeDocument/2006/relationships/hyperlink" Target="https://www.hsbc.com/careers/find-a-job" TargetMode="External" Id="rId34"/><Relationship Type="http://schemas.openxmlformats.org/officeDocument/2006/relationships/hyperlink" Target="https://careers.db.com/professionals/search-roles" TargetMode="External" Id="rId35"/><Relationship Type="http://schemas.openxmlformats.org/officeDocument/2006/relationships/hyperlink" Target="https://jobs.ubs.com/" TargetMode="External" Id="rId36"/><Relationship Type="http://schemas.openxmlformats.org/officeDocument/2006/relationships/hyperlink" Target="https://jobs.citi.com/" TargetMode="External" Id="rId37"/><Relationship Type="http://schemas.openxmlformats.org/officeDocument/2006/relationships/hyperlink" Target="https://careers.bankofamerica.com/en-us/job-search" TargetMode="External" Id="rId38"/><Relationship Type="http://schemas.openxmlformats.org/officeDocument/2006/relationships/hyperlink" Target="https://www.bny.com/corporate/global/en/careers/search-jobs.html" TargetMode="External" Id="rId39"/><Relationship Type="http://schemas.openxmlformats.org/officeDocument/2006/relationships/hyperlink" Target="https://jobs.fidelity.com/en/" TargetMode="External" Id="rId40"/><Relationship Type="http://schemas.openxmlformats.org/officeDocument/2006/relationships/hyperlink" Target="https://careers.blackrock.com/" TargetMode="External" Id="rId41"/><Relationship Type="http://schemas.openxmlformats.org/officeDocument/2006/relationships/hyperlink" Target="https://stripe.com/jobs/search" TargetMode="External" Id="rId42"/><Relationship Type="http://schemas.openxmlformats.org/officeDocument/2006/relationships/hyperlink" Target="https://www.phonepe.com/careers/job-openings/" TargetMode="External" Id="rId43"/><Relationship Type="http://schemas.openxmlformats.org/officeDocument/2006/relationships/hyperlink" Target="https://razorpay.com/jobs/" TargetMode="External" Id="rId44"/><Relationship Type="http://schemas.openxmlformats.org/officeDocument/2006/relationships/hyperlink" Target="https://juspay.io/careers" TargetMode="External" Id="rId45"/><Relationship Type="http://schemas.openxmlformats.org/officeDocument/2006/relationships/hyperlink" Target="https://groww.in/careers" TargetMode="External" Id="rId46"/><Relationship Type="http://schemas.openxmlformats.org/officeDocument/2006/relationships/hyperlink" Target="https://careers.cred.club/" TargetMode="External" Id="rId47"/><Relationship Type="http://schemas.openxmlformats.org/officeDocument/2006/relationships/hyperlink" Target="https://corporate.payu.com/careers/" TargetMode="External" Id="rId48"/><Relationship Type="http://schemas.openxmlformats.org/officeDocument/2006/relationships/hyperlink" Target="https://www.careers.fiserv.com/" TargetMode="External" Id="rId49"/><Relationship Type="http://schemas.openxmlformats.org/officeDocument/2006/relationships/hyperlink" Target="https://careers.fisglobal.com/" TargetMode="External" Id="rId50"/><Relationship Type="http://schemas.openxmlformats.org/officeDocument/2006/relationships/hyperlink" Target="https://www.databricks.com/company/careers/open-positions" TargetMode="External" Id="rId51"/><Relationship Type="http://schemas.openxmlformats.org/officeDocument/2006/relationships/hyperlink" Target="https://careers.snowflake.com/us/en/search-results" TargetMode="External" Id="rId52"/><Relationship Type="http://schemas.openxmlformats.org/officeDocument/2006/relationships/hyperlink" Target="https://careers.confluent.io/" TargetMode="External" Id="rId53"/><Relationship Type="http://schemas.openxmlformats.org/officeDocument/2006/relationships/hyperlink" Target="https://www.mongodb.com/company/careers/teams/engineering" TargetMode="External" Id="rId54"/><Relationship Type="http://schemas.openxmlformats.org/officeDocument/2006/relationships/hyperlink" Target="https://www.cloudflare.com/careers/jobs/" TargetMode="External" Id="rId55"/><Relationship Type="http://schemas.openxmlformats.org/officeDocument/2006/relationships/hyperlink" Target="https://redhat.wd5.myworkdayjobs.com/jobs" TargetMode="External" Id="rId56"/><Relationship Type="http://schemas.openxmlformats.org/officeDocument/2006/relationships/hyperlink" Target="https://careers.broadcom.com/" TargetMode="External" Id="rId57"/><Relationship Type="http://schemas.openxmlformats.org/officeDocument/2006/relationships/hyperlink" Target="https://www.nutanix.com/company/careers" TargetMode="External" Id="rId58"/><Relationship Type="http://schemas.openxmlformats.org/officeDocument/2006/relationships/hyperlink" Target="https://www.rubrik.com/company/careers" TargetMode="External" Id="rId59"/><Relationship Type="http://schemas.openxmlformats.org/officeDocument/2006/relationships/hyperlink" Target="https://jobs.paloaltonetworks.com/en/" TargetMode="External" Id="rId60"/><Relationship Type="http://schemas.openxmlformats.org/officeDocument/2006/relationships/hyperlink" Target="https://www.crowdstrike.com/en-us/careers/" TargetMode="External" Id="rId61"/><Relationship Type="http://schemas.openxmlformats.org/officeDocument/2006/relationships/hyperlink" Target="https://www.okta.com/company/careers/" TargetMode="External" Id="rId62"/><Relationship Type="http://schemas.openxmlformats.org/officeDocument/2006/relationships/hyperlink" Target="https://www.zscaler.com/careers/search" TargetMode="External" Id="rId63"/><Relationship Type="http://schemas.openxmlformats.org/officeDocument/2006/relationships/hyperlink" Target="https://www.freshworks.com/company/careers/" TargetMode="External" Id="rId64"/><Relationship Type="http://schemas.openxmlformats.org/officeDocument/2006/relationships/hyperlink" Target="https://www.zoho.com/careers/" TargetMode="External" Id="rId65"/><Relationship Type="http://schemas.openxmlformats.org/officeDocument/2006/relationships/hyperlink" Target="https://www.browserstack.com/careers" TargetMode="External" Id="rId66"/><Relationship Type="http://schemas.openxmlformats.org/officeDocument/2006/relationships/hyperlink" Target="https://www.postman.com/company/careers/" TargetMode="External" Id="rId67"/><Relationship Type="http://schemas.openxmlformats.org/officeDocument/2006/relationships/hyperlink" Target="https://www.chargebee.com/careers/jobs/" TargetMode="External" Id="rId68"/><Relationship Type="http://schemas.openxmlformats.org/officeDocument/2006/relationships/hyperlink" Target="https://www.druva.com/about/careers" TargetMode="External" Id="rId69"/><Relationship Type="http://schemas.openxmlformats.org/officeDocument/2006/relationships/hyperlink" Target="https://whatfix.com/careers/" TargetMode="External" Id="rId70"/><Relationship Type="http://schemas.openxmlformats.org/officeDocument/2006/relationships/hyperlink" Target="https://www.twilio.com/en-us/company/jobs" TargetMode="External" Id="rId71"/><Relationship Type="http://schemas.openxmlformats.org/officeDocument/2006/relationships/hyperlink" Target="https://about.gitlab.com/jobs/all-jobs/" TargetMode="External" Id="rId72"/><Relationship Type="http://schemas.openxmlformats.org/officeDocument/2006/relationships/hyperlink" Target="https://www.elastic.co/careers" TargetMode="External" Id="rId73"/><Relationship Type="http://schemas.openxmlformats.org/officeDocument/2006/relationships/hyperlink" Target="https://newrelic.com/about/careers" TargetMode="External" Id="rId74"/><Relationship Type="http://schemas.openxmlformats.org/officeDocument/2006/relationships/hyperlink" Target="https://akamaicareers.inflightcloud.com/" TargetMode="External" Id="rId75"/><Relationship Type="http://schemas.openxmlformats.org/officeDocument/2006/relationships/hyperlink" Target="https://careers.swiggy.com/" TargetMode="External" Id="rId76"/><Relationship Type="http://schemas.openxmlformats.org/officeDocument/2006/relationships/hyperlink" Target="https://www.zomato.com/careers" TargetMode="External" Id="rId77"/><Relationship Type="http://schemas.openxmlformats.org/officeDocument/2006/relationships/hyperlink" Target="https://www.zeptonow.com/careers" TargetMode="External" Id="rId78"/><Relationship Type="http://schemas.openxmlformats.org/officeDocument/2006/relationships/hyperlink" Target="https://www.dreamsports.group/careers" TargetMode="External" Id="rId79"/><Relationship Type="http://schemas.openxmlformats.org/officeDocument/2006/relationships/hyperlink" Target="https://www.games24x7.com/careers" TargetMode="External" Id="rId80"/><Relationship Type="http://schemas.openxmlformats.org/officeDocument/2006/relationships/hyperlink" Target="https://www.inmobi.com/company/careers" TargetMode="External" Id="rId81"/><Relationship Type="http://schemas.openxmlformats.org/officeDocument/2006/relationships/hyperlink" Target="https://sharechat.com/careers" TargetMode="External" Id="rId82"/><Relationship Type="http://schemas.openxmlformats.org/officeDocument/2006/relationships/hyperlink" Target="https://www.olacabs.com/careers" TargetMode="External" Id="rId83"/><Relationship Type="http://schemas.openxmlformats.org/officeDocument/2006/relationships/hyperlink" Target="https://careers.makemytrip.com/" TargetMode="External" Id="rId84"/><Relationship Type="http://schemas.openxmlformats.org/officeDocument/2006/relationships/hyperlink" Target="https://www.cleartrip.com/jobs" TargetMode="External" Id="rId85"/><Relationship Type="http://schemas.openxmlformats.org/officeDocument/2006/relationships/hyperlink" Target="https://www.nykaa.com/careers" TargetMode="External" Id="rId86"/><Relationship Type="http://schemas.openxmlformats.org/officeDocument/2006/relationships/hyperlink" Target="https://www.urbancompany.com/careers" TargetMode="External" Id="rId87"/><Relationship Type="http://schemas.openxmlformats.org/officeDocument/2006/relationships/hyperlink" Target="https://www.coinbase.com/careers/positions" TargetMode="External" Id="rId88"/><Relationship Type="http://schemas.openxmlformats.org/officeDocument/2006/relationships/hyperlink" Target="https://www.rippling.com/careers/open-roles" TargetMode="External" Id="rId89"/><Relationship Type="http://schemas.openxmlformats.org/officeDocument/2006/relationships/hyperlink" Target="https://www.thoughtspot.com/careers" TargetMode="External" Id="rId90"/><Relationship Type="http://schemas.openxmlformats.org/officeDocument/2006/relationships/hyperlink" Target="https://www.cohesity.com/company/careers/" TargetMode="External" Id="rId91"/><Relationship Type="http://schemas.openxmlformats.org/officeDocument/2006/relationships/hyperlink" Target="https://jobs.dell.com/en/search-jobs" TargetMode="External" Id="rId92"/><Relationship Type="http://schemas.openxmlformats.org/officeDocument/2006/relationships/hyperlink" Target="https://jobs.intel.com/en/search-jobs" TargetMode="External" Id="rId93"/><Relationship Type="http://schemas.openxmlformats.org/officeDocument/2006/relationships/hyperlink" Target="https://careers.amd.com/careers-home/jobs" TargetMode="External" Id="rId94"/><Relationship Type="http://schemas.openxmlformats.org/officeDocument/2006/relationships/hyperlink" Target="https://www.ibm.com/careers/search" TargetMode="External" Id="rId95"/><Relationship Type="http://schemas.openxmlformats.org/officeDocument/2006/relationships/hyperlink" Target="https://careers.gehealthcare.com/global/en/search-results" TargetMode="External" Id="rId96"/><Relationship Type="http://schemas.openxmlformats.org/officeDocument/2006/relationships/hyperlink" Target="https://jobs.siemens.com/careers" TargetMode="External" Id="rId97"/><Relationship Type="http://schemas.openxmlformats.org/officeDocument/2006/relationships/hyperlink" Target="https://www.bosch.in/careers/job-offers/" TargetMode="External" Id="rId98"/><Relationship Type="http://schemas.openxmlformats.org/officeDocument/2006/relationships/hyperlink" Target="https://jobs.target.com/" TargetMode="External" Id="rId99"/><Relationship Type="http://schemas.openxmlformats.org/officeDocument/2006/relationships/hyperlink" Target="https://careers.tesco.com/en_GB/careers/SearchJobs/" TargetMode="External" Id="rId100"/><Relationship Type="http://schemas.openxmlformats.org/officeDocument/2006/relationships/hyperlink" Target="https://careers.airbnb.com/positions/" TargetMode="External" Id="rId101"/><Relationship Type="http://schemas.openxmlformats.org/officeDocument/2006/relationships/hyperlink" Target="https://jobs.netflix.com/search" TargetMode="External" Id="rId102"/><Relationship Type="http://schemas.openxmlformats.org/officeDocument/2006/relationships/hyperlink" Target="https://www.lifeatspotify.com/jobs" TargetMode="External" Id="rId103"/><Relationship Type="http://schemas.openxmlformats.org/officeDocument/2006/relationships/hyperlink" Target="https://careers.datadoghq.com/all-jobs/" TargetMode="External" Id="rId104"/><Relationship Type="http://schemas.openxmlformats.org/officeDocument/2006/relationships/hyperlink" Target="https://www.hashicorp.com/en/career-opportunities" TargetMode="External" Id="rId105"/><Relationship Type="http://schemas.openxmlformats.org/officeDocument/2006/relationships/hyperlink" Target="https://grafana.com/about/careers/open-positions/" TargetMode="External" Id="rId106"/><Relationship Type="http://schemas.openxmlformats.org/officeDocument/2006/relationships/hyperlink" Target="https://www.figma.com/careers/" TargetMode="External" Id="rId107"/><Relationship Type="http://schemas.openxmlformats.org/officeDocument/2006/relationships/hyperlink" Target="https://www.lifeatcanva.com/en/jobs/" TargetMode="External" Id="rId108"/><Relationship Type="http://schemas.openxmlformats.org/officeDocument/2006/relationships/hyperlink" Target="https://jobs.dropbox.com/all-jobs" TargetMode="External" Id="rId109"/><Relationship Type="http://schemas.openxmlformats.org/officeDocument/2006/relationships/hyperlink" Target="https://www.github.careers/careers-home/jobs" TargetMode="External" Id="rId110"/><Relationship Type="http://schemas.openxmlformats.org/officeDocument/2006/relationships/hyperlink" Target="https://autodesk.wd1.myworkdayjobs.com/Ext" TargetMode="External" Id="rId111"/><Relationship Type="http://schemas.openxmlformats.org/officeDocument/2006/relationships/hyperlink" Target="https://workday.wd5.myworkdayjobs.com/Workday" TargetMode="External" Id="rId112"/><Relationship Type="http://schemas.openxmlformats.org/officeDocument/2006/relationships/hyperlink" Target="https://www.hubspot.com/careers/jobs" TargetMode="External" Id="rId113"/><Relationship Type="http://schemas.openxmlformats.org/officeDocument/2006/relationships/hyperlink" Target="https://careers.uipath.com/careers/jobs" TargetMode="External" Id="rId114"/><Relationship Type="http://schemas.openxmlformats.org/officeDocument/2006/relationships/hyperlink" Target="https://www.celonis.com/careers/jobs/" TargetMode="External" Id="rId115"/><Relationship Type="http://schemas.openxmlformats.org/officeDocument/2006/relationships/hyperlink" Target="https://nasdaq.wd1.myworkdayjobs.com/Global_External_Site" TargetMode="External" Id="rId116"/><Relationship Type="http://schemas.openxmlformats.org/officeDocument/2006/relationships/hyperlink" Target="https://careers.spglobal.com/jobs" TargetMode="External" Id="rId117"/><Relationship Type="http://schemas.openxmlformats.org/officeDocument/2006/relationships/hyperlink" Target="https://www.bloomberg.com/company/careers/working-here/engineering/" TargetMode="External" Id="rId118"/><Relationship Type="http://schemas.openxmlformats.org/officeDocument/2006/relationships/hyperlink" Target="https://careers.thomsonreuters.com/us/en/search-results" TargetMode="External" Id="rId119"/><Relationship Type="http://schemas.openxmlformats.org/officeDocument/2006/relationships/hyperlink" Target="https://jobs.nielsen.com/" TargetMode="External" Id="rId120"/><Relationship Type="http://schemas.openxmlformats.org/officeDocument/2006/relationships/hyperlink" Target="https://careers.unitedhealthgroup.com/job-search-results/?brand=Optum" TargetMode="External" Id="rId121"/><Relationship Type="http://schemas.openxmlformats.org/officeDocument/2006/relationships/hyperlink" Target="https://careers.wolterskluwer.com/en/jobs" TargetMode="External" Id="rId122"/><Relationship Type="http://schemas.openxmlformats.org/officeDocument/2006/relationships/hyperlink" Target="https://careers.micron.com/careers" TargetMode="External" Id="rId123"/><Relationship Type="http://schemas.openxmlformats.org/officeDocument/2006/relationships/hyperlink" Target="https://careers.ti.com/en/sites/CX" TargetMode="External" Id="rId124"/><Relationship Type="http://schemas.openxmlformats.org/officeDocument/2006/relationships/hyperlink" Target="https://amat.wd1.myworkdayjobs.com/External" TargetMode="External" Id="rId125"/><Relationship Type="http://schemas.openxmlformats.org/officeDocument/2006/relationships/hyperlink" Target="https://jobs.bytedance.com/en/" TargetMode="External" Id="rId126"/><Relationship Type="http://schemas.openxmlformats.org/officeDocument/2006/relationships/hyperlink" Target="https://careers.tiktok.com/" TargetMode="External" Id="rId127"/><Relationship Type="http://schemas.openxmlformats.org/officeDocument/2006/relationships/hyperlink" Target="https://www.redditinc.com/careers" TargetMode="External" Id="rId128"/><Relationship Type="http://schemas.openxmlformats.org/officeDocument/2006/relationships/hyperlink" Target="https://www.pinterestcareers.com/" TargetMode="External" Id="rId129"/><Relationship Type="http://schemas.openxmlformats.org/officeDocument/2006/relationships/hyperlink" Target="https://careers.snap.com/jobs" TargetMode="External" Id="rId130"/><Relationship Type="http://schemas.openxmlformats.org/officeDocument/2006/relationships/hyperlink" Target="https://discord.com/careers" TargetMode="External" Id="rId131"/><Relationship Type="http://schemas.openxmlformats.org/officeDocument/2006/relationships/hyperlink" Target="https://careers.zoom.us/jobs/search" TargetMode="External" Id="rId132"/><Relationship Type="http://schemas.openxmlformats.org/officeDocument/2006/relationships/hyperlink" Target="https://careers.box.com/" TargetMode="External" Id="rId133"/><Relationship Type="http://schemas.openxmlformats.org/officeDocument/2006/relationships/hyperlink" Target="https://careers.docusign.com/jobs/" TargetMode="External" Id="rId134"/><Relationship Type="http://schemas.openxmlformats.org/officeDocument/2006/relationships/hyperlink" Target="https://asana.com/jobs/all" TargetMode="External" Id="rId135"/><Relationship Type="http://schemas.openxmlformats.org/officeDocument/2006/relationships/hyperlink" Target="https://www.notion.com/careers" TargetMode="External" Id="rId136"/><Relationship Type="http://schemas.openxmlformats.org/officeDocument/2006/relationships/hyperlink" Target="https://miro.com/careers/open-positions/" TargetMode="External" Id="rId137"/><Relationship Type="http://schemas.openxmlformats.org/officeDocument/2006/relationships/hyperlink" Target="https://monday.com/careers" TargetMode="External" Id="rId138"/><Relationship Type="http://schemas.openxmlformats.org/officeDocument/2006/relationships/hyperlink" Target="https://www.shopify.com/careers" TargetMode="External" Id="rId139"/><Relationship Type="http://schemas.openxmlformats.org/officeDocument/2006/relationships/hyperlink" Target="https://jobs.ebayinc.com/us/en" TargetMode="External" Id="rId140"/><Relationship Type="http://schemas.openxmlformats.org/officeDocument/2006/relationships/hyperlink" Target="https://careers.etsy.com/" TargetMode="External" Id="rId141"/><Relationship Type="http://schemas.openxmlformats.org/officeDocument/2006/relationships/hyperlink" Target="https://careersatdoordash.com/jobs/" TargetMode="External" Id="rId142"/><Relationship Type="http://schemas.openxmlformats.org/officeDocument/2006/relationships/hyperlink" Target="https://www.grab.careers/en/jobs/" TargetMode="External" Id="rId143"/><Relationship Type="http://schemas.openxmlformats.org/officeDocument/2006/relationships/hyperlink" Target="https://www.gotocompany.com/careers" TargetMode="External" Id="rId144"/><Relationship Type="http://schemas.openxmlformats.org/officeDocument/2006/relationships/hyperlink" Target="https://careersatagoda.com/vacancies/" TargetMode="External" Id="rId145"/><Relationship Type="http://schemas.openxmlformats.org/officeDocument/2006/relationships/hyperlink" Target="https://careers.tripadvisor.com/" TargetMode="External" Id="rId146"/><Relationship Type="http://schemas.openxmlformats.org/officeDocument/2006/relationships/hyperlink" Target="https://amadeus.com/en/careers" TargetMode="External" Id="rId147"/><Relationship Type="http://schemas.openxmlformats.org/officeDocument/2006/relationships/hyperlink" Target="https://careers.sabre.com/" TargetMode="External" Id="rId148"/><Relationship Type="http://schemas.openxmlformats.org/officeDocument/2006/relationships/hyperlink" Target="https://block.xyz/careers/jobs" TargetMode="External" Id="rId149"/><Relationship Type="http://schemas.openxmlformats.org/officeDocument/2006/relationships/hyperlink" Target="https://careers.adyen.com/vacancies" TargetMode="External" Id="rId150"/><Relationship Type="http://schemas.openxmlformats.org/officeDocument/2006/relationships/hyperlink" Target="https://www.wise.jobs/" TargetMode="External" Id="rId151"/><Relationship Type="http://schemas.openxmlformats.org/officeDocument/2006/relationships/hyperlink" Target="https://www.revolut.com/careers/" TargetMode="External" Id="rId152"/><Relationship Type="http://schemas.openxmlformats.org/officeDocument/2006/relationships/hyperlink" Target="https://www.klarna.com/careers/" TargetMode="External" Id="rId153"/><Relationship Type="http://schemas.openxmlformats.org/officeDocument/2006/relationships/hyperlink" Target="https://careers.robinhood.com/openings" TargetMode="External" Id="rId154"/><Relationship Type="http://schemas.openxmlformats.org/officeDocument/2006/relationships/hyperlink" Target="https://www.sofi.com/careers/" TargetMode="External" Id="rId155"/><Relationship Type="http://schemas.openxmlformats.org/officeDocument/2006/relationships/hyperlink" Target="https://plaid.com/careers/openings/" TargetMode="External" Id="rId156"/><Relationship Type="http://schemas.openxmlformats.org/officeDocument/2006/relationships/hyperlink" Target="https://www.checkout.com/careers/jobs" TargetMode="External" Id="rId157"/><Relationship Type="http://schemas.openxmlformats.org/officeDocument/2006/relationships/hyperlink" Target="https://jobs.worldpay.com/" TargetMode="External" Id="rId158"/><Relationship Type="http://schemas.openxmlformats.org/officeDocument/2006/relationships/hyperlink" Target="https://careers.westernunion.com/" TargetMode="External" Id="rId159"/><Relationship Type="http://schemas.openxmlformats.org/officeDocument/2006/relationships/hyperlink" Target="https://careers.moodys.com/" TargetMode="External" Id="rId160"/><Relationship Type="http://schemas.openxmlformats.org/officeDocument/2006/relationships/hyperlink" Target="https://careers.msci.com/" TargetMode="External" Id="rId161"/><Relationship Type="http://schemas.openxmlformats.org/officeDocument/2006/relationships/hyperlink" Target="https://www.factset.com/careers" TargetMode="External" Id="rId162"/><Relationship Type="http://schemas.openxmlformats.org/officeDocument/2006/relationships/hyperlink" Target="https://careers.morningstar.com/" TargetMode="External" Id="rId163"/><Relationship Type="http://schemas.openxmlformats.org/officeDocument/2006/relationships/hyperlink" Target="https://www.cmegroup.com/careers.html" TargetMode="External" Id="rId164"/><Relationship Type="http://schemas.openxmlformats.org/officeDocument/2006/relationships/hyperlink" Target="https://www.lseg.com/en/careers" TargetMode="External" Id="rId165"/><Relationship Type="http://schemas.openxmlformats.org/officeDocument/2006/relationships/hyperlink" Target="https://careers.ice.com/" TargetMode="External" Id="rId166"/><Relationship Type="http://schemas.openxmlformats.org/officeDocument/2006/relationships/hyperlink" Target="https://www.capitalonecareers.com/" TargetMode="External" Id="rId167"/><Relationship Type="http://schemas.openxmlformats.org/officeDocument/2006/relationships/hyperlink" Target="https://jobs.discover.com/" TargetMode="External" Id="rId168"/><Relationship Type="http://schemas.openxmlformats.org/officeDocument/2006/relationships/hyperlink" Target="https://www.sc.com/en/global-careers/" TargetMode="External" Id="rId169"/><Relationship Type="http://schemas.openxmlformats.org/officeDocument/2006/relationships/hyperlink" Target="https://jobs.natwestgroup.com/" TargetMode="External" Id="rId170"/><Relationship Type="http://schemas.openxmlformats.org/officeDocument/2006/relationships/hyperlink" Target="https://careers.societegenerale.com/en" TargetMode="External" Id="rId171"/><Relationship Type="http://schemas.openxmlformats.org/officeDocument/2006/relationships/hyperlink" Target="https://group.bnpparibas/en/careers" TargetMode="External" Id="rId172"/><Relationship Type="http://schemas.openxmlformats.org/officeDocument/2006/relationships/hyperlink" Target="https://careers.northerntrust.com/" TargetMode="External" Id="rId173"/><Relationship Type="http://schemas.openxmlformats.org/officeDocument/2006/relationships/hyperlink" Target="https://group.mercedes-benz.com/careers/" TargetMode="External" Id="rId174"/><Relationship Type="http://schemas.openxmlformats.org/officeDocument/2006/relationships/hyperlink" Target="https://www.volvogroup.com/en/careers/job-openings.html" TargetMode="External" Id="rId175"/><Relationship Type="http://schemas.openxmlformats.org/officeDocument/2006/relationships/hyperlink" Target="https://www.bmwgroup.jobs/" TargetMode="External" Id="rId176"/><Relationship Type="http://schemas.openxmlformats.org/officeDocument/2006/relationships/hyperlink" Target="https://www.careers.ford.com/" TargetMode="External" Id="rId177"/><Relationship Type="http://schemas.openxmlformats.org/officeDocument/2006/relationships/hyperlink" Target="https://search-careers.gm.com/en/jobs/" TargetMode="External" Id="rId178"/><Relationship Type="http://schemas.openxmlformats.org/officeDocument/2006/relationships/hyperlink" Target="https://www.toyotaconnected.com/careers" TargetMode="External" Id="rId179"/><Relationship Type="http://schemas.openxmlformats.org/officeDocument/2006/relationships/hyperlink" Target="https://jobs.continental.com/" TargetMode="External" Id="rId180"/><Relationship Type="http://schemas.openxmlformats.org/officeDocument/2006/relationships/hyperlink" Target="https://jobs.harman.com/" TargetMode="External" Id="rId181"/><Relationship Type="http://schemas.openxmlformats.org/officeDocument/2006/relationships/hyperlink" Target="https://careers.honeywell.com/us/en/search-results" TargetMode="External" Id="rId182"/><Relationship Type="http://schemas.openxmlformats.org/officeDocument/2006/relationships/hyperlink" Target="https://www.se.com/ww/en/about-us/careers/job-search/" TargetMode="External" Id="rId183"/><Relationship Type="http://schemas.openxmlformats.org/officeDocument/2006/relationships/hyperlink" Target="https://careers.abb/global/en/search-results" TargetMode="External" Id="rId184"/><Relationship Type="http://schemas.openxmlformats.org/officeDocument/2006/relationships/hyperlink" Target="https://careers.hitachi.com/" TargetMode="External" Id="rId185"/><Relationship Type="http://schemas.openxmlformats.org/officeDocument/2006/relationships/hyperlink" Target="https://careers.na.panasonic.com/" TargetMode="External" Id="rId186"/><Relationship Type="http://schemas.openxmlformats.org/officeDocument/2006/relationships/hyperlink" Target="https://www.sonyjobs.com/" TargetMode="External" Id="rId187"/><Relationship Type="http://schemas.openxmlformats.org/officeDocument/2006/relationships/hyperlink" Target="https://www.careers.philips.com/global/en/search-results" TargetMode="External" Id="rId188"/><Relationship Type="http://schemas.openxmlformats.org/officeDocument/2006/relationships/hyperlink" Target="https://medtronic.wd1.myworkdayjobs.com/MedtronicCareers" TargetMode="External" Id="rId189"/><Relationship Type="http://schemas.openxmlformats.org/officeDocument/2006/relationships/hyperlink" Target="https://careers.stryker.com/" TargetMode="External" Id="rId190"/><Relationship Type="http://schemas.openxmlformats.org/officeDocument/2006/relationships/hyperlink" Target="https://careers.roche.com/global/en/search-results" TargetMode="External" Id="rId191"/><Relationship Type="http://schemas.openxmlformats.org/officeDocument/2006/relationships/hyperlink" Target="https://www.careers.jnj.com/" TargetMode="External" Id="rId192"/><Relationship Type="http://schemas.openxmlformats.org/officeDocument/2006/relationships/hyperlink" Target="https://careers.astrazeneca.com/" TargetMode="External" Id="rId193"/><Relationship Type="http://schemas.openxmlformats.org/officeDocument/2006/relationships/hyperlink" Target="https://jobs.shell.com/" TargetMode="External" Id="rId194"/><Relationship Type="http://schemas.openxmlformats.org/officeDocument/2006/relationships/hyperlink" Target="https://jobs.exxonmobil.com/" TargetMode="External" Id="rId195"/><Relationship Type="http://schemas.openxmlformats.org/officeDocument/2006/relationships/hyperlink" Target="https://careers.chevron.com/" TargetMode="External" Id="rId196"/><Relationship Type="http://schemas.openxmlformats.org/officeDocument/2006/relationships/hyperlink" Target="https://www.bp.com/en/global/corporate/careers/search-and-apply.html" TargetMode="External" Id="rId197"/><Relationship Type="http://schemas.openxmlformats.org/officeDocument/2006/relationships/hyperlink" Target="https://www.pepsicojobs.com/" TargetMode="External" Id="rId198"/><Relationship Type="http://schemas.openxmlformats.org/officeDocument/2006/relationships/hyperlink" Target="https://www.mckinsey.com/careers/search-jobs" TargetMode="External" Id="rId199"/><Relationship Type="http://schemas.openxmlformats.org/officeDocument/2006/relationships/hyperlink" Target="https://careers.bcg.com/global/en/search-results" TargetMode="External" Id="rId200"/><Relationship Type="http://schemas.openxmlformats.org/officeDocument/2006/relationships/table" Target="/xl/tables/table1.xml" Id="rId2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2" customWidth="1" min="3" max="3"/>
    <col width="15" customWidth="1" min="4" max="4"/>
  </cols>
  <sheetData>
    <row r="1" ht="25" customHeight="1">
      <c r="A1" s="1" t="inlineStr">
        <is>
          <t>Company Name</t>
        </is>
      </c>
      <c r="B1" s="1" t="inlineStr">
        <is>
          <t>Career Portal URL</t>
        </is>
      </c>
      <c r="C1" s="1" t="inlineStr">
        <is>
          <t>Category</t>
        </is>
      </c>
      <c r="D1" s="1" t="inlineStr">
        <is>
          <t>Priority</t>
        </is>
      </c>
    </row>
    <row r="2" ht="21" customHeight="1">
      <c r="A2" t="inlineStr">
        <is>
          <t>Google</t>
        </is>
      </c>
      <c r="B2" s="3" t="inlineStr">
        <is>
          <t>https://www.google.com/about/careers/applications/jobs/results/</t>
        </is>
      </c>
      <c r="C2" t="inlineStr">
        <is>
          <t>Top Product / Big Tech</t>
        </is>
      </c>
      <c r="D2" t="inlineStr">
        <is>
          <t>High</t>
        </is>
      </c>
    </row>
    <row r="3" ht="21" customHeight="1">
      <c r="A3" t="inlineStr">
        <is>
          <t>Microsoft</t>
        </is>
      </c>
      <c r="B3" s="3" t="inlineStr">
        <is>
          <t>https://jobs.careers.microsoft.com/global/en/search</t>
        </is>
      </c>
      <c r="C3" t="inlineStr">
        <is>
          <t>Top Product / Big Tech</t>
        </is>
      </c>
      <c r="D3" t="inlineStr">
        <is>
          <t>High</t>
        </is>
      </c>
    </row>
    <row r="4" ht="21" customHeight="1">
      <c r="A4" t="inlineStr">
        <is>
          <t>Amazon</t>
        </is>
      </c>
      <c r="B4" s="3" t="inlineStr">
        <is>
          <t>https://www.amazon.jobs/en/</t>
        </is>
      </c>
      <c r="C4" t="inlineStr">
        <is>
          <t>Top Product / Big Tech</t>
        </is>
      </c>
      <c r="D4" t="inlineStr">
        <is>
          <t>High</t>
        </is>
      </c>
    </row>
    <row r="5" ht="21" customHeight="1">
      <c r="A5" t="inlineStr">
        <is>
          <t>Meta</t>
        </is>
      </c>
      <c r="B5" s="3" t="inlineStr">
        <is>
          <t>https://www.metacareers.com/jobs/</t>
        </is>
      </c>
      <c r="C5" t="inlineStr">
        <is>
          <t>Top Product / Big Tech</t>
        </is>
      </c>
      <c r="D5" t="inlineStr">
        <is>
          <t>High</t>
        </is>
      </c>
    </row>
    <row r="6" ht="21" customHeight="1">
      <c r="A6" t="inlineStr">
        <is>
          <t>Apple</t>
        </is>
      </c>
      <c r="B6" s="3" t="inlineStr">
        <is>
          <t>https://jobs.apple.com/en-in/search</t>
        </is>
      </c>
      <c r="C6" t="inlineStr">
        <is>
          <t>Top Product / Big Tech</t>
        </is>
      </c>
      <c r="D6" t="inlineStr">
        <is>
          <t>High</t>
        </is>
      </c>
    </row>
    <row r="7" ht="21" customHeight="1">
      <c r="A7" t="inlineStr">
        <is>
          <t>Adobe</t>
        </is>
      </c>
      <c r="B7" s="3" t="inlineStr">
        <is>
          <t>https://careers.adobe.com/us/en/search-results</t>
        </is>
      </c>
      <c r="C7" t="inlineStr">
        <is>
          <t>Top Product / Big Tech</t>
        </is>
      </c>
      <c r="D7" t="inlineStr">
        <is>
          <t>High</t>
        </is>
      </c>
    </row>
    <row r="8" ht="21" customHeight="1">
      <c r="A8" t="inlineStr">
        <is>
          <t>Uber</t>
        </is>
      </c>
      <c r="B8" s="3" t="inlineStr">
        <is>
          <t>https://www.uber.com/global/en/careers/list/</t>
        </is>
      </c>
      <c r="C8" t="inlineStr">
        <is>
          <t>Top Product / Big Tech</t>
        </is>
      </c>
      <c r="D8" t="inlineStr">
        <is>
          <t>High</t>
        </is>
      </c>
    </row>
    <row r="9" ht="21" customHeight="1">
      <c r="A9" t="inlineStr">
        <is>
          <t>LinkedIn</t>
        </is>
      </c>
      <c r="B9" s="3" t="inlineStr">
        <is>
          <t>https://www.linkedin.com/jobs/search/</t>
        </is>
      </c>
      <c r="C9" t="inlineStr">
        <is>
          <t>Top Product / Big Tech</t>
        </is>
      </c>
      <c r="D9" t="inlineStr">
        <is>
          <t>High</t>
        </is>
      </c>
    </row>
    <row r="10" ht="21" customHeight="1">
      <c r="A10" t="inlineStr">
        <is>
          <t>NVIDIA</t>
        </is>
      </c>
      <c r="B10" s="3" t="inlineStr">
        <is>
          <t>https://nvidia.wd5.myworkdayjobs.com/NVIDIAExternalCareerSite</t>
        </is>
      </c>
      <c r="C10" t="inlineStr">
        <is>
          <t>Top Product / Big Tech</t>
        </is>
      </c>
      <c r="D10" t="inlineStr">
        <is>
          <t>High</t>
        </is>
      </c>
    </row>
    <row r="11" ht="21" customHeight="1">
      <c r="A11" t="inlineStr">
        <is>
          <t>Atlassian</t>
        </is>
      </c>
      <c r="B11" s="3" t="inlineStr">
        <is>
          <t>https://www.atlassian.com/company/careers/all-jobs</t>
        </is>
      </c>
      <c r="C11" t="inlineStr">
        <is>
          <t>Top Product / Big Tech</t>
        </is>
      </c>
      <c r="D11" t="inlineStr">
        <is>
          <t>High</t>
        </is>
      </c>
    </row>
    <row r="12" ht="21" customHeight="1">
      <c r="A12" t="inlineStr">
        <is>
          <t>Walmart Global Tech</t>
        </is>
      </c>
      <c r="B12" s="3" t="inlineStr">
        <is>
          <t>https://careers.walmart.com/technology</t>
        </is>
      </c>
      <c r="C12" t="inlineStr">
        <is>
          <t>Top Product / Big Tech</t>
        </is>
      </c>
      <c r="D12" t="inlineStr">
        <is>
          <t>High</t>
        </is>
      </c>
    </row>
    <row r="13" ht="21" customHeight="1">
      <c r="A13" t="inlineStr">
        <is>
          <t>Flipkart</t>
        </is>
      </c>
      <c r="B13" s="3" t="inlineStr">
        <is>
          <t>https://www.flipkartcareers.com/#!/joblist</t>
        </is>
      </c>
      <c r="C13" t="inlineStr">
        <is>
          <t>Top Product / Big Tech</t>
        </is>
      </c>
      <c r="D13" t="inlineStr">
        <is>
          <t>High</t>
        </is>
      </c>
    </row>
    <row r="14" ht="21" customHeight="1">
      <c r="A14" t="inlineStr">
        <is>
          <t>Intuit</t>
        </is>
      </c>
      <c r="B14" s="3" t="inlineStr">
        <is>
          <t>https://jobs.intuit.com/search-jobs/</t>
        </is>
      </c>
      <c r="C14" t="inlineStr">
        <is>
          <t>Top Product / Big Tech</t>
        </is>
      </c>
      <c r="D14" t="inlineStr">
        <is>
          <t>High</t>
        </is>
      </c>
    </row>
    <row r="15" ht="21" customHeight="1">
      <c r="A15" t="inlineStr">
        <is>
          <t>Cisco</t>
        </is>
      </c>
      <c r="B15" s="3" t="inlineStr">
        <is>
          <t>https://jobs.cisco.com/jobs/SearchJobs/</t>
        </is>
      </c>
      <c r="C15" t="inlineStr">
        <is>
          <t>Top Product / Big Tech</t>
        </is>
      </c>
      <c r="D15" t="inlineStr">
        <is>
          <t>High</t>
        </is>
      </c>
    </row>
    <row r="16" ht="21" customHeight="1">
      <c r="A16" t="inlineStr">
        <is>
          <t>Qualcomm</t>
        </is>
      </c>
      <c r="B16" s="3" t="inlineStr">
        <is>
          <t>https://careers.qualcomm.com/careers</t>
        </is>
      </c>
      <c r="C16" t="inlineStr">
        <is>
          <t>Top Product / Big Tech</t>
        </is>
      </c>
      <c r="D16" t="inlineStr">
        <is>
          <t>High</t>
        </is>
      </c>
    </row>
    <row r="17" ht="21" customHeight="1">
      <c r="A17" t="inlineStr">
        <is>
          <t>Samsung</t>
        </is>
      </c>
      <c r="B17" s="3" t="inlineStr">
        <is>
          <t>https://www.samsungcareers.com/</t>
        </is>
      </c>
      <c r="C17" t="inlineStr">
        <is>
          <t>Top Product / Big Tech</t>
        </is>
      </c>
      <c r="D17" t="inlineStr">
        <is>
          <t>High</t>
        </is>
      </c>
    </row>
    <row r="18" ht="21" customHeight="1">
      <c r="A18" t="inlineStr">
        <is>
          <t>Oracle</t>
        </is>
      </c>
      <c r="B18" s="3" t="inlineStr">
        <is>
          <t>https://careers.oracle.com/en/sites/jobsearch/</t>
        </is>
      </c>
      <c r="C18" t="inlineStr">
        <is>
          <t>Top Product / Big Tech</t>
        </is>
      </c>
      <c r="D18" t="inlineStr">
        <is>
          <t>High</t>
        </is>
      </c>
    </row>
    <row r="19" ht="21" customHeight="1">
      <c r="A19" t="inlineStr">
        <is>
          <t>SAP</t>
        </is>
      </c>
      <c r="B19" s="3" t="inlineStr">
        <is>
          <t>https://jobs.sap.com/</t>
        </is>
      </c>
      <c r="C19" t="inlineStr">
        <is>
          <t>Top Product / Big Tech</t>
        </is>
      </c>
      <c r="D19" t="inlineStr">
        <is>
          <t>High</t>
        </is>
      </c>
    </row>
    <row r="20" ht="21" customHeight="1">
      <c r="A20" t="inlineStr">
        <is>
          <t>Salesforce</t>
        </is>
      </c>
      <c r="B20" s="3" t="inlineStr">
        <is>
          <t>https://careers.salesforce.com/en/jobs/</t>
        </is>
      </c>
      <c r="C20" t="inlineStr">
        <is>
          <t>Top Product / Big Tech</t>
        </is>
      </c>
      <c r="D20" t="inlineStr">
        <is>
          <t>High</t>
        </is>
      </c>
    </row>
    <row r="21" ht="21" customHeight="1">
      <c r="A21" t="inlineStr">
        <is>
          <t>ServiceNow</t>
        </is>
      </c>
      <c r="B21" s="3" t="inlineStr">
        <is>
          <t>https://careers.servicenow.com/jobs/</t>
        </is>
      </c>
      <c r="C21" t="inlineStr">
        <is>
          <t>Top Product / Big Tech</t>
        </is>
      </c>
      <c r="D21" t="inlineStr">
        <is>
          <t>High</t>
        </is>
      </c>
    </row>
    <row r="22" ht="21" customHeight="1">
      <c r="A22" t="inlineStr">
        <is>
          <t>PayPal</t>
        </is>
      </c>
      <c r="B22" s="3" t="inlineStr">
        <is>
          <t>https://paypal.eightfold.ai/careers</t>
        </is>
      </c>
      <c r="C22" t="inlineStr">
        <is>
          <t>Top Product / Big Tech</t>
        </is>
      </c>
      <c r="D22" t="inlineStr">
        <is>
          <t>High</t>
        </is>
      </c>
    </row>
    <row r="23" ht="21" customHeight="1">
      <c r="A23" t="inlineStr">
        <is>
          <t>Booking.com</t>
        </is>
      </c>
      <c r="B23" s="3" t="inlineStr">
        <is>
          <t>https://jobs.booking.com/careers</t>
        </is>
      </c>
      <c r="C23" t="inlineStr">
        <is>
          <t>Top Product / Big Tech</t>
        </is>
      </c>
      <c r="D23" t="inlineStr">
        <is>
          <t>Medium</t>
        </is>
      </c>
    </row>
    <row r="24" ht="21" customHeight="1">
      <c r="A24" t="inlineStr">
        <is>
          <t>Expedia Group</t>
        </is>
      </c>
      <c r="B24" s="3" t="inlineStr">
        <is>
          <t>https://careers.expediagroup.com/jobs/</t>
        </is>
      </c>
      <c r="C24" t="inlineStr">
        <is>
          <t>Top Product / Big Tech</t>
        </is>
      </c>
      <c r="D24" t="inlineStr">
        <is>
          <t>High</t>
        </is>
      </c>
    </row>
    <row r="25" ht="21" customHeight="1">
      <c r="A25" t="inlineStr">
        <is>
          <t>Meesho</t>
        </is>
      </c>
      <c r="B25" s="3" t="inlineStr">
        <is>
          <t>https://www.meesho.io/jobs</t>
        </is>
      </c>
      <c r="C25" t="inlineStr">
        <is>
          <t>Top Product / Big Tech</t>
        </is>
      </c>
      <c r="D25" t="inlineStr">
        <is>
          <t>High</t>
        </is>
      </c>
    </row>
    <row r="26" ht="21" customHeight="1">
      <c r="A26" t="inlineStr">
        <is>
          <t>Myntra</t>
        </is>
      </c>
      <c r="B26" s="3" t="inlineStr">
        <is>
          <t>https://careers.myntra.com/</t>
        </is>
      </c>
      <c r="C26" t="inlineStr">
        <is>
          <t>Top Product / Big Tech</t>
        </is>
      </c>
      <c r="D26" t="inlineStr">
        <is>
          <t>High</t>
        </is>
      </c>
    </row>
    <row r="27" ht="21" customHeight="1">
      <c r="A27" t="inlineStr">
        <is>
          <t>JPMorganChase</t>
        </is>
      </c>
      <c r="B27" s="3" t="inlineStr">
        <is>
          <t>https://careers.jpmorgan.com/global/en/search-results</t>
        </is>
      </c>
      <c r="C27" t="inlineStr">
        <is>
          <t>Fintech / Banking / GCC</t>
        </is>
      </c>
      <c r="D27" t="inlineStr">
        <is>
          <t>High</t>
        </is>
      </c>
    </row>
    <row r="28" ht="21" customHeight="1">
      <c r="A28" t="inlineStr">
        <is>
          <t>Goldman Sachs</t>
        </is>
      </c>
      <c r="B28" s="3" t="inlineStr">
        <is>
          <t>https://higher.gs.com/</t>
        </is>
      </c>
      <c r="C28" t="inlineStr">
        <is>
          <t>Fintech / Banking / GCC</t>
        </is>
      </c>
      <c r="D28" t="inlineStr">
        <is>
          <t>High</t>
        </is>
      </c>
    </row>
    <row r="29" ht="21" customHeight="1">
      <c r="A29" t="inlineStr">
        <is>
          <t>Morgan Stanley</t>
        </is>
      </c>
      <c r="B29" s="3" t="inlineStr">
        <is>
          <t>https://www.morganstanley.com/careers/career-opportunities-search</t>
        </is>
      </c>
      <c r="C29" t="inlineStr">
        <is>
          <t>Fintech / Banking / GCC</t>
        </is>
      </c>
      <c r="D29" t="inlineStr">
        <is>
          <t>High</t>
        </is>
      </c>
    </row>
    <row r="30" ht="21" customHeight="1">
      <c r="A30" t="inlineStr">
        <is>
          <t>Wells Fargo</t>
        </is>
      </c>
      <c r="B30" s="3" t="inlineStr">
        <is>
          <t>https://www.wellsfargojobs.com/en/jobs/</t>
        </is>
      </c>
      <c r="C30" t="inlineStr">
        <is>
          <t>Fintech / Banking / GCC</t>
        </is>
      </c>
      <c r="D30" t="inlineStr">
        <is>
          <t>Medium</t>
        </is>
      </c>
    </row>
    <row r="31" ht="21" customHeight="1">
      <c r="A31" t="inlineStr">
        <is>
          <t>American Express</t>
        </is>
      </c>
      <c r="B31" s="3" t="inlineStr">
        <is>
          <t>https://aexp.eightfold.ai/careers</t>
        </is>
      </c>
      <c r="C31" t="inlineStr">
        <is>
          <t>Fintech / Banking / GCC</t>
        </is>
      </c>
      <c r="D31" t="inlineStr">
        <is>
          <t>High</t>
        </is>
      </c>
    </row>
    <row r="32" ht="21" customHeight="1">
      <c r="A32" t="inlineStr">
        <is>
          <t>Visa</t>
        </is>
      </c>
      <c r="B32" s="3" t="inlineStr">
        <is>
          <t>https://jobs.smartrecruiters.com/Visa</t>
        </is>
      </c>
      <c r="C32" t="inlineStr">
        <is>
          <t>Fintech / Banking / GCC</t>
        </is>
      </c>
      <c r="D32" t="inlineStr">
        <is>
          <t>High</t>
        </is>
      </c>
    </row>
    <row r="33" ht="21" customHeight="1">
      <c r="A33" t="inlineStr">
        <is>
          <t>Mastercard</t>
        </is>
      </c>
      <c r="B33" s="3" t="inlineStr">
        <is>
          <t>https://careers.mastercard.com/us/en/search-results</t>
        </is>
      </c>
      <c r="C33" t="inlineStr">
        <is>
          <t>Fintech / Banking / GCC</t>
        </is>
      </c>
      <c r="D33" t="inlineStr">
        <is>
          <t>High</t>
        </is>
      </c>
    </row>
    <row r="34" ht="21" customHeight="1">
      <c r="A34" t="inlineStr">
        <is>
          <t>Barclays</t>
        </is>
      </c>
      <c r="B34" s="3" t="inlineStr">
        <is>
          <t>https://search.jobs.barclays/</t>
        </is>
      </c>
      <c r="C34" t="inlineStr">
        <is>
          <t>Fintech / Banking / GCC</t>
        </is>
      </c>
      <c r="D34" t="inlineStr">
        <is>
          <t>High</t>
        </is>
      </c>
    </row>
    <row r="35" ht="21" customHeight="1">
      <c r="A35" t="inlineStr">
        <is>
          <t>HSBC</t>
        </is>
      </c>
      <c r="B35" s="3" t="inlineStr">
        <is>
          <t>https://www.hsbc.com/careers/find-a-job</t>
        </is>
      </c>
      <c r="C35" t="inlineStr">
        <is>
          <t>Fintech / Banking / GCC</t>
        </is>
      </c>
      <c r="D35" t="inlineStr">
        <is>
          <t>High</t>
        </is>
      </c>
    </row>
    <row r="36" ht="21" customHeight="1">
      <c r="A36" t="inlineStr">
        <is>
          <t>Deutsche Bank</t>
        </is>
      </c>
      <c r="B36" s="3" t="inlineStr">
        <is>
          <t>https://careers.db.com/professionals/search-roles</t>
        </is>
      </c>
      <c r="C36" t="inlineStr">
        <is>
          <t>Fintech / Banking / GCC</t>
        </is>
      </c>
      <c r="D36" t="inlineStr">
        <is>
          <t>High</t>
        </is>
      </c>
    </row>
    <row r="37" ht="21" customHeight="1">
      <c r="A37" t="inlineStr">
        <is>
          <t>UBS</t>
        </is>
      </c>
      <c r="B37" s="3" t="inlineStr">
        <is>
          <t>https://jobs.ubs.com/</t>
        </is>
      </c>
      <c r="C37" t="inlineStr">
        <is>
          <t>Fintech / Banking / GCC</t>
        </is>
      </c>
      <c r="D37" t="inlineStr">
        <is>
          <t>High</t>
        </is>
      </c>
    </row>
    <row r="38" ht="21" customHeight="1">
      <c r="A38" t="inlineStr">
        <is>
          <t>Citi</t>
        </is>
      </c>
      <c r="B38" s="3" t="inlineStr">
        <is>
          <t>https://jobs.citi.com/</t>
        </is>
      </c>
      <c r="C38" t="inlineStr">
        <is>
          <t>Fintech / Banking / GCC</t>
        </is>
      </c>
      <c r="D38" t="inlineStr">
        <is>
          <t>High</t>
        </is>
      </c>
    </row>
    <row r="39" ht="21" customHeight="1">
      <c r="A39" t="inlineStr">
        <is>
          <t>Bank of America</t>
        </is>
      </c>
      <c r="B39" s="3" t="inlineStr">
        <is>
          <t>https://careers.bankofamerica.com/en-us/job-search</t>
        </is>
      </c>
      <c r="C39" t="inlineStr">
        <is>
          <t>Fintech / Banking / GCC</t>
        </is>
      </c>
      <c r="D39" t="inlineStr">
        <is>
          <t>High</t>
        </is>
      </c>
    </row>
    <row r="40" ht="21" customHeight="1">
      <c r="A40" t="inlineStr">
        <is>
          <t>BNY</t>
        </is>
      </c>
      <c r="B40" s="3" t="inlineStr">
        <is>
          <t>https://www.bny.com/corporate/global/en/careers/search-jobs.html</t>
        </is>
      </c>
      <c r="C40" t="inlineStr">
        <is>
          <t>Fintech / Banking / GCC</t>
        </is>
      </c>
      <c r="D40" t="inlineStr">
        <is>
          <t>High</t>
        </is>
      </c>
    </row>
    <row r="41" ht="21" customHeight="1">
      <c r="A41" t="inlineStr">
        <is>
          <t>Fidelity Investments</t>
        </is>
      </c>
      <c r="B41" s="3" t="inlineStr">
        <is>
          <t>https://jobs.fidelity.com/en/</t>
        </is>
      </c>
      <c r="C41" t="inlineStr">
        <is>
          <t>Fintech / Banking / GCC</t>
        </is>
      </c>
      <c r="D41" t="inlineStr">
        <is>
          <t>High</t>
        </is>
      </c>
    </row>
    <row r="42" ht="21" customHeight="1">
      <c r="A42" t="inlineStr">
        <is>
          <t>BlackRock</t>
        </is>
      </c>
      <c r="B42" s="3" t="inlineStr">
        <is>
          <t>https://careers.blackrock.com/</t>
        </is>
      </c>
      <c r="C42" t="inlineStr">
        <is>
          <t>Fintech / Banking / GCC</t>
        </is>
      </c>
      <c r="D42" t="inlineStr">
        <is>
          <t>High</t>
        </is>
      </c>
    </row>
    <row r="43" ht="21" customHeight="1">
      <c r="A43" t="inlineStr">
        <is>
          <t>Stripe</t>
        </is>
      </c>
      <c r="B43" s="3" t="inlineStr">
        <is>
          <t>https://stripe.com/jobs/search</t>
        </is>
      </c>
      <c r="C43" t="inlineStr">
        <is>
          <t>Fintech / Banking / GCC</t>
        </is>
      </c>
      <c r="D43" t="inlineStr">
        <is>
          <t>High</t>
        </is>
      </c>
    </row>
    <row r="44" ht="21" customHeight="1">
      <c r="A44" t="inlineStr">
        <is>
          <t>PhonePe</t>
        </is>
      </c>
      <c r="B44" s="3" t="inlineStr">
        <is>
          <t>https://www.phonepe.com/careers/job-openings/</t>
        </is>
      </c>
      <c r="C44" t="inlineStr">
        <is>
          <t>Fintech / Banking / GCC</t>
        </is>
      </c>
      <c r="D44" t="inlineStr">
        <is>
          <t>High</t>
        </is>
      </c>
    </row>
    <row r="45" ht="21" customHeight="1">
      <c r="A45" t="inlineStr">
        <is>
          <t>Razorpay</t>
        </is>
      </c>
      <c r="B45" s="3" t="inlineStr">
        <is>
          <t>https://razorpay.com/jobs/</t>
        </is>
      </c>
      <c r="C45" t="inlineStr">
        <is>
          <t>Fintech / Banking / GCC</t>
        </is>
      </c>
      <c r="D45" t="inlineStr">
        <is>
          <t>High</t>
        </is>
      </c>
    </row>
    <row r="46" ht="21" customHeight="1">
      <c r="A46" t="inlineStr">
        <is>
          <t>Juspay</t>
        </is>
      </c>
      <c r="B46" s="3" t="inlineStr">
        <is>
          <t>https://juspay.io/careers</t>
        </is>
      </c>
      <c r="C46" t="inlineStr">
        <is>
          <t>Fintech / Banking / GCC</t>
        </is>
      </c>
      <c r="D46" t="inlineStr">
        <is>
          <t>High</t>
        </is>
      </c>
    </row>
    <row r="47" ht="21" customHeight="1">
      <c r="A47" t="inlineStr">
        <is>
          <t>Groww</t>
        </is>
      </c>
      <c r="B47" s="3" t="inlineStr">
        <is>
          <t>https://groww.in/careers</t>
        </is>
      </c>
      <c r="C47" t="inlineStr">
        <is>
          <t>Fintech / Banking / GCC</t>
        </is>
      </c>
      <c r="D47" t="inlineStr">
        <is>
          <t>High</t>
        </is>
      </c>
    </row>
    <row r="48" ht="21" customHeight="1">
      <c r="A48" t="inlineStr">
        <is>
          <t>CRED</t>
        </is>
      </c>
      <c r="B48" s="3" t="inlineStr">
        <is>
          <t>https://careers.cred.club/</t>
        </is>
      </c>
      <c r="C48" t="inlineStr">
        <is>
          <t>Fintech / Banking / GCC</t>
        </is>
      </c>
      <c r="D48" t="inlineStr">
        <is>
          <t>High</t>
        </is>
      </c>
    </row>
    <row r="49" ht="21" customHeight="1">
      <c r="A49" t="inlineStr">
        <is>
          <t>PayU</t>
        </is>
      </c>
      <c r="B49" s="3" t="inlineStr">
        <is>
          <t>https://corporate.payu.com/careers/</t>
        </is>
      </c>
      <c r="C49" t="inlineStr">
        <is>
          <t>Fintech / Banking / GCC</t>
        </is>
      </c>
      <c r="D49" t="inlineStr">
        <is>
          <t>High</t>
        </is>
      </c>
    </row>
    <row r="50" ht="21" customHeight="1">
      <c r="A50" t="inlineStr">
        <is>
          <t>Fiserv</t>
        </is>
      </c>
      <c r="B50" s="3" t="inlineStr">
        <is>
          <t>https://www.careers.fiserv.com/</t>
        </is>
      </c>
      <c r="C50" t="inlineStr">
        <is>
          <t>Fintech / Banking / GCC</t>
        </is>
      </c>
      <c r="D50" t="inlineStr">
        <is>
          <t>High</t>
        </is>
      </c>
    </row>
    <row r="51" ht="21" customHeight="1">
      <c r="A51" t="inlineStr">
        <is>
          <t>FIS</t>
        </is>
      </c>
      <c r="B51" s="3" t="inlineStr">
        <is>
          <t>https://careers.fisglobal.com/</t>
        </is>
      </c>
      <c r="C51" t="inlineStr">
        <is>
          <t>Fintech / Banking / GCC</t>
        </is>
      </c>
      <c r="D51" t="inlineStr">
        <is>
          <t>High</t>
        </is>
      </c>
    </row>
    <row r="52" ht="21" customHeight="1">
      <c r="A52" t="inlineStr">
        <is>
          <t>Databricks</t>
        </is>
      </c>
      <c r="B52" s="3" t="inlineStr">
        <is>
          <t>https://www.databricks.com/company/careers/open-positions</t>
        </is>
      </c>
      <c r="C52" t="inlineStr">
        <is>
          <t>SaaS / Cloud</t>
        </is>
      </c>
      <c r="D52" t="inlineStr">
        <is>
          <t>High</t>
        </is>
      </c>
    </row>
    <row r="53" ht="21" customHeight="1">
      <c r="A53" t="inlineStr">
        <is>
          <t>Snowflake</t>
        </is>
      </c>
      <c r="B53" s="3" t="inlineStr">
        <is>
          <t>https://careers.snowflake.com/us/en/search-results</t>
        </is>
      </c>
      <c r="C53" t="inlineStr">
        <is>
          <t>SaaS / Cloud</t>
        </is>
      </c>
      <c r="D53" t="inlineStr">
        <is>
          <t>High</t>
        </is>
      </c>
    </row>
    <row r="54" ht="21" customHeight="1">
      <c r="A54" t="inlineStr">
        <is>
          <t>Confluent</t>
        </is>
      </c>
      <c r="B54" s="3" t="inlineStr">
        <is>
          <t>https://careers.confluent.io/</t>
        </is>
      </c>
      <c r="C54" t="inlineStr">
        <is>
          <t>SaaS / Cloud</t>
        </is>
      </c>
      <c r="D54" t="inlineStr">
        <is>
          <t>High</t>
        </is>
      </c>
    </row>
    <row r="55" ht="21" customHeight="1">
      <c r="A55" t="inlineStr">
        <is>
          <t>MongoDB</t>
        </is>
      </c>
      <c r="B55" s="3" t="inlineStr">
        <is>
          <t>https://www.mongodb.com/company/careers/teams/engineering</t>
        </is>
      </c>
      <c r="C55" t="inlineStr">
        <is>
          <t>SaaS / Cloud</t>
        </is>
      </c>
      <c r="D55" t="inlineStr">
        <is>
          <t>High</t>
        </is>
      </c>
    </row>
    <row r="56" ht="21" customHeight="1">
      <c r="A56" t="inlineStr">
        <is>
          <t>Cloudflare</t>
        </is>
      </c>
      <c r="B56" s="3" t="inlineStr">
        <is>
          <t>https://www.cloudflare.com/careers/jobs/</t>
        </is>
      </c>
      <c r="C56" t="inlineStr">
        <is>
          <t>SaaS / Cloud</t>
        </is>
      </c>
      <c r="D56" t="inlineStr">
        <is>
          <t>High</t>
        </is>
      </c>
    </row>
    <row r="57" ht="21" customHeight="1">
      <c r="A57" t="inlineStr">
        <is>
          <t>Red Hat</t>
        </is>
      </c>
      <c r="B57" s="3" t="inlineStr">
        <is>
          <t>https://redhat.wd5.myworkdayjobs.com/jobs</t>
        </is>
      </c>
      <c r="C57" t="inlineStr">
        <is>
          <t>SaaS / Cloud</t>
        </is>
      </c>
      <c r="D57" t="inlineStr">
        <is>
          <t>High</t>
        </is>
      </c>
    </row>
    <row r="58" ht="21" customHeight="1">
      <c r="A58" t="inlineStr">
        <is>
          <t>Broadcom</t>
        </is>
      </c>
      <c r="B58" s="3" t="inlineStr">
        <is>
          <t>https://careers.broadcom.com/</t>
        </is>
      </c>
      <c r="C58" t="inlineStr">
        <is>
          <t>SaaS / Cloud</t>
        </is>
      </c>
      <c r="D58" t="inlineStr">
        <is>
          <t>High</t>
        </is>
      </c>
    </row>
    <row r="59" ht="21" customHeight="1">
      <c r="A59" t="inlineStr">
        <is>
          <t>Nutanix</t>
        </is>
      </c>
      <c r="B59" s="3" t="inlineStr">
        <is>
          <t>https://www.nutanix.com/company/careers</t>
        </is>
      </c>
      <c r="C59" t="inlineStr">
        <is>
          <t>SaaS / Cloud</t>
        </is>
      </c>
      <c r="D59" t="inlineStr">
        <is>
          <t>High</t>
        </is>
      </c>
    </row>
    <row r="60" ht="21" customHeight="1">
      <c r="A60" t="inlineStr">
        <is>
          <t>Rubrik</t>
        </is>
      </c>
      <c r="B60" s="3" t="inlineStr">
        <is>
          <t>https://www.rubrik.com/company/careers</t>
        </is>
      </c>
      <c r="C60" t="inlineStr">
        <is>
          <t>SaaS / Cloud</t>
        </is>
      </c>
      <c r="D60" t="inlineStr">
        <is>
          <t>High</t>
        </is>
      </c>
    </row>
    <row r="61" ht="21" customHeight="1">
      <c r="A61" t="inlineStr">
        <is>
          <t>Palo Alto Networks</t>
        </is>
      </c>
      <c r="B61" s="3" t="inlineStr">
        <is>
          <t>https://jobs.paloaltonetworks.com/en/</t>
        </is>
      </c>
      <c r="C61" t="inlineStr">
        <is>
          <t>SaaS / Cloud</t>
        </is>
      </c>
      <c r="D61" t="inlineStr">
        <is>
          <t>High</t>
        </is>
      </c>
    </row>
    <row r="62" ht="21" customHeight="1">
      <c r="A62" t="inlineStr">
        <is>
          <t>CrowdStrike</t>
        </is>
      </c>
      <c r="B62" s="3" t="inlineStr">
        <is>
          <t>https://www.crowdstrike.com/en-us/careers/</t>
        </is>
      </c>
      <c r="C62" t="inlineStr">
        <is>
          <t>SaaS / Cloud</t>
        </is>
      </c>
      <c r="D62" t="inlineStr">
        <is>
          <t>High</t>
        </is>
      </c>
    </row>
    <row r="63" ht="21" customHeight="1">
      <c r="A63" t="inlineStr">
        <is>
          <t>Okta</t>
        </is>
      </c>
      <c r="B63" s="3" t="inlineStr">
        <is>
          <t>https://www.okta.com/company/careers/</t>
        </is>
      </c>
      <c r="C63" t="inlineStr">
        <is>
          <t>SaaS / Cloud</t>
        </is>
      </c>
      <c r="D63" t="inlineStr">
        <is>
          <t>High</t>
        </is>
      </c>
    </row>
    <row r="64" ht="21" customHeight="1">
      <c r="A64" t="inlineStr">
        <is>
          <t>Zscaler</t>
        </is>
      </c>
      <c r="B64" s="3" t="inlineStr">
        <is>
          <t>https://www.zscaler.com/careers/search</t>
        </is>
      </c>
      <c r="C64" t="inlineStr">
        <is>
          <t>SaaS / Cloud</t>
        </is>
      </c>
      <c r="D64" t="inlineStr">
        <is>
          <t>High</t>
        </is>
      </c>
    </row>
    <row r="65" ht="21" customHeight="1">
      <c r="A65" t="inlineStr">
        <is>
          <t>Freshworks</t>
        </is>
      </c>
      <c r="B65" s="3" t="inlineStr">
        <is>
          <t>https://www.freshworks.com/company/careers/</t>
        </is>
      </c>
      <c r="C65" t="inlineStr">
        <is>
          <t>SaaS / Cloud</t>
        </is>
      </c>
      <c r="D65" t="inlineStr">
        <is>
          <t>High</t>
        </is>
      </c>
    </row>
    <row r="66" ht="21" customHeight="1">
      <c r="A66" t="inlineStr">
        <is>
          <t>Zoho</t>
        </is>
      </c>
      <c r="B66" s="3" t="inlineStr">
        <is>
          <t>https://www.zoho.com/careers/</t>
        </is>
      </c>
      <c r="C66" t="inlineStr">
        <is>
          <t>SaaS / Cloud</t>
        </is>
      </c>
      <c r="D66" t="inlineStr">
        <is>
          <t>Medium</t>
        </is>
      </c>
    </row>
    <row r="67" ht="21" customHeight="1">
      <c r="A67" t="inlineStr">
        <is>
          <t>BrowserStack</t>
        </is>
      </c>
      <c r="B67" s="3" t="inlineStr">
        <is>
          <t>https://www.browserstack.com/careers</t>
        </is>
      </c>
      <c r="C67" t="inlineStr">
        <is>
          <t>SaaS / Cloud</t>
        </is>
      </c>
      <c r="D67" t="inlineStr">
        <is>
          <t>High</t>
        </is>
      </c>
    </row>
    <row r="68" ht="21" customHeight="1">
      <c r="A68" t="inlineStr">
        <is>
          <t>Postman</t>
        </is>
      </c>
      <c r="B68" s="3" t="inlineStr">
        <is>
          <t>https://www.postman.com/company/careers/</t>
        </is>
      </c>
      <c r="C68" t="inlineStr">
        <is>
          <t>SaaS / Cloud</t>
        </is>
      </c>
      <c r="D68" t="inlineStr">
        <is>
          <t>High</t>
        </is>
      </c>
    </row>
    <row r="69" ht="21" customHeight="1">
      <c r="A69" t="inlineStr">
        <is>
          <t>Chargebee</t>
        </is>
      </c>
      <c r="B69" s="3" t="inlineStr">
        <is>
          <t>https://www.chargebee.com/careers/jobs/</t>
        </is>
      </c>
      <c r="C69" t="inlineStr">
        <is>
          <t>SaaS / Cloud</t>
        </is>
      </c>
      <c r="D69" t="inlineStr">
        <is>
          <t>High</t>
        </is>
      </c>
    </row>
    <row r="70" ht="21" customHeight="1">
      <c r="A70" t="inlineStr">
        <is>
          <t>Druva</t>
        </is>
      </c>
      <c r="B70" s="3" t="inlineStr">
        <is>
          <t>https://www.druva.com/about/careers</t>
        </is>
      </c>
      <c r="C70" t="inlineStr">
        <is>
          <t>SaaS / Cloud</t>
        </is>
      </c>
      <c r="D70" t="inlineStr">
        <is>
          <t>High</t>
        </is>
      </c>
    </row>
    <row r="71" ht="21" customHeight="1">
      <c r="A71" t="inlineStr">
        <is>
          <t>Whatfix</t>
        </is>
      </c>
      <c r="B71" s="3" t="inlineStr">
        <is>
          <t>https://whatfix.com/careers/</t>
        </is>
      </c>
      <c r="C71" t="inlineStr">
        <is>
          <t>SaaS / Cloud</t>
        </is>
      </c>
      <c r="D71" t="inlineStr">
        <is>
          <t>High</t>
        </is>
      </c>
    </row>
    <row r="72" ht="21" customHeight="1">
      <c r="A72" t="inlineStr">
        <is>
          <t>Twilio</t>
        </is>
      </c>
      <c r="B72" s="3" t="inlineStr">
        <is>
          <t>https://www.twilio.com/en-us/company/jobs</t>
        </is>
      </c>
      <c r="C72" t="inlineStr">
        <is>
          <t>SaaS / Cloud</t>
        </is>
      </c>
      <c r="D72" t="inlineStr">
        <is>
          <t>High</t>
        </is>
      </c>
    </row>
    <row r="73" ht="21" customHeight="1">
      <c r="A73" t="inlineStr">
        <is>
          <t>GitLab</t>
        </is>
      </c>
      <c r="B73" s="3" t="inlineStr">
        <is>
          <t>https://about.gitlab.com/jobs/all-jobs/</t>
        </is>
      </c>
      <c r="C73" t="inlineStr">
        <is>
          <t>SaaS / Cloud</t>
        </is>
      </c>
      <c r="D73" t="inlineStr">
        <is>
          <t>High</t>
        </is>
      </c>
    </row>
    <row r="74" ht="21" customHeight="1">
      <c r="A74" t="inlineStr">
        <is>
          <t>Elastic</t>
        </is>
      </c>
      <c r="B74" s="3" t="inlineStr">
        <is>
          <t>https://www.elastic.co/careers</t>
        </is>
      </c>
      <c r="C74" t="inlineStr">
        <is>
          <t>SaaS / Cloud</t>
        </is>
      </c>
      <c r="D74" t="inlineStr">
        <is>
          <t>High</t>
        </is>
      </c>
    </row>
    <row r="75" ht="21" customHeight="1">
      <c r="A75" t="inlineStr">
        <is>
          <t>New Relic</t>
        </is>
      </c>
      <c r="B75" s="3" t="inlineStr">
        <is>
          <t>https://newrelic.com/about/careers</t>
        </is>
      </c>
      <c r="C75" t="inlineStr">
        <is>
          <t>SaaS / Cloud</t>
        </is>
      </c>
      <c r="D75" t="inlineStr">
        <is>
          <t>High</t>
        </is>
      </c>
    </row>
    <row r="76" ht="21" customHeight="1">
      <c r="A76" t="inlineStr">
        <is>
          <t>Akamai</t>
        </is>
      </c>
      <c r="B76" s="3" t="inlineStr">
        <is>
          <t>https://akamaicareers.inflightcloud.com/</t>
        </is>
      </c>
      <c r="C76" t="inlineStr">
        <is>
          <t>SaaS / Cloud</t>
        </is>
      </c>
      <c r="D76" t="inlineStr">
        <is>
          <t>High</t>
        </is>
      </c>
    </row>
    <row r="77" ht="21" customHeight="1">
      <c r="A77" t="inlineStr">
        <is>
          <t>Swiggy</t>
        </is>
      </c>
      <c r="B77" s="3" t="inlineStr">
        <is>
          <t>https://careers.swiggy.com/</t>
        </is>
      </c>
      <c r="C77" t="inlineStr">
        <is>
          <t>Additional Product</t>
        </is>
      </c>
      <c r="D77" t="inlineStr">
        <is>
          <t>High</t>
        </is>
      </c>
    </row>
    <row r="78" ht="21" customHeight="1">
      <c r="A78" t="inlineStr">
        <is>
          <t>Zomato</t>
        </is>
      </c>
      <c r="B78" s="3" t="inlineStr">
        <is>
          <t>https://www.zomato.com/careers</t>
        </is>
      </c>
      <c r="C78" t="inlineStr">
        <is>
          <t>Additional Product</t>
        </is>
      </c>
      <c r="D78" t="inlineStr">
        <is>
          <t>High</t>
        </is>
      </c>
    </row>
    <row r="79" ht="21" customHeight="1">
      <c r="A79" t="inlineStr">
        <is>
          <t>Zepto</t>
        </is>
      </c>
      <c r="B79" s="3" t="inlineStr">
        <is>
          <t>https://www.zeptonow.com/careers</t>
        </is>
      </c>
      <c r="C79" t="inlineStr">
        <is>
          <t>Additional Product</t>
        </is>
      </c>
      <c r="D79" t="inlineStr">
        <is>
          <t>High</t>
        </is>
      </c>
    </row>
    <row r="80" ht="21" customHeight="1">
      <c r="A80" t="inlineStr">
        <is>
          <t>Dream11</t>
        </is>
      </c>
      <c r="B80" s="3" t="inlineStr">
        <is>
          <t>https://www.dreamsports.group/careers</t>
        </is>
      </c>
      <c r="C80" t="inlineStr">
        <is>
          <t>Additional Product</t>
        </is>
      </c>
      <c r="D80" t="inlineStr">
        <is>
          <t>High</t>
        </is>
      </c>
    </row>
    <row r="81" ht="21" customHeight="1">
      <c r="A81" t="inlineStr">
        <is>
          <t>Games24x7</t>
        </is>
      </c>
      <c r="B81" s="3" t="inlineStr">
        <is>
          <t>https://www.games24x7.com/careers</t>
        </is>
      </c>
      <c r="C81" t="inlineStr">
        <is>
          <t>Additional Product</t>
        </is>
      </c>
      <c r="D81" t="inlineStr">
        <is>
          <t>High</t>
        </is>
      </c>
    </row>
    <row r="82" ht="21" customHeight="1">
      <c r="A82" t="inlineStr">
        <is>
          <t>InMobi</t>
        </is>
      </c>
      <c r="B82" s="3" t="inlineStr">
        <is>
          <t>https://www.inmobi.com/company/careers</t>
        </is>
      </c>
      <c r="C82" t="inlineStr">
        <is>
          <t>Additional Product</t>
        </is>
      </c>
      <c r="D82" t="inlineStr">
        <is>
          <t>High</t>
        </is>
      </c>
    </row>
    <row r="83" ht="21" customHeight="1">
      <c r="A83" t="inlineStr">
        <is>
          <t>ShareChat</t>
        </is>
      </c>
      <c r="B83" s="3" t="inlineStr">
        <is>
          <t>https://sharechat.com/careers</t>
        </is>
      </c>
      <c r="C83" t="inlineStr">
        <is>
          <t>Additional Product</t>
        </is>
      </c>
      <c r="D83" t="inlineStr">
        <is>
          <t>High</t>
        </is>
      </c>
    </row>
    <row r="84" ht="21" customHeight="1">
      <c r="A84" t="inlineStr">
        <is>
          <t>Ola</t>
        </is>
      </c>
      <c r="B84" s="3" t="inlineStr">
        <is>
          <t>https://www.olacabs.com/careers</t>
        </is>
      </c>
      <c r="C84" t="inlineStr">
        <is>
          <t>Additional Product</t>
        </is>
      </c>
      <c r="D84" t="inlineStr">
        <is>
          <t>Medium</t>
        </is>
      </c>
    </row>
    <row r="85" ht="21" customHeight="1">
      <c r="A85" t="inlineStr">
        <is>
          <t>MakeMyTrip</t>
        </is>
      </c>
      <c r="B85" s="3" t="inlineStr">
        <is>
          <t>https://careers.makemytrip.com/</t>
        </is>
      </c>
      <c r="C85" t="inlineStr">
        <is>
          <t>Additional Product</t>
        </is>
      </c>
      <c r="D85" t="inlineStr">
        <is>
          <t>High</t>
        </is>
      </c>
    </row>
    <row r="86" ht="21" customHeight="1">
      <c r="A86" t="inlineStr">
        <is>
          <t>Cleartrip</t>
        </is>
      </c>
      <c r="B86" s="3" t="inlineStr">
        <is>
          <t>https://www.cleartrip.com/jobs</t>
        </is>
      </c>
      <c r="C86" t="inlineStr">
        <is>
          <t>Additional Product</t>
        </is>
      </c>
      <c r="D86" t="inlineStr">
        <is>
          <t>Medium</t>
        </is>
      </c>
    </row>
    <row r="87" ht="21" customHeight="1">
      <c r="A87" t="inlineStr">
        <is>
          <t>Nykaa</t>
        </is>
      </c>
      <c r="B87" s="3" t="inlineStr">
        <is>
          <t>https://www.nykaa.com/careers</t>
        </is>
      </c>
      <c r="C87" t="inlineStr">
        <is>
          <t>Additional Product</t>
        </is>
      </c>
      <c r="D87" t="inlineStr">
        <is>
          <t>Medium</t>
        </is>
      </c>
    </row>
    <row r="88" ht="21" customHeight="1">
      <c r="A88" t="inlineStr">
        <is>
          <t>Urban Company</t>
        </is>
      </c>
      <c r="B88" s="3" t="inlineStr">
        <is>
          <t>https://www.urbancompany.com/careers</t>
        </is>
      </c>
      <c r="C88" t="inlineStr">
        <is>
          <t>Additional Product</t>
        </is>
      </c>
      <c r="D88" t="inlineStr">
        <is>
          <t>High</t>
        </is>
      </c>
    </row>
    <row r="89" ht="21" customHeight="1">
      <c r="A89" t="inlineStr">
        <is>
          <t>Coinbase</t>
        </is>
      </c>
      <c r="B89" s="3" t="inlineStr">
        <is>
          <t>https://www.coinbase.com/careers/positions</t>
        </is>
      </c>
      <c r="C89" t="inlineStr">
        <is>
          <t>Additional Product</t>
        </is>
      </c>
      <c r="D89" t="inlineStr">
        <is>
          <t>High</t>
        </is>
      </c>
    </row>
    <row r="90" ht="21" customHeight="1">
      <c r="A90" t="inlineStr">
        <is>
          <t>Rippling</t>
        </is>
      </c>
      <c r="B90" s="3" t="inlineStr">
        <is>
          <t>https://www.rippling.com/careers/open-roles</t>
        </is>
      </c>
      <c r="C90" t="inlineStr">
        <is>
          <t>Additional Product</t>
        </is>
      </c>
      <c r="D90" t="inlineStr">
        <is>
          <t>High</t>
        </is>
      </c>
    </row>
    <row r="91" ht="21" customHeight="1">
      <c r="A91" t="inlineStr">
        <is>
          <t>ThoughtSpot</t>
        </is>
      </c>
      <c r="B91" s="3" t="inlineStr">
        <is>
          <t>https://www.thoughtspot.com/careers</t>
        </is>
      </c>
      <c r="C91" t="inlineStr">
        <is>
          <t>Additional Product</t>
        </is>
      </c>
      <c r="D91" t="inlineStr">
        <is>
          <t>High</t>
        </is>
      </c>
    </row>
    <row r="92" ht="21" customHeight="1">
      <c r="A92" t="inlineStr">
        <is>
          <t>Cohesity</t>
        </is>
      </c>
      <c r="B92" s="3" t="inlineStr">
        <is>
          <t>https://www.cohesity.com/company/careers/</t>
        </is>
      </c>
      <c r="C92" t="inlineStr">
        <is>
          <t>Additional Product</t>
        </is>
      </c>
      <c r="D92" t="inlineStr">
        <is>
          <t>High</t>
        </is>
      </c>
    </row>
    <row r="93" ht="21" customHeight="1">
      <c r="A93" t="inlineStr">
        <is>
          <t>Dell Technologies</t>
        </is>
      </c>
      <c r="B93" s="3" t="inlineStr">
        <is>
          <t>https://jobs.dell.com/en/search-jobs</t>
        </is>
      </c>
      <c r="C93" t="inlineStr">
        <is>
          <t>Additional Product</t>
        </is>
      </c>
      <c r="D93" t="inlineStr">
        <is>
          <t>High</t>
        </is>
      </c>
    </row>
    <row r="94" ht="21" customHeight="1">
      <c r="A94" t="inlineStr">
        <is>
          <t>Intel</t>
        </is>
      </c>
      <c r="B94" s="3" t="inlineStr">
        <is>
          <t>https://jobs.intel.com/en/search-jobs</t>
        </is>
      </c>
      <c r="C94" t="inlineStr">
        <is>
          <t>Additional Product</t>
        </is>
      </c>
      <c r="D94" t="inlineStr">
        <is>
          <t>High</t>
        </is>
      </c>
    </row>
    <row r="95" ht="21" customHeight="1">
      <c r="A95" t="inlineStr">
        <is>
          <t>AMD</t>
        </is>
      </c>
      <c r="B95" s="3" t="inlineStr">
        <is>
          <t>https://careers.amd.com/careers-home/jobs</t>
        </is>
      </c>
      <c r="C95" t="inlineStr">
        <is>
          <t>Additional Product</t>
        </is>
      </c>
      <c r="D95" t="inlineStr">
        <is>
          <t>High</t>
        </is>
      </c>
    </row>
    <row r="96" ht="21" customHeight="1">
      <c r="A96" t="inlineStr">
        <is>
          <t>IBM</t>
        </is>
      </c>
      <c r="B96" s="3" t="inlineStr">
        <is>
          <t>https://www.ibm.com/careers/search</t>
        </is>
      </c>
      <c r="C96" t="inlineStr">
        <is>
          <t>Additional Product</t>
        </is>
      </c>
      <c r="D96" t="inlineStr">
        <is>
          <t>High</t>
        </is>
      </c>
    </row>
    <row r="97" ht="21" customHeight="1">
      <c r="A97" t="inlineStr">
        <is>
          <t>GE HealthCare</t>
        </is>
      </c>
      <c r="B97" s="3" t="inlineStr">
        <is>
          <t>https://careers.gehealthcare.com/global/en/search-results</t>
        </is>
      </c>
      <c r="C97" t="inlineStr">
        <is>
          <t>Additional Product</t>
        </is>
      </c>
      <c r="D97" t="inlineStr">
        <is>
          <t>High</t>
        </is>
      </c>
    </row>
    <row r="98" ht="21" customHeight="1">
      <c r="A98" t="inlineStr">
        <is>
          <t>Siemens</t>
        </is>
      </c>
      <c r="B98" s="3" t="inlineStr">
        <is>
          <t>https://jobs.siemens.com/careers</t>
        </is>
      </c>
      <c r="C98" t="inlineStr">
        <is>
          <t>Additional Product</t>
        </is>
      </c>
      <c r="D98" t="inlineStr">
        <is>
          <t>High</t>
        </is>
      </c>
    </row>
    <row r="99" ht="21" customHeight="1">
      <c r="A99" t="inlineStr">
        <is>
          <t>Bosch</t>
        </is>
      </c>
      <c r="B99" s="3" t="inlineStr">
        <is>
          <t>https://www.bosch.in/careers/job-offers/</t>
        </is>
      </c>
      <c r="C99" t="inlineStr">
        <is>
          <t>Additional Product</t>
        </is>
      </c>
      <c r="D99" t="inlineStr">
        <is>
          <t>High</t>
        </is>
      </c>
    </row>
    <row r="100" ht="21" customHeight="1">
      <c r="A100" t="inlineStr">
        <is>
          <t>Target</t>
        </is>
      </c>
      <c r="B100" s="3" t="inlineStr">
        <is>
          <t>https://jobs.target.com/</t>
        </is>
      </c>
      <c r="C100" t="inlineStr">
        <is>
          <t>Additional Product</t>
        </is>
      </c>
      <c r="D100" t="inlineStr">
        <is>
          <t>High</t>
        </is>
      </c>
    </row>
    <row r="101" ht="21" customHeight="1">
      <c r="A101" t="inlineStr">
        <is>
          <t>Tesco</t>
        </is>
      </c>
      <c r="B101" s="3" t="inlineStr">
        <is>
          <t>https://careers.tesco.com/en_GB/careers/SearchJobs/</t>
        </is>
      </c>
      <c r="C101" t="inlineStr">
        <is>
          <t>Additional Product</t>
        </is>
      </c>
      <c r="D101" t="inlineStr">
        <is>
          <t>High</t>
        </is>
      </c>
    </row>
    <row r="102" ht="21" customHeight="1">
      <c r="A102" t="inlineStr">
        <is>
          <t>Airbnb</t>
        </is>
      </c>
      <c r="B102" s="3" t="inlineStr">
        <is>
          <t>https://careers.airbnb.com/positions/</t>
        </is>
      </c>
      <c r="C102" t="inlineStr">
        <is>
          <t>Additional Super Companies</t>
        </is>
      </c>
      <c r="D102" t="inlineStr">
        <is>
          <t>High</t>
        </is>
      </c>
    </row>
    <row r="103" ht="21" customHeight="1">
      <c r="A103" t="inlineStr">
        <is>
          <t>Netflix</t>
        </is>
      </c>
      <c r="B103" s="3" t="inlineStr">
        <is>
          <t>https://jobs.netflix.com/search</t>
        </is>
      </c>
      <c r="C103" t="inlineStr">
        <is>
          <t>Additional Super Companies</t>
        </is>
      </c>
      <c r="D103" t="inlineStr">
        <is>
          <t>High</t>
        </is>
      </c>
    </row>
    <row r="104" ht="21" customHeight="1">
      <c r="A104" t="inlineStr">
        <is>
          <t>Spotify</t>
        </is>
      </c>
      <c r="B104" s="3" t="inlineStr">
        <is>
          <t>https://www.lifeatspotify.com/jobs</t>
        </is>
      </c>
      <c r="C104" t="inlineStr">
        <is>
          <t>Additional Super Companies</t>
        </is>
      </c>
      <c r="D104" t="inlineStr">
        <is>
          <t>High</t>
        </is>
      </c>
    </row>
    <row r="105" ht="21" customHeight="1">
      <c r="A105" t="inlineStr">
        <is>
          <t>Datadog</t>
        </is>
      </c>
      <c r="B105" s="3" t="inlineStr">
        <is>
          <t>https://careers.datadoghq.com/all-jobs/</t>
        </is>
      </c>
      <c r="C105" t="inlineStr">
        <is>
          <t>Additional Super Companies</t>
        </is>
      </c>
      <c r="D105" t="inlineStr">
        <is>
          <t>High</t>
        </is>
      </c>
    </row>
    <row r="106" ht="21" customHeight="1">
      <c r="A106" t="inlineStr">
        <is>
          <t>HashiCorp</t>
        </is>
      </c>
      <c r="B106" s="3" t="inlineStr">
        <is>
          <t>https://www.hashicorp.com/en/career-opportunities</t>
        </is>
      </c>
      <c r="C106" t="inlineStr">
        <is>
          <t>Additional Super Companies</t>
        </is>
      </c>
      <c r="D106" t="inlineStr">
        <is>
          <t>High</t>
        </is>
      </c>
    </row>
    <row r="107" ht="21" customHeight="1">
      <c r="A107" t="inlineStr">
        <is>
          <t>Grafana Labs</t>
        </is>
      </c>
      <c r="B107" s="3" t="inlineStr">
        <is>
          <t>https://grafana.com/about/careers/open-positions/</t>
        </is>
      </c>
      <c r="C107" t="inlineStr">
        <is>
          <t>Additional Super Companies</t>
        </is>
      </c>
      <c r="D107" t="inlineStr">
        <is>
          <t>High</t>
        </is>
      </c>
    </row>
    <row r="108" ht="21" customHeight="1">
      <c r="A108" t="inlineStr">
        <is>
          <t>Figma</t>
        </is>
      </c>
      <c r="B108" s="3" t="inlineStr">
        <is>
          <t>https://www.figma.com/careers/</t>
        </is>
      </c>
      <c r="C108" t="inlineStr">
        <is>
          <t>Additional Super Companies</t>
        </is>
      </c>
      <c r="D108" t="inlineStr">
        <is>
          <t>High</t>
        </is>
      </c>
    </row>
    <row r="109" ht="21" customHeight="1">
      <c r="A109" t="inlineStr">
        <is>
          <t>Canva</t>
        </is>
      </c>
      <c r="B109" s="3" t="inlineStr">
        <is>
          <t>https://www.lifeatcanva.com/en/jobs/</t>
        </is>
      </c>
      <c r="C109" t="inlineStr">
        <is>
          <t>Additional Super Companies</t>
        </is>
      </c>
      <c r="D109" t="inlineStr">
        <is>
          <t>High</t>
        </is>
      </c>
    </row>
    <row r="110" ht="21" customHeight="1">
      <c r="A110" t="inlineStr">
        <is>
          <t>Dropbox</t>
        </is>
      </c>
      <c r="B110" s="3" t="inlineStr">
        <is>
          <t>https://jobs.dropbox.com/all-jobs</t>
        </is>
      </c>
      <c r="C110" t="inlineStr">
        <is>
          <t>Additional Super Companies</t>
        </is>
      </c>
      <c r="D110" t="inlineStr">
        <is>
          <t>High</t>
        </is>
      </c>
    </row>
    <row r="111" ht="21" customHeight="1">
      <c r="A111" t="inlineStr">
        <is>
          <t>GitHub</t>
        </is>
      </c>
      <c r="B111" s="3" t="inlineStr">
        <is>
          <t>https://www.github.careers/careers-home/jobs</t>
        </is>
      </c>
      <c r="C111" t="inlineStr">
        <is>
          <t>Additional Super Companies</t>
        </is>
      </c>
      <c r="D111" t="inlineStr">
        <is>
          <t>High</t>
        </is>
      </c>
    </row>
    <row r="112" ht="21" customHeight="1">
      <c r="A112" t="inlineStr">
        <is>
          <t>Autodesk</t>
        </is>
      </c>
      <c r="B112" s="3" t="inlineStr">
        <is>
          <t>https://autodesk.wd1.myworkdayjobs.com/Ext</t>
        </is>
      </c>
      <c r="C112" t="inlineStr">
        <is>
          <t>Additional Super Companies</t>
        </is>
      </c>
      <c r="D112" t="inlineStr">
        <is>
          <t>High</t>
        </is>
      </c>
    </row>
    <row r="113" ht="21" customHeight="1">
      <c r="A113" t="inlineStr">
        <is>
          <t>Workday</t>
        </is>
      </c>
      <c r="B113" s="3" t="inlineStr">
        <is>
          <t>https://workday.wd5.myworkdayjobs.com/Workday</t>
        </is>
      </c>
      <c r="C113" t="inlineStr">
        <is>
          <t>Additional Super Companies</t>
        </is>
      </c>
      <c r="D113" t="inlineStr">
        <is>
          <t>High</t>
        </is>
      </c>
    </row>
    <row r="114" ht="21" customHeight="1">
      <c r="A114" t="inlineStr">
        <is>
          <t>HubSpot</t>
        </is>
      </c>
      <c r="B114" s="3" t="inlineStr">
        <is>
          <t>https://www.hubspot.com/careers/jobs</t>
        </is>
      </c>
      <c r="C114" t="inlineStr">
        <is>
          <t>Additional Super Companies</t>
        </is>
      </c>
      <c r="D114" t="inlineStr">
        <is>
          <t>High</t>
        </is>
      </c>
    </row>
    <row r="115" ht="21" customHeight="1">
      <c r="A115" t="inlineStr">
        <is>
          <t>UiPath</t>
        </is>
      </c>
      <c r="B115" s="3" t="inlineStr">
        <is>
          <t>https://careers.uipath.com/careers/jobs</t>
        </is>
      </c>
      <c r="C115" t="inlineStr">
        <is>
          <t>Additional Super Companies</t>
        </is>
      </c>
      <c r="D115" t="inlineStr">
        <is>
          <t>High</t>
        </is>
      </c>
    </row>
    <row r="116" ht="21" customHeight="1">
      <c r="A116" t="inlineStr">
        <is>
          <t>Celonis</t>
        </is>
      </c>
      <c r="B116" s="3" t="inlineStr">
        <is>
          <t>https://www.celonis.com/careers/jobs/</t>
        </is>
      </c>
      <c r="C116" t="inlineStr">
        <is>
          <t>Additional Super Companies</t>
        </is>
      </c>
      <c r="D116" t="inlineStr">
        <is>
          <t>High</t>
        </is>
      </c>
    </row>
    <row r="117" ht="21" customHeight="1">
      <c r="A117" t="inlineStr">
        <is>
          <t>Nasdaq</t>
        </is>
      </c>
      <c r="B117" s="3" t="inlineStr">
        <is>
          <t>https://nasdaq.wd1.myworkdayjobs.com/Global_External_Site</t>
        </is>
      </c>
      <c r="C117" t="inlineStr">
        <is>
          <t>Additional Super Companies</t>
        </is>
      </c>
      <c r="D117" t="inlineStr">
        <is>
          <t>High</t>
        </is>
      </c>
    </row>
    <row r="118" ht="21" customHeight="1">
      <c r="A118" t="inlineStr">
        <is>
          <t>S&amp;P Global</t>
        </is>
      </c>
      <c r="B118" s="3" t="inlineStr">
        <is>
          <t>https://careers.spglobal.com/jobs</t>
        </is>
      </c>
      <c r="C118" t="inlineStr">
        <is>
          <t>Additional Super Companies</t>
        </is>
      </c>
      <c r="D118" t="inlineStr">
        <is>
          <t>High</t>
        </is>
      </c>
    </row>
    <row r="119" ht="21" customHeight="1">
      <c r="A119" t="inlineStr">
        <is>
          <t>Bloomberg</t>
        </is>
      </c>
      <c r="B119" s="3" t="inlineStr">
        <is>
          <t>https://www.bloomberg.com/company/careers/working-here/engineering/</t>
        </is>
      </c>
      <c r="C119" t="inlineStr">
        <is>
          <t>Additional Super Companies</t>
        </is>
      </c>
      <c r="D119" t="inlineStr">
        <is>
          <t>High</t>
        </is>
      </c>
    </row>
    <row r="120" ht="21" customHeight="1">
      <c r="A120" t="inlineStr">
        <is>
          <t>Thomson Reuters</t>
        </is>
      </c>
      <c r="B120" s="3" t="inlineStr">
        <is>
          <t>https://careers.thomsonreuters.com/us/en/search-results</t>
        </is>
      </c>
      <c r="C120" t="inlineStr">
        <is>
          <t>Additional Super Companies</t>
        </is>
      </c>
      <c r="D120" t="inlineStr">
        <is>
          <t>High</t>
        </is>
      </c>
    </row>
    <row r="121" ht="21" customHeight="1">
      <c r="A121" t="inlineStr">
        <is>
          <t>Nielsen</t>
        </is>
      </c>
      <c r="B121" s="3" t="inlineStr">
        <is>
          <t>https://jobs.nielsen.com/</t>
        </is>
      </c>
      <c r="C121" t="inlineStr">
        <is>
          <t>Additional Super Companies</t>
        </is>
      </c>
      <c r="D121" t="inlineStr">
        <is>
          <t>Medium</t>
        </is>
      </c>
    </row>
    <row r="122" ht="21" customHeight="1">
      <c r="A122" t="inlineStr">
        <is>
          <t>Optum</t>
        </is>
      </c>
      <c r="B122" s="3" t="inlineStr">
        <is>
          <t>https://careers.unitedhealthgroup.com/job-search-results/?brand=Optum</t>
        </is>
      </c>
      <c r="C122" t="inlineStr">
        <is>
          <t>Additional Super Companies</t>
        </is>
      </c>
      <c r="D122" t="inlineStr">
        <is>
          <t>High</t>
        </is>
      </c>
    </row>
    <row r="123" ht="21" customHeight="1">
      <c r="A123" t="inlineStr">
        <is>
          <t>Wolters Kluwer</t>
        </is>
      </c>
      <c r="B123" s="3" t="inlineStr">
        <is>
          <t>https://careers.wolterskluwer.com/en/jobs</t>
        </is>
      </c>
      <c r="C123" t="inlineStr">
        <is>
          <t>Additional Super Companies</t>
        </is>
      </c>
      <c r="D123" t="inlineStr">
        <is>
          <t>High</t>
        </is>
      </c>
    </row>
    <row r="124" ht="21" customHeight="1">
      <c r="A124" t="inlineStr">
        <is>
          <t>Micron Technology</t>
        </is>
      </c>
      <c r="B124" s="3" t="inlineStr">
        <is>
          <t>https://careers.micron.com/careers</t>
        </is>
      </c>
      <c r="C124" t="inlineStr">
        <is>
          <t>Additional Super Companies</t>
        </is>
      </c>
      <c r="D124" t="inlineStr">
        <is>
          <t>High</t>
        </is>
      </c>
    </row>
    <row r="125" ht="21" customHeight="1">
      <c r="A125" t="inlineStr">
        <is>
          <t>Texas Instruments</t>
        </is>
      </c>
      <c r="B125" s="3" t="inlineStr">
        <is>
          <t>https://careers.ti.com/en/sites/CX</t>
        </is>
      </c>
      <c r="C125" t="inlineStr">
        <is>
          <t>Additional Super Companies</t>
        </is>
      </c>
      <c r="D125" t="inlineStr">
        <is>
          <t>High</t>
        </is>
      </c>
    </row>
    <row r="126" ht="21" customHeight="1">
      <c r="A126" t="inlineStr">
        <is>
          <t>Applied Materials</t>
        </is>
      </c>
      <c r="B126" s="3" t="inlineStr">
        <is>
          <t>https://amat.wd1.myworkdayjobs.com/External</t>
        </is>
      </c>
      <c r="C126" t="inlineStr">
        <is>
          <t>Additional Super Companies</t>
        </is>
      </c>
      <c r="D126" t="inlineStr">
        <is>
          <t>High</t>
        </is>
      </c>
    </row>
    <row r="127">
      <c r="A127" t="inlineStr">
        <is>
          <t>ByteDance</t>
        </is>
      </c>
      <c r="B127" s="3" t="inlineStr">
        <is>
          <t>https://jobs.bytedance.com/en/</t>
        </is>
      </c>
      <c r="C127" t="inlineStr">
        <is>
          <t>Global Product / Fintech</t>
        </is>
      </c>
      <c r="D127" t="inlineStr">
        <is>
          <t>High</t>
        </is>
      </c>
    </row>
    <row r="128">
      <c r="A128" t="inlineStr">
        <is>
          <t>TikTok</t>
        </is>
      </c>
      <c r="B128" s="3" t="inlineStr">
        <is>
          <t>https://careers.tiktok.com/</t>
        </is>
      </c>
      <c r="C128" t="inlineStr">
        <is>
          <t>Global Product / Fintech</t>
        </is>
      </c>
      <c r="D128" t="inlineStr">
        <is>
          <t>High</t>
        </is>
      </c>
    </row>
    <row r="129">
      <c r="A129" t="inlineStr">
        <is>
          <t>Reddit</t>
        </is>
      </c>
      <c r="B129" s="3" t="inlineStr">
        <is>
          <t>https://www.redditinc.com/careers</t>
        </is>
      </c>
      <c r="C129" t="inlineStr">
        <is>
          <t>Global Product / Fintech</t>
        </is>
      </c>
      <c r="D129" t="inlineStr">
        <is>
          <t>High</t>
        </is>
      </c>
    </row>
    <row r="130">
      <c r="A130" t="inlineStr">
        <is>
          <t>Pinterest</t>
        </is>
      </c>
      <c r="B130" s="3" t="inlineStr">
        <is>
          <t>https://www.pinterestcareers.com/</t>
        </is>
      </c>
      <c r="C130" t="inlineStr">
        <is>
          <t>Global Product / Fintech</t>
        </is>
      </c>
      <c r="D130" t="inlineStr">
        <is>
          <t>High</t>
        </is>
      </c>
    </row>
    <row r="131">
      <c r="A131" t="inlineStr">
        <is>
          <t>Snap Inc.</t>
        </is>
      </c>
      <c r="B131" s="3" t="inlineStr">
        <is>
          <t>https://careers.snap.com/jobs</t>
        </is>
      </c>
      <c r="C131" t="inlineStr">
        <is>
          <t>Global Product / Fintech</t>
        </is>
      </c>
      <c r="D131" t="inlineStr">
        <is>
          <t>High</t>
        </is>
      </c>
    </row>
    <row r="132">
      <c r="A132" t="inlineStr">
        <is>
          <t>Discord</t>
        </is>
      </c>
      <c r="B132" s="3" t="inlineStr">
        <is>
          <t>https://discord.com/careers</t>
        </is>
      </c>
      <c r="C132" t="inlineStr">
        <is>
          <t>Global Product / Fintech</t>
        </is>
      </c>
      <c r="D132" t="inlineStr">
        <is>
          <t>Medium</t>
        </is>
      </c>
    </row>
    <row r="133">
      <c r="A133" t="inlineStr">
        <is>
          <t>Zoom</t>
        </is>
      </c>
      <c r="B133" s="3" t="inlineStr">
        <is>
          <t>https://careers.zoom.us/jobs/search</t>
        </is>
      </c>
      <c r="C133" t="inlineStr">
        <is>
          <t>Global Product / Fintech</t>
        </is>
      </c>
      <c r="D133" t="inlineStr">
        <is>
          <t>High</t>
        </is>
      </c>
    </row>
    <row r="134">
      <c r="A134" t="inlineStr">
        <is>
          <t>Box</t>
        </is>
      </c>
      <c r="B134" s="3" t="inlineStr">
        <is>
          <t>https://careers.box.com/</t>
        </is>
      </c>
      <c r="C134" t="inlineStr">
        <is>
          <t>Global Product / Fintech</t>
        </is>
      </c>
      <c r="D134" t="inlineStr">
        <is>
          <t>High</t>
        </is>
      </c>
    </row>
    <row r="135">
      <c r="A135" t="inlineStr">
        <is>
          <t>DocuSign</t>
        </is>
      </c>
      <c r="B135" s="3" t="inlineStr">
        <is>
          <t>https://careers.docusign.com/jobs/</t>
        </is>
      </c>
      <c r="C135" t="inlineStr">
        <is>
          <t>Global Product / Fintech</t>
        </is>
      </c>
      <c r="D135" t="inlineStr">
        <is>
          <t>High</t>
        </is>
      </c>
    </row>
    <row r="136">
      <c r="A136" t="inlineStr">
        <is>
          <t>Asana</t>
        </is>
      </c>
      <c r="B136" s="3" t="inlineStr">
        <is>
          <t>https://asana.com/jobs/all</t>
        </is>
      </c>
      <c r="C136" t="inlineStr">
        <is>
          <t>Global Product / Fintech</t>
        </is>
      </c>
      <c r="D136" t="inlineStr">
        <is>
          <t>High</t>
        </is>
      </c>
    </row>
    <row r="137">
      <c r="A137" t="inlineStr">
        <is>
          <t>Notion</t>
        </is>
      </c>
      <c r="B137" s="3" t="inlineStr">
        <is>
          <t>https://www.notion.com/careers</t>
        </is>
      </c>
      <c r="C137" t="inlineStr">
        <is>
          <t>Global Product / Fintech</t>
        </is>
      </c>
      <c r="D137" t="inlineStr">
        <is>
          <t>High</t>
        </is>
      </c>
    </row>
    <row r="138">
      <c r="A138" t="inlineStr">
        <is>
          <t>Miro</t>
        </is>
      </c>
      <c r="B138" s="3" t="inlineStr">
        <is>
          <t>https://miro.com/careers/open-positions/</t>
        </is>
      </c>
      <c r="C138" t="inlineStr">
        <is>
          <t>Global Product / Fintech</t>
        </is>
      </c>
      <c r="D138" t="inlineStr">
        <is>
          <t>High</t>
        </is>
      </c>
    </row>
    <row r="139">
      <c r="A139" t="inlineStr">
        <is>
          <t>monday.com</t>
        </is>
      </c>
      <c r="B139" s="3" t="inlineStr">
        <is>
          <t>https://monday.com/careers</t>
        </is>
      </c>
      <c r="C139" t="inlineStr">
        <is>
          <t>Global Product / Fintech</t>
        </is>
      </c>
      <c r="D139" t="inlineStr">
        <is>
          <t>High</t>
        </is>
      </c>
    </row>
    <row r="140">
      <c r="A140" t="inlineStr">
        <is>
          <t>Shopify</t>
        </is>
      </c>
      <c r="B140" s="3" t="inlineStr">
        <is>
          <t>https://www.shopify.com/careers</t>
        </is>
      </c>
      <c r="C140" t="inlineStr">
        <is>
          <t>Global Product / Fintech</t>
        </is>
      </c>
      <c r="D140" t="inlineStr">
        <is>
          <t>High</t>
        </is>
      </c>
    </row>
    <row r="141">
      <c r="A141" t="inlineStr">
        <is>
          <t>eBay</t>
        </is>
      </c>
      <c r="B141" s="3" t="inlineStr">
        <is>
          <t>https://jobs.ebayinc.com/us/en</t>
        </is>
      </c>
      <c r="C141" t="inlineStr">
        <is>
          <t>Global Product / Fintech</t>
        </is>
      </c>
      <c r="D141" t="inlineStr">
        <is>
          <t>High</t>
        </is>
      </c>
    </row>
    <row r="142">
      <c r="A142" t="inlineStr">
        <is>
          <t>Etsy</t>
        </is>
      </c>
      <c r="B142" s="3" t="inlineStr">
        <is>
          <t>https://careers.etsy.com/</t>
        </is>
      </c>
      <c r="C142" t="inlineStr">
        <is>
          <t>Global Product / Fintech</t>
        </is>
      </c>
      <c r="D142" t="inlineStr">
        <is>
          <t>High</t>
        </is>
      </c>
    </row>
    <row r="143">
      <c r="A143" t="inlineStr">
        <is>
          <t>DoorDash</t>
        </is>
      </c>
      <c r="B143" s="3" t="inlineStr">
        <is>
          <t>https://careersatdoordash.com/jobs/</t>
        </is>
      </c>
      <c r="C143" t="inlineStr">
        <is>
          <t>Global Product / Fintech</t>
        </is>
      </c>
      <c r="D143" t="inlineStr">
        <is>
          <t>High</t>
        </is>
      </c>
    </row>
    <row r="144">
      <c r="A144" t="inlineStr">
        <is>
          <t>Grab</t>
        </is>
      </c>
      <c r="B144" s="3" t="inlineStr">
        <is>
          <t>https://www.grab.careers/en/jobs/</t>
        </is>
      </c>
      <c r="C144" t="inlineStr">
        <is>
          <t>Global Product / Fintech</t>
        </is>
      </c>
      <c r="D144" t="inlineStr">
        <is>
          <t>High</t>
        </is>
      </c>
    </row>
    <row r="145">
      <c r="A145" t="inlineStr">
        <is>
          <t>GoTo Group</t>
        </is>
      </c>
      <c r="B145" s="3" t="inlineStr">
        <is>
          <t>https://www.gotocompany.com/careers</t>
        </is>
      </c>
      <c r="C145" t="inlineStr">
        <is>
          <t>Global Product / Fintech</t>
        </is>
      </c>
      <c r="D145" t="inlineStr">
        <is>
          <t>Medium</t>
        </is>
      </c>
    </row>
    <row r="146">
      <c r="A146" t="inlineStr">
        <is>
          <t>Agoda</t>
        </is>
      </c>
      <c r="B146" s="3" t="inlineStr">
        <is>
          <t>https://careersatagoda.com/vacancies/</t>
        </is>
      </c>
      <c r="C146" t="inlineStr">
        <is>
          <t>Global Product / Fintech</t>
        </is>
      </c>
      <c r="D146" t="inlineStr">
        <is>
          <t>High</t>
        </is>
      </c>
    </row>
    <row r="147">
      <c r="A147" t="inlineStr">
        <is>
          <t>Tripadvisor</t>
        </is>
      </c>
      <c r="B147" s="3" t="inlineStr">
        <is>
          <t>https://careers.tripadvisor.com/</t>
        </is>
      </c>
      <c r="C147" t="inlineStr">
        <is>
          <t>Global Product / Fintech</t>
        </is>
      </c>
      <c r="D147" t="inlineStr">
        <is>
          <t>Medium</t>
        </is>
      </c>
    </row>
    <row r="148">
      <c r="A148" t="inlineStr">
        <is>
          <t>Amadeus</t>
        </is>
      </c>
      <c r="B148" s="3" t="inlineStr">
        <is>
          <t>https://amadeus.com/en/careers</t>
        </is>
      </c>
      <c r="C148" t="inlineStr">
        <is>
          <t>Global Product / Fintech</t>
        </is>
      </c>
      <c r="D148" t="inlineStr">
        <is>
          <t>High</t>
        </is>
      </c>
    </row>
    <row r="149">
      <c r="A149" t="inlineStr">
        <is>
          <t>Sabre</t>
        </is>
      </c>
      <c r="B149" s="3" t="inlineStr">
        <is>
          <t>https://careers.sabre.com/</t>
        </is>
      </c>
      <c r="C149" t="inlineStr">
        <is>
          <t>Global Product / Fintech</t>
        </is>
      </c>
      <c r="D149" t="inlineStr">
        <is>
          <t>High</t>
        </is>
      </c>
    </row>
    <row r="150">
      <c r="A150" t="inlineStr">
        <is>
          <t>Block</t>
        </is>
      </c>
      <c r="B150" s="3" t="inlineStr">
        <is>
          <t>https://block.xyz/careers/jobs</t>
        </is>
      </c>
      <c r="C150" t="inlineStr">
        <is>
          <t>Global Product / Fintech</t>
        </is>
      </c>
      <c r="D150" t="inlineStr">
        <is>
          <t>High</t>
        </is>
      </c>
    </row>
    <row r="151">
      <c r="A151" t="inlineStr">
        <is>
          <t>Adyen</t>
        </is>
      </c>
      <c r="B151" s="3" t="inlineStr">
        <is>
          <t>https://careers.adyen.com/vacancies</t>
        </is>
      </c>
      <c r="C151" t="inlineStr">
        <is>
          <t>Global Product / Fintech</t>
        </is>
      </c>
      <c r="D151" t="inlineStr">
        <is>
          <t>High</t>
        </is>
      </c>
    </row>
    <row r="152">
      <c r="A152" t="inlineStr">
        <is>
          <t>Wise</t>
        </is>
      </c>
      <c r="B152" s="3" t="inlineStr">
        <is>
          <t>https://www.wise.jobs/</t>
        </is>
      </c>
      <c r="C152" t="inlineStr">
        <is>
          <t>Global Product / Fintech</t>
        </is>
      </c>
      <c r="D152" t="inlineStr">
        <is>
          <t>High</t>
        </is>
      </c>
    </row>
    <row r="153">
      <c r="A153" t="inlineStr">
        <is>
          <t>Revolut</t>
        </is>
      </c>
      <c r="B153" s="3" t="inlineStr">
        <is>
          <t>https://www.revolut.com/careers/</t>
        </is>
      </c>
      <c r="C153" t="inlineStr">
        <is>
          <t>Global Product / Fintech</t>
        </is>
      </c>
      <c r="D153" t="inlineStr">
        <is>
          <t>High</t>
        </is>
      </c>
    </row>
    <row r="154">
      <c r="A154" t="inlineStr">
        <is>
          <t>Klarna</t>
        </is>
      </c>
      <c r="B154" s="3" t="inlineStr">
        <is>
          <t>https://www.klarna.com/careers/</t>
        </is>
      </c>
      <c r="C154" t="inlineStr">
        <is>
          <t>Global Product / Fintech</t>
        </is>
      </c>
      <c r="D154" t="inlineStr">
        <is>
          <t>High</t>
        </is>
      </c>
    </row>
    <row r="155">
      <c r="A155" t="inlineStr">
        <is>
          <t>Robinhood</t>
        </is>
      </c>
      <c r="B155" s="3" t="inlineStr">
        <is>
          <t>https://careers.robinhood.com/openings</t>
        </is>
      </c>
      <c r="C155" t="inlineStr">
        <is>
          <t>Global Product / Fintech</t>
        </is>
      </c>
      <c r="D155" t="inlineStr">
        <is>
          <t>High</t>
        </is>
      </c>
    </row>
    <row r="156">
      <c r="A156" t="inlineStr">
        <is>
          <t>SoFi</t>
        </is>
      </c>
      <c r="B156" s="3" t="inlineStr">
        <is>
          <t>https://www.sofi.com/careers/</t>
        </is>
      </c>
      <c r="C156" t="inlineStr">
        <is>
          <t>Global Product / Fintech</t>
        </is>
      </c>
      <c r="D156" t="inlineStr">
        <is>
          <t>High</t>
        </is>
      </c>
    </row>
    <row r="157">
      <c r="A157" t="inlineStr">
        <is>
          <t>Plaid</t>
        </is>
      </c>
      <c r="B157" s="3" t="inlineStr">
        <is>
          <t>https://plaid.com/careers/openings/</t>
        </is>
      </c>
      <c r="C157" t="inlineStr">
        <is>
          <t>Global Product / Fintech</t>
        </is>
      </c>
      <c r="D157" t="inlineStr">
        <is>
          <t>High</t>
        </is>
      </c>
    </row>
    <row r="158">
      <c r="A158" t="inlineStr">
        <is>
          <t>Checkout.com</t>
        </is>
      </c>
      <c r="B158" s="3" t="inlineStr">
        <is>
          <t>https://www.checkout.com/careers/jobs</t>
        </is>
      </c>
      <c r="C158" t="inlineStr">
        <is>
          <t>Global Product / Fintech</t>
        </is>
      </c>
      <c r="D158" t="inlineStr">
        <is>
          <t>High</t>
        </is>
      </c>
    </row>
    <row r="159">
      <c r="A159" t="inlineStr">
        <is>
          <t>Worldpay</t>
        </is>
      </c>
      <c r="B159" s="3" t="inlineStr">
        <is>
          <t>https://jobs.worldpay.com/</t>
        </is>
      </c>
      <c r="C159" t="inlineStr">
        <is>
          <t>Global Product / Fintech</t>
        </is>
      </c>
      <c r="D159" t="inlineStr">
        <is>
          <t>High</t>
        </is>
      </c>
    </row>
    <row r="160">
      <c r="A160" t="inlineStr">
        <is>
          <t>Western Union</t>
        </is>
      </c>
      <c r="B160" s="3" t="inlineStr">
        <is>
          <t>https://careers.westernunion.com/</t>
        </is>
      </c>
      <c r="C160" t="inlineStr">
        <is>
          <t>Global Product / Fintech</t>
        </is>
      </c>
      <c r="D160" t="inlineStr">
        <is>
          <t>Medium</t>
        </is>
      </c>
    </row>
    <row r="161">
      <c r="A161" t="inlineStr">
        <is>
          <t>Moody's</t>
        </is>
      </c>
      <c r="B161" s="3" t="inlineStr">
        <is>
          <t>https://careers.moodys.com/</t>
        </is>
      </c>
      <c r="C161" t="inlineStr">
        <is>
          <t>Global Product / Fintech</t>
        </is>
      </c>
      <c r="D161" t="inlineStr">
        <is>
          <t>High</t>
        </is>
      </c>
    </row>
    <row r="162">
      <c r="A162" t="inlineStr">
        <is>
          <t>MSCI</t>
        </is>
      </c>
      <c r="B162" s="3" t="inlineStr">
        <is>
          <t>https://careers.msci.com/</t>
        </is>
      </c>
      <c r="C162" t="inlineStr">
        <is>
          <t>Global Product / Fintech</t>
        </is>
      </c>
      <c r="D162" t="inlineStr">
        <is>
          <t>High</t>
        </is>
      </c>
    </row>
    <row r="163">
      <c r="A163" t="inlineStr">
        <is>
          <t>FactSet</t>
        </is>
      </c>
      <c r="B163" s="3" t="inlineStr">
        <is>
          <t>https://www.factset.com/careers</t>
        </is>
      </c>
      <c r="C163" t="inlineStr">
        <is>
          <t>Global Product / Fintech</t>
        </is>
      </c>
      <c r="D163" t="inlineStr">
        <is>
          <t>High</t>
        </is>
      </c>
    </row>
    <row r="164">
      <c r="A164" t="inlineStr">
        <is>
          <t>Morningstar</t>
        </is>
      </c>
      <c r="B164" s="3" t="inlineStr">
        <is>
          <t>https://careers.morningstar.com/</t>
        </is>
      </c>
      <c r="C164" t="inlineStr">
        <is>
          <t>Global Product / Fintech</t>
        </is>
      </c>
      <c r="D164" t="inlineStr">
        <is>
          <t>High</t>
        </is>
      </c>
    </row>
    <row r="165">
      <c r="A165" t="inlineStr">
        <is>
          <t>CME Group</t>
        </is>
      </c>
      <c r="B165" s="3" t="inlineStr">
        <is>
          <t>https://www.cmegroup.com/careers.html</t>
        </is>
      </c>
      <c r="C165" t="inlineStr">
        <is>
          <t>Global Product / Fintech</t>
        </is>
      </c>
      <c r="D165" t="inlineStr">
        <is>
          <t>High</t>
        </is>
      </c>
    </row>
    <row r="166">
      <c r="A166" t="inlineStr">
        <is>
          <t>London Stock Exchange Group</t>
        </is>
      </c>
      <c r="B166" s="3" t="inlineStr">
        <is>
          <t>https://www.lseg.com/en/careers</t>
        </is>
      </c>
      <c r="C166" t="inlineStr">
        <is>
          <t>Global Product / Fintech</t>
        </is>
      </c>
      <c r="D166" t="inlineStr">
        <is>
          <t>High</t>
        </is>
      </c>
    </row>
    <row r="167">
      <c r="A167" t="inlineStr">
        <is>
          <t>Intercontinental Exchange</t>
        </is>
      </c>
      <c r="B167" s="3" t="inlineStr">
        <is>
          <t>https://careers.ice.com/</t>
        </is>
      </c>
      <c r="C167" t="inlineStr">
        <is>
          <t>Global Product / Fintech</t>
        </is>
      </c>
      <c r="D167" t="inlineStr">
        <is>
          <t>High</t>
        </is>
      </c>
    </row>
    <row r="168">
      <c r="A168" t="inlineStr">
        <is>
          <t>Capital One</t>
        </is>
      </c>
      <c r="B168" s="3" t="inlineStr">
        <is>
          <t>https://www.capitalonecareers.com/</t>
        </is>
      </c>
      <c r="C168" t="inlineStr">
        <is>
          <t>Global Product / Fintech</t>
        </is>
      </c>
      <c r="D168" t="inlineStr">
        <is>
          <t>High</t>
        </is>
      </c>
    </row>
    <row r="169">
      <c r="A169" t="inlineStr">
        <is>
          <t>Discover</t>
        </is>
      </c>
      <c r="B169" s="3" t="inlineStr">
        <is>
          <t>https://jobs.discover.com/</t>
        </is>
      </c>
      <c r="C169" t="inlineStr">
        <is>
          <t>Global Product / Fintech</t>
        </is>
      </c>
      <c r="D169" t="inlineStr">
        <is>
          <t>High</t>
        </is>
      </c>
    </row>
    <row r="170">
      <c r="A170" t="inlineStr">
        <is>
          <t>Standard Chartered</t>
        </is>
      </c>
      <c r="B170" s="3" t="inlineStr">
        <is>
          <t>https://www.sc.com/en/global-careers/</t>
        </is>
      </c>
      <c r="C170" t="inlineStr">
        <is>
          <t>Global Product / Fintech</t>
        </is>
      </c>
      <c r="D170" t="inlineStr">
        <is>
          <t>High</t>
        </is>
      </c>
    </row>
    <row r="171">
      <c r="A171" t="inlineStr">
        <is>
          <t>NatWest Group</t>
        </is>
      </c>
      <c r="B171" s="3" t="inlineStr">
        <is>
          <t>https://jobs.natwestgroup.com/</t>
        </is>
      </c>
      <c r="C171" t="inlineStr">
        <is>
          <t>Global Product / Fintech</t>
        </is>
      </c>
      <c r="D171" t="inlineStr">
        <is>
          <t>High</t>
        </is>
      </c>
    </row>
    <row r="172">
      <c r="A172" t="inlineStr">
        <is>
          <t>Societe Generale</t>
        </is>
      </c>
      <c r="B172" s="3" t="inlineStr">
        <is>
          <t>https://careers.societegenerale.com/en</t>
        </is>
      </c>
      <c r="C172" t="inlineStr">
        <is>
          <t>Global Product / Fintech</t>
        </is>
      </c>
      <c r="D172" t="inlineStr">
        <is>
          <t>High</t>
        </is>
      </c>
    </row>
    <row r="173">
      <c r="A173" t="inlineStr">
        <is>
          <t>BNP Paribas</t>
        </is>
      </c>
      <c r="B173" s="3" t="inlineStr">
        <is>
          <t>https://group.bnpparibas/en/careers</t>
        </is>
      </c>
      <c r="C173" t="inlineStr">
        <is>
          <t>Global Product / Fintech</t>
        </is>
      </c>
      <c r="D173" t="inlineStr">
        <is>
          <t>High</t>
        </is>
      </c>
    </row>
    <row r="174">
      <c r="A174" t="inlineStr">
        <is>
          <t>Northern Trust</t>
        </is>
      </c>
      <c r="B174" s="3" t="inlineStr">
        <is>
          <t>https://careers.northerntrust.com/</t>
        </is>
      </c>
      <c r="C174" t="inlineStr">
        <is>
          <t>Global Product / Fintech</t>
        </is>
      </c>
      <c r="D174" t="inlineStr">
        <is>
          <t>High</t>
        </is>
      </c>
    </row>
    <row r="175">
      <c r="A175" t="inlineStr">
        <is>
          <t>Mercedes-Benz</t>
        </is>
      </c>
      <c r="B175" s="3" t="inlineStr">
        <is>
          <t>https://group.mercedes-benz.com/careers/</t>
        </is>
      </c>
      <c r="C175" t="inlineStr">
        <is>
          <t>Global Engineering / GCC</t>
        </is>
      </c>
      <c r="D175" t="inlineStr">
        <is>
          <t>High</t>
        </is>
      </c>
    </row>
    <row r="176">
      <c r="A176" t="inlineStr">
        <is>
          <t>Volvo Group</t>
        </is>
      </c>
      <c r="B176" s="3" t="inlineStr">
        <is>
          <t>https://www.volvogroup.com/en/careers/job-openings.html</t>
        </is>
      </c>
      <c r="C176" t="inlineStr">
        <is>
          <t>Global Engineering / GCC</t>
        </is>
      </c>
      <c r="D176" t="inlineStr">
        <is>
          <t>High</t>
        </is>
      </c>
    </row>
    <row r="177">
      <c r="A177" t="inlineStr">
        <is>
          <t>BMW Group</t>
        </is>
      </c>
      <c r="B177" s="3" t="inlineStr">
        <is>
          <t>https://www.bmwgroup.jobs/</t>
        </is>
      </c>
      <c r="C177" t="inlineStr">
        <is>
          <t>Global Engineering / GCC</t>
        </is>
      </c>
      <c r="D177" t="inlineStr">
        <is>
          <t>High</t>
        </is>
      </c>
    </row>
    <row r="178">
      <c r="A178" t="inlineStr">
        <is>
          <t>Ford</t>
        </is>
      </c>
      <c r="B178" s="3" t="inlineStr">
        <is>
          <t>https://www.careers.ford.com/</t>
        </is>
      </c>
      <c r="C178" t="inlineStr">
        <is>
          <t>Global Engineering / GCC</t>
        </is>
      </c>
      <c r="D178" t="inlineStr">
        <is>
          <t>High</t>
        </is>
      </c>
    </row>
    <row r="179">
      <c r="A179" t="inlineStr">
        <is>
          <t>General Motors</t>
        </is>
      </c>
      <c r="B179" s="3" t="inlineStr">
        <is>
          <t>https://search-careers.gm.com/en/jobs/</t>
        </is>
      </c>
      <c r="C179" t="inlineStr">
        <is>
          <t>Global Engineering / GCC</t>
        </is>
      </c>
      <c r="D179" t="inlineStr">
        <is>
          <t>High</t>
        </is>
      </c>
    </row>
    <row r="180">
      <c r="A180" t="inlineStr">
        <is>
          <t>Toyota Connected</t>
        </is>
      </c>
      <c r="B180" s="3" t="inlineStr">
        <is>
          <t>https://www.toyotaconnected.com/careers</t>
        </is>
      </c>
      <c r="C180" t="inlineStr">
        <is>
          <t>Global Engineering / GCC</t>
        </is>
      </c>
      <c r="D180" t="inlineStr">
        <is>
          <t>High</t>
        </is>
      </c>
    </row>
    <row r="181">
      <c r="A181" t="inlineStr">
        <is>
          <t>Continental</t>
        </is>
      </c>
      <c r="B181" s="3" t="inlineStr">
        <is>
          <t>https://jobs.continental.com/</t>
        </is>
      </c>
      <c r="C181" t="inlineStr">
        <is>
          <t>Global Engineering / GCC</t>
        </is>
      </c>
      <c r="D181" t="inlineStr">
        <is>
          <t>High</t>
        </is>
      </c>
    </row>
    <row r="182">
      <c r="A182" t="inlineStr">
        <is>
          <t>HARMAN</t>
        </is>
      </c>
      <c r="B182" s="3" t="inlineStr">
        <is>
          <t>https://jobs.harman.com/</t>
        </is>
      </c>
      <c r="C182" t="inlineStr">
        <is>
          <t>Global Engineering / GCC</t>
        </is>
      </c>
      <c r="D182" t="inlineStr">
        <is>
          <t>High</t>
        </is>
      </c>
    </row>
    <row r="183">
      <c r="A183" t="inlineStr">
        <is>
          <t>Honeywell</t>
        </is>
      </c>
      <c r="B183" s="3" t="inlineStr">
        <is>
          <t>https://careers.honeywell.com/us/en/search-results</t>
        </is>
      </c>
      <c r="C183" t="inlineStr">
        <is>
          <t>Global Engineering / GCC</t>
        </is>
      </c>
      <c r="D183" t="inlineStr">
        <is>
          <t>High</t>
        </is>
      </c>
    </row>
    <row r="184">
      <c r="A184" t="inlineStr">
        <is>
          <t>Schneider Electric</t>
        </is>
      </c>
      <c r="B184" s="3" t="inlineStr">
        <is>
          <t>https://www.se.com/ww/en/about-us/careers/job-search/</t>
        </is>
      </c>
      <c r="C184" t="inlineStr">
        <is>
          <t>Global Engineering / GCC</t>
        </is>
      </c>
      <c r="D184" t="inlineStr">
        <is>
          <t>High</t>
        </is>
      </c>
    </row>
    <row r="185">
      <c r="A185" t="inlineStr">
        <is>
          <t>ABB</t>
        </is>
      </c>
      <c r="B185" s="3" t="inlineStr">
        <is>
          <t>https://careers.abb/global/en/search-results</t>
        </is>
      </c>
      <c r="C185" t="inlineStr">
        <is>
          <t>Global Engineering / GCC</t>
        </is>
      </c>
      <c r="D185" t="inlineStr">
        <is>
          <t>High</t>
        </is>
      </c>
    </row>
    <row r="186">
      <c r="A186" t="inlineStr">
        <is>
          <t>Hitachi</t>
        </is>
      </c>
      <c r="B186" s="3" t="inlineStr">
        <is>
          <t>https://careers.hitachi.com/</t>
        </is>
      </c>
      <c r="C186" t="inlineStr">
        <is>
          <t>Global Engineering / GCC</t>
        </is>
      </c>
      <c r="D186" t="inlineStr">
        <is>
          <t>High</t>
        </is>
      </c>
    </row>
    <row r="187">
      <c r="A187" t="inlineStr">
        <is>
          <t>Panasonic</t>
        </is>
      </c>
      <c r="B187" s="3" t="inlineStr">
        <is>
          <t>https://careers.na.panasonic.com/</t>
        </is>
      </c>
      <c r="C187" t="inlineStr">
        <is>
          <t>Global Engineering / GCC</t>
        </is>
      </c>
      <c r="D187" t="inlineStr">
        <is>
          <t>Medium</t>
        </is>
      </c>
    </row>
    <row r="188">
      <c r="A188" t="inlineStr">
        <is>
          <t>Sony</t>
        </is>
      </c>
      <c r="B188" s="3" t="inlineStr">
        <is>
          <t>https://www.sonyjobs.com/</t>
        </is>
      </c>
      <c r="C188" t="inlineStr">
        <is>
          <t>Global Engineering / GCC</t>
        </is>
      </c>
      <c r="D188" t="inlineStr">
        <is>
          <t>High</t>
        </is>
      </c>
    </row>
    <row r="189">
      <c r="A189" t="inlineStr">
        <is>
          <t>Philips</t>
        </is>
      </c>
      <c r="B189" s="3" t="inlineStr">
        <is>
          <t>https://www.careers.philips.com/global/en/search-results</t>
        </is>
      </c>
      <c r="C189" t="inlineStr">
        <is>
          <t>Global Engineering / GCC</t>
        </is>
      </c>
      <c r="D189" t="inlineStr">
        <is>
          <t>High</t>
        </is>
      </c>
    </row>
    <row r="190">
      <c r="A190" t="inlineStr">
        <is>
          <t>Medtronic</t>
        </is>
      </c>
      <c r="B190" s="3" t="inlineStr">
        <is>
          <t>https://medtronic.wd1.myworkdayjobs.com/MedtronicCareers</t>
        </is>
      </c>
      <c r="C190" t="inlineStr">
        <is>
          <t>Global Engineering / GCC</t>
        </is>
      </c>
      <c r="D190" t="inlineStr">
        <is>
          <t>High</t>
        </is>
      </c>
    </row>
    <row r="191">
      <c r="A191" t="inlineStr">
        <is>
          <t>Stryker</t>
        </is>
      </c>
      <c r="B191" s="3" t="inlineStr">
        <is>
          <t>https://careers.stryker.com/</t>
        </is>
      </c>
      <c r="C191" t="inlineStr">
        <is>
          <t>Global Engineering / GCC</t>
        </is>
      </c>
      <c r="D191" t="inlineStr">
        <is>
          <t>High</t>
        </is>
      </c>
    </row>
    <row r="192">
      <c r="A192" t="inlineStr">
        <is>
          <t>Roche</t>
        </is>
      </c>
      <c r="B192" s="3" t="inlineStr">
        <is>
          <t>https://careers.roche.com/global/en/search-results</t>
        </is>
      </c>
      <c r="C192" t="inlineStr">
        <is>
          <t>Global Engineering / GCC</t>
        </is>
      </c>
      <c r="D192" t="inlineStr">
        <is>
          <t>High</t>
        </is>
      </c>
    </row>
    <row r="193">
      <c r="A193" t="inlineStr">
        <is>
          <t>Johnson &amp; Johnson</t>
        </is>
      </c>
      <c r="B193" s="3" t="inlineStr">
        <is>
          <t>https://www.careers.jnj.com/</t>
        </is>
      </c>
      <c r="C193" t="inlineStr">
        <is>
          <t>Global Engineering / GCC</t>
        </is>
      </c>
      <c r="D193" t="inlineStr">
        <is>
          <t>High</t>
        </is>
      </c>
    </row>
    <row r="194">
      <c r="A194" t="inlineStr">
        <is>
          <t>AstraZeneca</t>
        </is>
      </c>
      <c r="B194" s="3" t="inlineStr">
        <is>
          <t>https://careers.astrazeneca.com/</t>
        </is>
      </c>
      <c r="C194" t="inlineStr">
        <is>
          <t>Global Engineering / GCC</t>
        </is>
      </c>
      <c r="D194" t="inlineStr">
        <is>
          <t>High</t>
        </is>
      </c>
    </row>
    <row r="195">
      <c r="A195" t="inlineStr">
        <is>
          <t>Shell</t>
        </is>
      </c>
      <c r="B195" s="3" t="inlineStr">
        <is>
          <t>https://jobs.shell.com/</t>
        </is>
      </c>
      <c r="C195" t="inlineStr">
        <is>
          <t>Global Engineering / GCC</t>
        </is>
      </c>
      <c r="D195" t="inlineStr">
        <is>
          <t>High</t>
        </is>
      </c>
    </row>
    <row r="196">
      <c r="A196" t="inlineStr">
        <is>
          <t>ExxonMobil</t>
        </is>
      </c>
      <c r="B196" s="3" t="inlineStr">
        <is>
          <t>https://jobs.exxonmobil.com/</t>
        </is>
      </c>
      <c r="C196" t="inlineStr">
        <is>
          <t>Global Engineering / GCC</t>
        </is>
      </c>
      <c r="D196" t="inlineStr">
        <is>
          <t>High</t>
        </is>
      </c>
    </row>
    <row r="197">
      <c r="A197" t="inlineStr">
        <is>
          <t>Chevron</t>
        </is>
      </c>
      <c r="B197" s="3" t="inlineStr">
        <is>
          <t>https://careers.chevron.com/</t>
        </is>
      </c>
      <c r="C197" t="inlineStr">
        <is>
          <t>Global Engineering / GCC</t>
        </is>
      </c>
      <c r="D197" t="inlineStr">
        <is>
          <t>High</t>
        </is>
      </c>
    </row>
    <row r="198">
      <c r="A198" t="inlineStr">
        <is>
          <t>bp</t>
        </is>
      </c>
      <c r="B198" s="3" t="inlineStr">
        <is>
          <t>https://www.bp.com/en/global/corporate/careers/search-and-apply.html</t>
        </is>
      </c>
      <c r="C198" t="inlineStr">
        <is>
          <t>Global Engineering / GCC</t>
        </is>
      </c>
      <c r="D198" t="inlineStr">
        <is>
          <t>High</t>
        </is>
      </c>
    </row>
    <row r="199">
      <c r="A199" t="inlineStr">
        <is>
          <t>PepsiCo</t>
        </is>
      </c>
      <c r="B199" s="3" t="inlineStr">
        <is>
          <t>https://www.pepsicojobs.com/</t>
        </is>
      </c>
      <c r="C199" t="inlineStr">
        <is>
          <t>Global Engineering / GCC</t>
        </is>
      </c>
      <c r="D199" t="inlineStr">
        <is>
          <t>High</t>
        </is>
      </c>
    </row>
    <row r="200">
      <c r="A200" t="inlineStr">
        <is>
          <t>McKinsey &amp; Company</t>
        </is>
      </c>
      <c r="B200" s="3" t="inlineStr">
        <is>
          <t>https://www.mckinsey.com/careers/search-jobs</t>
        </is>
      </c>
      <c r="C200" t="inlineStr">
        <is>
          <t>Global Consulting / Technology</t>
        </is>
      </c>
      <c r="D200" t="inlineStr">
        <is>
          <t>High</t>
        </is>
      </c>
    </row>
    <row r="201">
      <c r="A201" t="inlineStr">
        <is>
          <t>Boston Consulting Group</t>
        </is>
      </c>
      <c r="B201" s="3" t="inlineStr">
        <is>
          <t>https://careers.bcg.com/global/en/search-results</t>
        </is>
      </c>
      <c r="C201" t="inlineStr">
        <is>
          <t>Global Consulting / Technology</t>
        </is>
      </c>
      <c r="D201" t="inlineStr">
        <is>
          <t>High</t>
        </is>
      </c>
    </row>
  </sheetData>
  <autoFilter ref="A1:D201"/>
  <dataValidations count="2">
    <dataValidation sqref="C2:C500" showDropDown="0" showInputMessage="0" showErrorMessage="0" allowBlank="1" type="list">
      <formula1>"Top Product / Big Tech,Fintech / Banking / GCC,SaaS / Cloud,Additional Product"</formula1>
    </dataValidation>
    <dataValidation sqref="D2:D500" showDropDown="0" showInputMessage="0" showErrorMessage="0" allowBlank="1" type="list">
      <formula1>"High,Medium,Low"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</hyperlinks>
  <pageMargins left="0.75" right="0.75" top="1" bottom="1" header="0.5" footer="0.5"/>
  <tableParts count="1">
    <tablePart xmlns:r="http://schemas.openxmlformats.org/officeDocument/2006/relationships" r:id="rId20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2" t="inlineStr">
        <is>
          <t>Field</t>
        </is>
      </c>
      <c r="B1" s="2" t="inlineStr">
        <is>
          <t>What to enter</t>
        </is>
      </c>
    </row>
    <row r="2">
      <c r="A2" t="inlineStr">
        <is>
          <t>Company Name</t>
        </is>
      </c>
      <c r="B2" t="inlineStr">
        <is>
          <t>Official company name, e.g., Microsoft</t>
        </is>
      </c>
    </row>
    <row r="3">
      <c r="A3" t="inlineStr">
        <is>
          <t>Career Portal URL</t>
        </is>
      </c>
      <c r="B3" t="inlineStr">
        <is>
          <t>Direct official jobs/search portal URL</t>
        </is>
      </c>
    </row>
    <row r="4">
      <c r="A4" t="inlineStr">
        <is>
          <t>Category</t>
        </is>
      </c>
      <c r="B4" t="inlineStr">
        <is>
          <t>Choose from the dropdown</t>
        </is>
      </c>
    </row>
    <row r="5">
      <c r="A5" t="inlineStr">
        <is>
          <t>Priority</t>
        </is>
      </c>
      <c r="B5" t="inlineStr">
        <is>
          <t>High, Medium, or Low</t>
        </is>
      </c>
    </row>
    <row r="6">
      <c r="A6" t="inlineStr">
        <is>
          <t>Note</t>
        </is>
      </c>
      <c r="B6" t="inlineStr">
        <is>
          <t>Do not add your email address; ChatGPT notifications use your account notification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2026-07-13T17:41:59Z</dcterms:created>
  <dcterms:modified xmlns:dcterms="http://purl.org/dc/terms/" xmlns:xsi="http://www.w3.org/2001/XMLSchema-instance" xsi:type="dcterms:W3CDTF">2026-07-13T17:58:18Z</dcterms:modified>
</cp:coreProperties>
</file>