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ush\Desktop\ESE589\ESE589_Project_1\"/>
    </mc:Choice>
  </mc:AlternateContent>
  <xr:revisionPtr revIDLastSave="0" documentId="8_{57EF207E-1A76-4761-A77F-DFAE95DCA65D}" xr6:coauthVersionLast="45" xr6:coauthVersionMax="45" xr10:uidLastSave="{00000000-0000-0000-0000-000000000000}"/>
  <bookViews>
    <workbookView xWindow="-120" yWindow="-120" windowWidth="20730" windowHeight="11160"/>
  </bookViews>
  <sheets>
    <sheet name="output1" sheetId="1" r:id="rId1"/>
  </sheets>
  <calcPr calcId="0"/>
</workbook>
</file>

<file path=xl/sharedStrings.xml><?xml version="1.0" encoding="utf-8"?>
<sst xmlns="http://schemas.openxmlformats.org/spreadsheetml/2006/main" count="3" uniqueCount="3">
  <si>
    <t>Iceberg conditon</t>
  </si>
  <si>
    <t>Runtime (seconds)</t>
  </si>
  <si>
    <t>Memory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</si>
</sst>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Points vs </a:t>
            </a:r>
            <a:r>
              <a:rPr lang="en-US"/>
              <a:t>Runtime (seconds)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output1!$B$1</c:f>
              <c:strCache>
                <c:ptCount val="1"/>
                <c:pt idx="0">
                  <c:v>Runtime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output1!$A$2:$A$16</c:f>
              <c:numCache>
                <c:formatCode>General</c:formatCode>
                <c:ptCount val="15"/>
                <c:pt idx="0">
                  <c:v>50</c:v>
                </c:pt>
                <c:pt idx="1">
                  <c:v>1050</c:v>
                </c:pt>
                <c:pt idx="2">
                  <c:v>2050</c:v>
                </c:pt>
                <c:pt idx="3">
                  <c:v>3050</c:v>
                </c:pt>
                <c:pt idx="4">
                  <c:v>4050</c:v>
                </c:pt>
                <c:pt idx="5">
                  <c:v>5050</c:v>
                </c:pt>
                <c:pt idx="6">
                  <c:v>6050</c:v>
                </c:pt>
                <c:pt idx="7">
                  <c:v>7050</c:v>
                </c:pt>
                <c:pt idx="8">
                  <c:v>8050</c:v>
                </c:pt>
                <c:pt idx="9">
                  <c:v>9050</c:v>
                </c:pt>
                <c:pt idx="10">
                  <c:v>10050</c:v>
                </c:pt>
                <c:pt idx="11">
                  <c:v>11050</c:v>
                </c:pt>
                <c:pt idx="12">
                  <c:v>12050</c:v>
                </c:pt>
                <c:pt idx="13">
                  <c:v>13050</c:v>
                </c:pt>
                <c:pt idx="14">
                  <c:v>14050</c:v>
                </c:pt>
              </c:numCache>
            </c:numRef>
          </c:xVal>
          <c:yVal>
            <c:numRef>
              <c:f>output1!$B$2:$B$16</c:f>
              <c:numCache>
                <c:formatCode>General</c:formatCode>
                <c:ptCount val="15"/>
                <c:pt idx="0">
                  <c:v>40.255706310272203</c:v>
                </c:pt>
                <c:pt idx="1">
                  <c:v>43.591224431991499</c:v>
                </c:pt>
                <c:pt idx="2">
                  <c:v>32.332852602004998</c:v>
                </c:pt>
                <c:pt idx="3">
                  <c:v>30.9957964420318</c:v>
                </c:pt>
                <c:pt idx="4">
                  <c:v>28.9903080463409</c:v>
                </c:pt>
                <c:pt idx="5">
                  <c:v>33.775371074676499</c:v>
                </c:pt>
                <c:pt idx="6">
                  <c:v>27.221966266631998</c:v>
                </c:pt>
                <c:pt idx="7">
                  <c:v>24.724164962768501</c:v>
                </c:pt>
                <c:pt idx="8">
                  <c:v>25.140514850616398</c:v>
                </c:pt>
                <c:pt idx="9">
                  <c:v>20.243026494979802</c:v>
                </c:pt>
                <c:pt idx="10">
                  <c:v>26.058131456375101</c:v>
                </c:pt>
                <c:pt idx="11">
                  <c:v>19.698003292083701</c:v>
                </c:pt>
                <c:pt idx="12">
                  <c:v>19.343543767928999</c:v>
                </c:pt>
                <c:pt idx="13">
                  <c:v>16.865833997726401</c:v>
                </c:pt>
                <c:pt idx="14">
                  <c:v>17.9026679992675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6-4E49-8CBB-0C50613E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2863"/>
        <c:axId val="1400220159"/>
      </c:scatterChart>
      <c:valAx>
        <c:axId val="12633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0159"/>
        <c:crosses val="autoZero"/>
        <c:crossBetween val="midCat"/>
      </c:valAx>
      <c:valAx>
        <c:axId val="14002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Points vs</a:t>
            </a:r>
            <a:r>
              <a:rPr lang="en-US" baseline="0"/>
              <a:t> </a:t>
            </a:r>
            <a:r>
              <a:rPr lang="en-US"/>
              <a:t>Memory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output1!$C$1</c:f>
              <c:strCache>
                <c:ptCount val="1"/>
                <c:pt idx="0">
                  <c:v>Memory (bytes)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output1!$A$2:$A$16</c:f>
              <c:numCache>
                <c:formatCode>General</c:formatCode>
                <c:ptCount val="15"/>
                <c:pt idx="0">
                  <c:v>50</c:v>
                </c:pt>
                <c:pt idx="1">
                  <c:v>1050</c:v>
                </c:pt>
                <c:pt idx="2">
                  <c:v>2050</c:v>
                </c:pt>
                <c:pt idx="3">
                  <c:v>3050</c:v>
                </c:pt>
                <c:pt idx="4">
                  <c:v>4050</c:v>
                </c:pt>
                <c:pt idx="5">
                  <c:v>5050</c:v>
                </c:pt>
                <c:pt idx="6">
                  <c:v>6050</c:v>
                </c:pt>
                <c:pt idx="7">
                  <c:v>7050</c:v>
                </c:pt>
                <c:pt idx="8">
                  <c:v>8050</c:v>
                </c:pt>
                <c:pt idx="9">
                  <c:v>9050</c:v>
                </c:pt>
                <c:pt idx="10">
                  <c:v>10050</c:v>
                </c:pt>
                <c:pt idx="11">
                  <c:v>11050</c:v>
                </c:pt>
                <c:pt idx="12">
                  <c:v>12050</c:v>
                </c:pt>
                <c:pt idx="13">
                  <c:v>13050</c:v>
                </c:pt>
                <c:pt idx="14">
                  <c:v>14050</c:v>
                </c:pt>
              </c:numCache>
            </c:numRef>
          </c:xVal>
          <c:yVal>
            <c:numRef>
              <c:f>output1!$C$2:$C$16</c:f>
              <c:numCache>
                <c:formatCode>General</c:formatCode>
                <c:ptCount val="15"/>
                <c:pt idx="0">
                  <c:v>1589334016</c:v>
                </c:pt>
                <c:pt idx="1">
                  <c:v>1476796416</c:v>
                </c:pt>
                <c:pt idx="2">
                  <c:v>1517682688</c:v>
                </c:pt>
                <c:pt idx="3">
                  <c:v>1503453184</c:v>
                </c:pt>
                <c:pt idx="4">
                  <c:v>1478225920</c:v>
                </c:pt>
                <c:pt idx="5">
                  <c:v>1383235584</c:v>
                </c:pt>
                <c:pt idx="6">
                  <c:v>1348272128</c:v>
                </c:pt>
                <c:pt idx="7">
                  <c:v>1279672320</c:v>
                </c:pt>
                <c:pt idx="8">
                  <c:v>1160077312</c:v>
                </c:pt>
                <c:pt idx="9">
                  <c:v>1133654016</c:v>
                </c:pt>
                <c:pt idx="10">
                  <c:v>1133879296</c:v>
                </c:pt>
                <c:pt idx="11">
                  <c:v>1103183872</c:v>
                </c:pt>
                <c:pt idx="12">
                  <c:v>1065844736</c:v>
                </c:pt>
                <c:pt idx="13">
                  <c:v>1062797312</c:v>
                </c:pt>
                <c:pt idx="14">
                  <c:v>1041899520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4-4222-A3CE-9D5A2831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29135"/>
        <c:axId val="1477210719"/>
      </c:scatterChart>
      <c:valAx>
        <c:axId val="14771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10719"/>
        <c:crosses val="autoZero"/>
        <c:crossBetween val="midCat"/>
      </c:valAx>
      <c:valAx>
        <c:axId val="14772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66675</xdr:rowOff>
    </xdr:from>
    <xdr:to>
      <xdr:col>11</xdr:col>
      <xdr:colOff>523875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A88D8-5F47-47F7-A206-FD7310C1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</xdr:row>
      <xdr:rowOff>180975</xdr:rowOff>
    </xdr:from>
    <xdr:to>
      <xdr:col>19</xdr:col>
      <xdr:colOff>266700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3CA40-58AE-4407-8828-631A706E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8" sqref="B8"/>
    </sheetView>
  </sheetViews>
  <sheetFormatPr defaultRowHeight="15" x14ac:dyDescent="0.25"/>
  <cols>
    <col min="1" max="1" width="15.28515625" customWidth="1"/>
    <col min="2" max="2" width="17.28515625" customWidth="1"/>
    <col min="3" max="3" width="1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v>40.255706310272203</v>
      </c>
      <c r="C2">
        <v>1589334016</v>
      </c>
    </row>
    <row r="3" spans="1:3" x14ac:dyDescent="0.25">
      <c r="A3">
        <v>1050</v>
      </c>
      <c r="B3">
        <v>43.591224431991499</v>
      </c>
      <c r="C3">
        <v>1476796416</v>
      </c>
    </row>
    <row r="4" spans="1:3" x14ac:dyDescent="0.25">
      <c r="A4">
        <v>2050</v>
      </c>
      <c r="B4">
        <v>32.332852602004998</v>
      </c>
      <c r="C4">
        <v>1517682688</v>
      </c>
    </row>
    <row r="5" spans="1:3" x14ac:dyDescent="0.25">
      <c r="A5">
        <v>3050</v>
      </c>
      <c r="B5">
        <v>30.9957964420318</v>
      </c>
      <c r="C5">
        <v>1503453184</v>
      </c>
    </row>
    <row r="6" spans="1:3" x14ac:dyDescent="0.25">
      <c r="A6">
        <v>4050</v>
      </c>
      <c r="B6">
        <v>28.9903080463409</v>
      </c>
      <c r="C6">
        <v>1478225920</v>
      </c>
    </row>
    <row r="7" spans="1:3" x14ac:dyDescent="0.25">
      <c r="A7">
        <v>5050</v>
      </c>
      <c r="B7">
        <v>33.775371074676499</v>
      </c>
      <c r="C7">
        <v>1383235584</v>
      </c>
    </row>
    <row r="8" spans="1:3" x14ac:dyDescent="0.25">
      <c r="A8">
        <v>6050</v>
      </c>
      <c r="B8">
        <v>27.221966266631998</v>
      </c>
      <c r="C8">
        <v>1348272128</v>
      </c>
    </row>
    <row r="9" spans="1:3" x14ac:dyDescent="0.25">
      <c r="A9">
        <v>7050</v>
      </c>
      <c r="B9">
        <v>24.724164962768501</v>
      </c>
      <c r="C9">
        <v>1279672320</v>
      </c>
    </row>
    <row r="10" spans="1:3" x14ac:dyDescent="0.25">
      <c r="A10">
        <v>8050</v>
      </c>
      <c r="B10">
        <v>25.140514850616398</v>
      </c>
      <c r="C10">
        <v>1160077312</v>
      </c>
    </row>
    <row r="11" spans="1:3" x14ac:dyDescent="0.25">
      <c r="A11">
        <v>9050</v>
      </c>
      <c r="B11">
        <v>20.243026494979802</v>
      </c>
      <c r="C11">
        <v>1133654016</v>
      </c>
    </row>
    <row r="12" spans="1:3" x14ac:dyDescent="0.25">
      <c r="A12">
        <v>10050</v>
      </c>
      <c r="B12">
        <v>26.058131456375101</v>
      </c>
      <c r="C12">
        <v>1133879296</v>
      </c>
    </row>
    <row r="13" spans="1:3" x14ac:dyDescent="0.25">
      <c r="A13">
        <v>11050</v>
      </c>
      <c r="B13">
        <v>19.698003292083701</v>
      </c>
      <c r="C13">
        <v>1103183872</v>
      </c>
    </row>
    <row r="14" spans="1:3" x14ac:dyDescent="0.25">
      <c r="A14">
        <v>12050</v>
      </c>
      <c r="B14">
        <v>19.343543767928999</v>
      </c>
      <c r="C14">
        <v>1065844736</v>
      </c>
    </row>
    <row r="15" spans="1:3" x14ac:dyDescent="0.25">
      <c r="A15">
        <v>13050</v>
      </c>
      <c r="B15">
        <v>16.865833997726401</v>
      </c>
      <c r="C15">
        <v>1062797312</v>
      </c>
    </row>
    <row r="16" spans="1:3" x14ac:dyDescent="0.25">
      <c r="A16">
        <v>14050</v>
      </c>
      <c r="B16">
        <v>17.9026679992675</v>
      </c>
      <c r="C16">
        <v>1041899520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Hrushikesh Patil</cp:lastModifiedBy>
  <dcterms:created xsi:type="dcterms:W3CDTF">2019-10-24T16:58:30Z</dcterms:created>
  <dcterms:modified xsi:type="dcterms:W3CDTF">2019-10-24T16:58:30Z</dcterms:modified>
</cp:coreProperties>
</file>