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Power BI\MY_lecture\Relationship_excel_file\Files_to_establish_relationship\"/>
    </mc:Choice>
  </mc:AlternateContent>
  <xr:revisionPtr revIDLastSave="0" documentId="13_ncr:1_{9284C3F9-4459-4DB3-8989-B850CBD9F8FF}" xr6:coauthVersionLast="47" xr6:coauthVersionMax="47" xr10:uidLastSave="{00000000-0000-0000-0000-000000000000}"/>
  <bookViews>
    <workbookView xWindow="5010" yWindow="1980" windowWidth="21600" windowHeight="11385" xr2:uid="{2EE9DACD-DF8D-4235-8428-779C3CCCD0AE}"/>
  </bookViews>
  <sheets>
    <sheet name="Table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<sst xmlns="http://schemas.openxmlformats.org/spreadsheetml/2006/main" count="21" uniqueCount="19">
  <si>
    <t>Name</t>
  </si>
  <si>
    <t>Omkaran</t>
  </si>
  <si>
    <t>Ajay</t>
  </si>
  <si>
    <t>Atul</t>
  </si>
  <si>
    <t>Sanidhya</t>
  </si>
  <si>
    <t>Sooraj</t>
  </si>
  <si>
    <t>Mehul</t>
  </si>
  <si>
    <t>Amulya</t>
  </si>
  <si>
    <t>Vinay</t>
  </si>
  <si>
    <t>Vivek</t>
  </si>
  <si>
    <t>Pawan</t>
  </si>
  <si>
    <t>Aman</t>
  </si>
  <si>
    <t>Abhishek</t>
  </si>
  <si>
    <t>Neeraj</t>
  </si>
  <si>
    <t>Sanjay</t>
  </si>
  <si>
    <t>Yash</t>
  </si>
  <si>
    <t>QTY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</si>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</sst>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1DEA-FCE9-424C-9B88-28FFDEB3B159}">
  <dimension ref="A1:D18"/>
  <sheetViews>
    <sheetView tabSelected="1" workbookViewId="0">
      <selection activeCell="G11" sqref="G11"/>
    </sheetView>
  </sheetViews>
  <sheetFormatPr defaultRowHeight="15" x14ac:dyDescent="0.25"/>
  <cols>
    <col min="3" max="3" width="12.7109375" bestFit="1" customWidth="1"/>
    <col min="4" max="4" width="13.7109375" bestFit="1" customWidth="1"/>
  </cols>
  <sheetData>
    <row r="1" spans="1:4" ht="21" x14ac:dyDescent="0.35">
      <c r="A1" s="1" t="s">
        <v>0</v>
      </c>
      <c r="B1" s="1" t="s">
        <v>16</v>
      </c>
      <c r="C1" s="1" t="s">
        <v>17</v>
      </c>
      <c r="D1" s="1" t="s">
        <v>18</v>
      </c>
    </row>
    <row r="2" spans="1:4" x14ac:dyDescent="0.25">
      <c r="A2" s="2" t="s">
        <v>1</v>
      </c>
      <c r="B2" s="2">
        <v>1</v>
      </c>
      <c r="C2" s="2">
        <v>15</v>
      </c>
      <c r="D2" s="2">
        <f t="shared" ref="D2:D18" si="0">B2*C2</f>
        <v>15</v>
      </c>
    </row>
    <row r="3" spans="1:4" x14ac:dyDescent="0.25">
      <c r="A3" s="2" t="s">
        <v>2</v>
      </c>
      <c r="B3" s="2">
        <v>2048</v>
      </c>
      <c r="C3" s="2">
        <v>1584</v>
      </c>
      <c r="D3" s="2">
        <f t="shared" si="0"/>
        <v>3244032</v>
      </c>
    </row>
    <row r="4" spans="1:4" x14ac:dyDescent="0.25">
      <c r="A4" s="2" t="s">
        <v>3</v>
      </c>
      <c r="B4" s="2">
        <v>2043</v>
      </c>
      <c r="C4" s="2">
        <v>1699</v>
      </c>
      <c r="D4" s="2">
        <f t="shared" si="0"/>
        <v>3471057</v>
      </c>
    </row>
    <row r="5" spans="1:4" x14ac:dyDescent="0.25">
      <c r="A5" s="2" t="s">
        <v>4</v>
      </c>
      <c r="B5" s="2">
        <v>2331</v>
      </c>
      <c r="C5" s="2">
        <v>1961</v>
      </c>
      <c r="D5" s="2">
        <f t="shared" si="0"/>
        <v>4571091</v>
      </c>
    </row>
    <row r="6" spans="1:4" x14ac:dyDescent="0.25">
      <c r="A6" s="2" t="s">
        <v>5</v>
      </c>
      <c r="B6" s="2">
        <v>0</v>
      </c>
      <c r="C6" s="2">
        <v>2429</v>
      </c>
      <c r="D6" s="2">
        <f t="shared" si="0"/>
        <v>0</v>
      </c>
    </row>
    <row r="7" spans="1:4" x14ac:dyDescent="0.25">
      <c r="A7" s="2" t="s">
        <v>6</v>
      </c>
      <c r="B7" s="2">
        <v>1723</v>
      </c>
      <c r="C7" s="2">
        <v>1812</v>
      </c>
      <c r="D7" s="2">
        <f t="shared" si="0"/>
        <v>3122076</v>
      </c>
    </row>
    <row r="8" spans="1:4" x14ac:dyDescent="0.25">
      <c r="A8" s="2" t="s">
        <v>7</v>
      </c>
      <c r="B8" s="2">
        <v>154251</v>
      </c>
      <c r="C8" s="2">
        <v>1864</v>
      </c>
      <c r="D8" s="2">
        <f t="shared" si="0"/>
        <v>287523864</v>
      </c>
    </row>
    <row r="9" spans="1:4" x14ac:dyDescent="0.25">
      <c r="A9" s="2" t="s">
        <v>8</v>
      </c>
      <c r="B9" s="2">
        <v>1869</v>
      </c>
      <c r="C9" s="2">
        <v>2231</v>
      </c>
      <c r="D9" s="2">
        <f t="shared" si="0"/>
        <v>4169739</v>
      </c>
    </row>
    <row r="10" spans="1:4" x14ac:dyDescent="0.25">
      <c r="A10" s="2" t="s">
        <v>9</v>
      </c>
      <c r="B10" s="2">
        <v>2366</v>
      </c>
      <c r="C10" s="2">
        <v>2362</v>
      </c>
      <c r="D10" s="2">
        <f t="shared" si="0"/>
        <v>5588492</v>
      </c>
    </row>
    <row r="11" spans="1:4" x14ac:dyDescent="0.25">
      <c r="A11" s="2" t="s">
        <v>10</v>
      </c>
      <c r="B11" s="2">
        <v>2045</v>
      </c>
      <c r="C11" s="2">
        <v>2467</v>
      </c>
      <c r="D11" s="2">
        <f t="shared" si="0"/>
        <v>5045015</v>
      </c>
    </row>
    <row r="12" spans="1:4" x14ac:dyDescent="0.25">
      <c r="A12" s="2" t="s">
        <v>11</v>
      </c>
      <c r="B12" s="2">
        <v>154875</v>
      </c>
      <c r="C12" s="2">
        <v>2084</v>
      </c>
      <c r="D12" s="2">
        <f t="shared" si="0"/>
        <v>322759500</v>
      </c>
    </row>
    <row r="13" spans="1:4" x14ac:dyDescent="0.25">
      <c r="A13" s="2" t="s">
        <v>12</v>
      </c>
      <c r="B13" s="2">
        <v>2321</v>
      </c>
      <c r="C13" s="2">
        <v>2241</v>
      </c>
      <c r="D13" s="2">
        <f t="shared" si="0"/>
        <v>5201361</v>
      </c>
    </row>
    <row r="14" spans="1:4" x14ac:dyDescent="0.25">
      <c r="A14" s="2" t="s">
        <v>13</v>
      </c>
      <c r="B14" s="2">
        <v>10</v>
      </c>
      <c r="C14" s="2">
        <v>10</v>
      </c>
      <c r="D14" s="2">
        <f t="shared" si="0"/>
        <v>100</v>
      </c>
    </row>
    <row r="15" spans="1:4" x14ac:dyDescent="0.25">
      <c r="A15" s="2" t="s">
        <v>14</v>
      </c>
      <c r="B15" s="2">
        <v>1884</v>
      </c>
      <c r="C15" s="2">
        <v>2287</v>
      </c>
      <c r="D15" s="2">
        <f t="shared" si="0"/>
        <v>4308708</v>
      </c>
    </row>
    <row r="16" spans="1:4" x14ac:dyDescent="0.25">
      <c r="A16" s="2" t="s">
        <v>15</v>
      </c>
      <c r="B16" s="2">
        <v>1548695</v>
      </c>
      <c r="C16" s="2">
        <v>2072</v>
      </c>
      <c r="D16" s="2">
        <f t="shared" si="0"/>
        <v>3208896040</v>
      </c>
    </row>
    <row r="17" spans="1:4" x14ac:dyDescent="0.25">
      <c r="A17" s="2" t="s">
        <v>1</v>
      </c>
      <c r="B17" s="2">
        <v>1691</v>
      </c>
      <c r="C17" s="2">
        <v>1555</v>
      </c>
      <c r="D17" s="2">
        <f t="shared" si="0"/>
        <v>2629505</v>
      </c>
    </row>
    <row r="18" spans="1:4" x14ac:dyDescent="0.25">
      <c r="A18" s="2" t="s">
        <v>2</v>
      </c>
      <c r="B18" s="2">
        <v>1993</v>
      </c>
      <c r="C18" s="2">
        <v>2247</v>
      </c>
      <c r="D18" s="2">
        <f t="shared" si="0"/>
        <v>4478271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2024-02-07T12:42:48Z</dcterms:created>
  <dcterms:modified xsi:type="dcterms:W3CDTF">2024-02-07T13:07:59Z</dcterms:modified>
</cp:coreProperties>
</file>