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Advanced Excel\Blank_Files to share before teaching\3 Formulas_and_function\"/>
    </mc:Choice>
  </mc:AlternateContent>
  <xr:revisionPtr revIDLastSave="0" documentId="13_ncr:1_{5D0007F1-3502-4430-AD9E-17DA24CC3783}" xr6:coauthVersionLast="47" xr6:coauthVersionMax="47" xr10:uidLastSave="{00000000-0000-0000-0000-000000000000}"/>
  <bookViews>
    <workbookView xWindow="-120" yWindow="-120" windowWidth="29040" windowHeight="15840" xr2:uid="{F9FAAB06-4888-427E-8A80-05569623C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F14" i="1"/>
  <c r="F13" i="1"/>
  <c r="F12" i="1"/>
  <c r="F11" i="1"/>
  <c r="F10" i="1"/>
  <c r="F9" i="1"/>
  <c r="F8" i="1"/>
  <c r="F7" i="1"/>
  <c r="F6" i="1"/>
</calcChain>
</file>

<file path=xl/sharedStrings.xml><?xml version="1.0" encoding="utf-8"?>
<sst xmlns="http://schemas.openxmlformats.org/spreadsheetml/2006/main" count="50" uniqueCount="41">
  <si>
    <t>fetching column wise data into row wise … data row ka fetch kar rhe hai but outputs ko column me rkhte jaige .. See output of row and rows()</t>
  </si>
  <si>
    <t>Empid</t>
  </si>
  <si>
    <t>FirstName</t>
  </si>
  <si>
    <t>LastName</t>
  </si>
  <si>
    <t>Email ID</t>
  </si>
  <si>
    <t>Phone</t>
  </si>
  <si>
    <t>IND1006</t>
  </si>
  <si>
    <t>vipin</t>
  </si>
  <si>
    <t>singh</t>
  </si>
  <si>
    <t>IND1003</t>
  </si>
  <si>
    <t>deepak</t>
  </si>
  <si>
    <t>rai</t>
  </si>
  <si>
    <t>IND1005</t>
  </si>
  <si>
    <t>avinash</t>
  </si>
  <si>
    <t>mishra</t>
  </si>
  <si>
    <t>IND1008</t>
  </si>
  <si>
    <t>abhishek</t>
  </si>
  <si>
    <t>cena</t>
  </si>
  <si>
    <t>IND1010</t>
  </si>
  <si>
    <t>rahul</t>
  </si>
  <si>
    <t>stokes</t>
  </si>
  <si>
    <t>IND1009</t>
  </si>
  <si>
    <t>ashish</t>
  </si>
  <si>
    <t xml:space="preserve">jon </t>
  </si>
  <si>
    <t>IND1001</t>
  </si>
  <si>
    <t>Himanshu</t>
  </si>
  <si>
    <t>suryavanshi</t>
  </si>
  <si>
    <t>IND1002</t>
  </si>
  <si>
    <t>Prakash</t>
  </si>
  <si>
    <t>kumar</t>
  </si>
  <si>
    <t>IND1004</t>
  </si>
  <si>
    <t>akash</t>
  </si>
  <si>
    <t>sharma</t>
  </si>
  <si>
    <t>IND1007</t>
  </si>
  <si>
    <t>shubham</t>
  </si>
  <si>
    <t>teja</t>
  </si>
  <si>
    <t>Row()</t>
  </si>
  <si>
    <t>ID</t>
  </si>
  <si>
    <t>First Name</t>
  </si>
  <si>
    <t>Last Name</t>
  </si>
  <si>
    <t>Rows()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</si>
</sst>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,000,000,00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u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B74F-6B8A-4043-91D1-33D9D877D9E2}">
  <dimension ref="A2:G28"/>
  <sheetViews>
    <sheetView tabSelected="1" workbookViewId="0">
      <selection activeCell="J19" sqref="J19"/>
    </sheetView>
  </sheetViews>
  <sheetFormatPr defaultRowHeight="15" x14ac:dyDescent="0.25"/>
  <cols>
    <col min="1" max="1" width="10.85546875" style="2" customWidth="1"/>
    <col min="2" max="2" width="20.5703125" style="2" customWidth="1"/>
    <col min="3" max="4" width="16.5703125" style="2" customWidth="1"/>
    <col min="5" max="5" width="16.28515625" style="2" customWidth="1"/>
    <col min="6" max="6" width="26.42578125" style="2" customWidth="1"/>
    <col min="7" max="7" width="21.5703125" style="2" customWidth="1"/>
    <col min="8" max="16384" width="9.140625" style="2"/>
  </cols>
  <sheetData>
    <row r="2" spans="1:7" ht="18.75" x14ac:dyDescent="0.3">
      <c r="A2" s="1" t="s">
        <v>0</v>
      </c>
    </row>
    <row r="5" spans="1:7" x14ac:dyDescent="0.25"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</row>
    <row r="6" spans="1:7" x14ac:dyDescent="0.25">
      <c r="C6" s="4" t="s">
        <v>6</v>
      </c>
      <c r="D6" s="4" t="s">
        <v>7</v>
      </c>
      <c r="E6" s="4" t="s">
        <v>8</v>
      </c>
      <c r="F6" s="4" t="str">
        <f t="shared" ref="F6:F15" si="0">_xlfn.CONCAT(D6,"@gmail.com")</f>
        <v>vipin@gmail.com</v>
      </c>
      <c r="G6" s="5">
        <v>13456789</v>
      </c>
    </row>
    <row r="7" spans="1:7" x14ac:dyDescent="0.25">
      <c r="C7" s="4" t="s">
        <v>9</v>
      </c>
      <c r="D7" s="4" t="s">
        <v>10</v>
      </c>
      <c r="E7" s="4" t="s">
        <v>11</v>
      </c>
      <c r="F7" s="4" t="str">
        <f t="shared" si="0"/>
        <v>deepak@gmail.com</v>
      </c>
      <c r="G7" s="5">
        <v>512586599548</v>
      </c>
    </row>
    <row r="8" spans="1:7" x14ac:dyDescent="0.25">
      <c r="C8" s="4" t="s">
        <v>12</v>
      </c>
      <c r="D8" s="4" t="s">
        <v>13</v>
      </c>
      <c r="E8" s="4" t="s">
        <v>14</v>
      </c>
      <c r="F8" s="4" t="str">
        <f t="shared" si="0"/>
        <v>avinash@gmail.com</v>
      </c>
      <c r="G8" s="5">
        <v>1025159742307</v>
      </c>
    </row>
    <row r="9" spans="1:7" x14ac:dyDescent="0.25">
      <c r="C9" s="4" t="s">
        <v>15</v>
      </c>
      <c r="D9" s="4" t="s">
        <v>16</v>
      </c>
      <c r="E9" s="4" t="s">
        <v>17</v>
      </c>
      <c r="F9" s="4" t="str">
        <f t="shared" si="0"/>
        <v>abhishek@gmail.com</v>
      </c>
      <c r="G9" s="5">
        <v>1537732885066</v>
      </c>
    </row>
    <row r="10" spans="1:7" x14ac:dyDescent="0.25">
      <c r="C10" s="4" t="s">
        <v>18</v>
      </c>
      <c r="D10" s="4" t="s">
        <v>19</v>
      </c>
      <c r="E10" s="4" t="s">
        <v>20</v>
      </c>
      <c r="F10" s="4" t="str">
        <f t="shared" si="0"/>
        <v>rahul@gmail.com</v>
      </c>
      <c r="G10" s="5">
        <v>2050306027825</v>
      </c>
    </row>
    <row r="11" spans="1:7" x14ac:dyDescent="0.25">
      <c r="C11" s="4" t="s">
        <v>21</v>
      </c>
      <c r="D11" s="4" t="s">
        <v>22</v>
      </c>
      <c r="E11" s="4" t="s">
        <v>23</v>
      </c>
      <c r="F11" s="4" t="str">
        <f t="shared" si="0"/>
        <v>ashish@gmail.com</v>
      </c>
      <c r="G11" s="5">
        <v>2562879170584</v>
      </c>
    </row>
    <row r="12" spans="1:7" x14ac:dyDescent="0.25">
      <c r="C12" s="4" t="s">
        <v>24</v>
      </c>
      <c r="D12" s="4" t="s">
        <v>25</v>
      </c>
      <c r="E12" s="4" t="s">
        <v>26</v>
      </c>
      <c r="F12" s="4" t="str">
        <f t="shared" si="0"/>
        <v>Himanshu@gmail.com</v>
      </c>
      <c r="G12" s="5">
        <v>3075452313343</v>
      </c>
    </row>
    <row r="13" spans="1:7" x14ac:dyDescent="0.25">
      <c r="C13" s="4" t="s">
        <v>27</v>
      </c>
      <c r="D13" s="4" t="s">
        <v>28</v>
      </c>
      <c r="E13" s="4" t="s">
        <v>29</v>
      </c>
      <c r="F13" s="4" t="str">
        <f t="shared" si="0"/>
        <v>Prakash@gmail.com</v>
      </c>
      <c r="G13" s="5">
        <v>3588025456102</v>
      </c>
    </row>
    <row r="14" spans="1:7" x14ac:dyDescent="0.25">
      <c r="C14" s="4" t="s">
        <v>30</v>
      </c>
      <c r="D14" s="4" t="s">
        <v>31</v>
      </c>
      <c r="E14" s="4" t="s">
        <v>32</v>
      </c>
      <c r="F14" s="4" t="str">
        <f t="shared" si="0"/>
        <v>akash@gmail.com</v>
      </c>
      <c r="G14" s="5">
        <v>4100598598861</v>
      </c>
    </row>
    <row r="15" spans="1:7" x14ac:dyDescent="0.25">
      <c r="C15" s="4" t="s">
        <v>33</v>
      </c>
      <c r="D15" s="4" t="s">
        <v>34</v>
      </c>
      <c r="E15" s="4" t="s">
        <v>35</v>
      </c>
      <c r="F15" s="4" t="str">
        <f t="shared" si="0"/>
        <v>shubham@gmail.com</v>
      </c>
      <c r="G15" s="5">
        <v>4613171741620</v>
      </c>
    </row>
    <row r="17" spans="3:4" ht="21" x14ac:dyDescent="0.35">
      <c r="C17" s="6" t="s">
        <v>36</v>
      </c>
    </row>
    <row r="18" spans="3:4" x14ac:dyDescent="0.25">
      <c r="C18" s="2" t="s">
        <v>37</v>
      </c>
      <c r="D18" s="4" t="s">
        <v>30</v>
      </c>
    </row>
    <row r="19" spans="3:4" x14ac:dyDescent="0.25">
      <c r="C19" s="2" t="s">
        <v>38</v>
      </c>
    </row>
    <row r="20" spans="3:4" x14ac:dyDescent="0.25">
      <c r="C20" s="2" t="s">
        <v>39</v>
      </c>
    </row>
    <row r="21" spans="3:4" x14ac:dyDescent="0.25">
      <c r="C21" s="2" t="s">
        <v>4</v>
      </c>
    </row>
    <row r="22" spans="3:4" x14ac:dyDescent="0.25">
      <c r="C22" s="2" t="s">
        <v>5</v>
      </c>
    </row>
    <row r="23" spans="3:4" ht="21" x14ac:dyDescent="0.35">
      <c r="C23" s="6" t="s">
        <v>40</v>
      </c>
    </row>
    <row r="24" spans="3:4" x14ac:dyDescent="0.25">
      <c r="C24" s="2" t="s">
        <v>37</v>
      </c>
      <c r="D24" s="4" t="s">
        <v>30</v>
      </c>
    </row>
    <row r="25" spans="3:4" x14ac:dyDescent="0.25">
      <c r="C25" s="2" t="s">
        <v>38</v>
      </c>
    </row>
    <row r="26" spans="3:4" x14ac:dyDescent="0.25">
      <c r="C26" s="2" t="s">
        <v>39</v>
      </c>
    </row>
    <row r="27" spans="3:4" x14ac:dyDescent="0.25">
      <c r="C27" s="2" t="s">
        <v>4</v>
      </c>
    </row>
    <row r="28" spans="3:4" x14ac:dyDescent="0.25">
      <c r="C2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2024-02-25T14:53:20Z</dcterms:created>
  <dcterms:modified xsi:type="dcterms:W3CDTF">2024-06-04T08:44:59Z</dcterms:modified>
</cp:coreProperties>
</file>