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ranslate &amp; Detect language" sheetId="1" r:id="rId4"/>
  </sheets>
  <definedNames/>
  <calcPr/>
</workbook>
</file>

<file path=xl/sharedStrings.xml><?xml version="1.0" encoding="utf-8"?>
<sst xmlns="http://schemas.openxmlformats.org/spreadsheetml/2006/main" count="1" uniqueCount="1">
  <si>
    <t>http://www.innozant.com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</si>
</sst>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6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u/>
      <sz val="16.0"/>
      <color rgb="FF1155CC"/>
    </font>
    <font>
      <sz val="16.0"/>
      <color rgb="FF008000"/>
      <name val="Inconsolata"/>
    </font>
    <font>
      <sz val="16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nozan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8.71"/>
    <col customWidth="1" hidden="1" min="2" max="2" width="16.71" outlineLevel="1"/>
    <col collapsed="1" customWidth="1" min="3" max="3" width="74.14"/>
    <col customWidth="1" min="4" max="4" width="15.29"/>
    <col customWidth="1" min="5" max="26" width="8.71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1.0" customHeight="1">
      <c r="A5" s="1"/>
      <c r="B5" s="1"/>
      <c r="C5" s="1" t="str">
        <f>IMAGE("https://www.innozant.com/wp-content/uploads/2021/11/contact-us.png",4,500,300)</f>
        <v/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8.75" customHeight="1">
      <c r="A8" s="1"/>
      <c r="B8" s="1"/>
      <c r="C8" s="4" t="str">
        <f>IMAGE("https://chart.googleapis.com/chart?cht=qr&amp;chs=200x200&amp;chl="&amp;C11)</f>
        <v/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:id="rId1" ref="C11"/>
  </hyperlinks>
  <printOptions/>
  <pageMargins bottom="0.75" footer="0.0" header="0.0" left="0.7" right="0.7" top="0.75"/>
  <pageSetup orientation="landscape"/>
  <drawing r:id="rId2"/>
</worksheet>
</file>