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rison/Documents/Uni/Project/helicopter-sim/trainers/consoleTrainerJavaHelicopter/"/>
    </mc:Choice>
  </mc:AlternateContent>
  <bookViews>
    <workbookView xWindow="0" yWindow="460" windowWidth="28800" windowHeight="17600" tabRatio="500"/>
  </bookViews>
  <sheets>
    <sheet name="experiement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<sst xmlns="http://schemas.openxmlformats.org/spreadsheetml/2006/main" count="3" uniqueCount="3">
  <si>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Episodes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</si>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</sst>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experiementResults!$A$2:$A$11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xVal>
          <c:yVal>
            <c:numRef>
              <c:f>experiementResults!$B$2:$B$11</c:f>
              <c:numCache>
                <c:formatCode>General</c:formatCode>
                <c:ptCount val="10"/>
                <c:pt idx="0">
                  <c:v>-198721.233334281</c:v>
                </c:pt>
                <c:pt idx="1">
                  <c:v>-198718.074926809</c:v>
                </c:pt>
                <c:pt idx="2">
                  <c:v>-199231.673553129</c:v>
                </c:pt>
                <c:pt idx="3">
                  <c:v>-196885.751273151</c:v>
                </c:pt>
                <c:pt idx="4">
                  <c:v>-198922.397592234</c:v>
                </c:pt>
                <c:pt idx="5">
                  <c:v>-197597.24416488</c:v>
                </c:pt>
                <c:pt idx="6">
                  <c:v>-197645.453670855</c:v>
                </c:pt>
                <c:pt idx="7">
                  <c:v>-197884.688338267</c:v>
                </c:pt>
                <c:pt idx="8">
                  <c:v>-198675.791215043</c:v>
                </c:pt>
                <c:pt idx="9">
                  <c:v>-196708.72373551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673520"/>
        <c:axId val="-2017487824"/>
      </c:scatterChart>
      <c:valAx>
        <c:axId val="-19996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487824"/>
        <c:crosses val="autoZero"/>
        <c:crossBetween val="midCat"/>
      </c:valAx>
      <c:valAx>
        <c:axId val="-20174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6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8</xdr:row>
      <xdr:rowOff>127000</xdr:rowOff>
    </xdr:from>
    <xdr:to>
      <xdr:col>13</xdr:col>
      <xdr:colOff>698500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B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-198721.23333428099</v>
      </c>
      <c r="C2">
        <v>4169.3795668548801</v>
      </c>
    </row>
    <row r="3" spans="1:3" x14ac:dyDescent="0.2">
      <c r="A3">
        <v>10</v>
      </c>
      <c r="B3">
        <v>-198718.074926809</v>
      </c>
      <c r="C3">
        <v>4803.1406343158897</v>
      </c>
    </row>
    <row r="4" spans="1:3" x14ac:dyDescent="0.2">
      <c r="A4">
        <v>20</v>
      </c>
      <c r="B4">
        <v>-199231.67355312899</v>
      </c>
      <c r="C4">
        <v>2814.90972044931</v>
      </c>
    </row>
    <row r="5" spans="1:3" x14ac:dyDescent="0.2">
      <c r="A5">
        <v>30</v>
      </c>
      <c r="B5">
        <v>-196885.75127315099</v>
      </c>
      <c r="C5">
        <v>3142.6466424708901</v>
      </c>
    </row>
    <row r="6" spans="1:3" x14ac:dyDescent="0.2">
      <c r="A6">
        <v>40</v>
      </c>
      <c r="B6">
        <v>-198922.39759223399</v>
      </c>
      <c r="C6">
        <v>3845.8465053816799</v>
      </c>
    </row>
    <row r="7" spans="1:3" x14ac:dyDescent="0.2">
      <c r="A7">
        <v>50</v>
      </c>
      <c r="B7">
        <v>-197597.24416487999</v>
      </c>
      <c r="C7">
        <v>3353.8854379617601</v>
      </c>
    </row>
    <row r="8" spans="1:3" x14ac:dyDescent="0.2">
      <c r="A8">
        <v>60</v>
      </c>
      <c r="B8">
        <v>-197645.453670855</v>
      </c>
      <c r="C8">
        <v>3992.98040706129</v>
      </c>
    </row>
    <row r="9" spans="1:3" x14ac:dyDescent="0.2">
      <c r="A9">
        <v>70</v>
      </c>
      <c r="B9">
        <v>-197884.68833826701</v>
      </c>
      <c r="C9">
        <v>3649.83351634868</v>
      </c>
    </row>
    <row r="10" spans="1:3" x14ac:dyDescent="0.2">
      <c r="A10">
        <v>80</v>
      </c>
      <c r="B10">
        <v>-198675.79121504299</v>
      </c>
      <c r="C10">
        <v>2909.82116700404</v>
      </c>
    </row>
    <row r="11" spans="1:3" x14ac:dyDescent="0.2">
      <c r="A11">
        <v>90</v>
      </c>
      <c r="B11">
        <v>-196708.72373550999</v>
      </c>
      <c r="C11">
        <v>3376.9885629857999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experiementResults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2015-10-07T11:45:18Z</dcterms:created>
  <dcterms:modified xsi:type="dcterms:W3CDTF">2015-10-07T11:45:18Z</dcterms:modified>
</cp:coreProperties>
</file>