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rison/Documents/Uni/Project/helicopter-sim/trainers/consoleTrainerJavaHelicopter/"/>
    </mc:Choice>
  </mc:AlternateContent>
  <bookViews>
    <workbookView xWindow="0" yWindow="460" windowWidth="28800" windowHeight="17600" tabRatio="500"/>
  </bookViews>
  <sheets>
    <sheet name="experiement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<sst xmlns="http://schemas.openxmlformats.org/spreadsheetml/2006/main" count="3" uniqueCount="3">
  <si>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Episodes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</si>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</sst>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experiementResults!$B$1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experiementResults!$A$2:$A$11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experiementResults!$B$2:$B$11</c:f>
              <c:numCache>
                <c:formatCode>General</c:formatCode>
                <c:ptCount val="10"/>
                <c:pt idx="0">
                  <c:v>-197906.812419679</c:v>
                </c:pt>
                <c:pt idx="1">
                  <c:v>-200716.689176541</c:v>
                </c:pt>
                <c:pt idx="2">
                  <c:v>-196284.59788794</c:v>
                </c:pt>
                <c:pt idx="3">
                  <c:v>-195545.770608504</c:v>
                </c:pt>
                <c:pt idx="4">
                  <c:v>-198779.569301761</c:v>
                </c:pt>
                <c:pt idx="5">
                  <c:v>-198880.365420679</c:v>
                </c:pt>
                <c:pt idx="6">
                  <c:v>-196729.268928864</c:v>
                </c:pt>
                <c:pt idx="7">
                  <c:v>-199280.475738003</c:v>
                </c:pt>
                <c:pt idx="8">
                  <c:v>-200988.722305293</c:v>
                </c:pt>
                <c:pt idx="9">
                  <c:v>-198274.228217495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873984"/>
        <c:axId val="-2019141408"/>
      </c:scatterChart>
      <c:valAx>
        <c:axId val="-20028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141408"/>
        <c:crosses val="autoZero"/>
        <c:crossBetween val="midCat"/>
      </c:valAx>
      <c:valAx>
        <c:axId val="-20191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8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107950</xdr:rowOff>
    </xdr:from>
    <xdr:to>
      <xdr:col>13</xdr:col>
      <xdr:colOff>698500</xdr:colOff>
      <xdr:row>28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K10" sqref="K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-197906.81241967899</v>
      </c>
      <c r="C2">
        <v>3904.0347365239199</v>
      </c>
    </row>
    <row r="3" spans="1:3" x14ac:dyDescent="0.2">
      <c r="A3">
        <v>10</v>
      </c>
      <c r="B3">
        <v>-200716.689176541</v>
      </c>
      <c r="C3">
        <v>4086.7899790460801</v>
      </c>
    </row>
    <row r="4" spans="1:3" x14ac:dyDescent="0.2">
      <c r="A4">
        <v>20</v>
      </c>
      <c r="B4">
        <v>-196284.59788794001</v>
      </c>
      <c r="C4">
        <v>4383.8620344204101</v>
      </c>
    </row>
    <row r="5" spans="1:3" x14ac:dyDescent="0.2">
      <c r="A5">
        <v>30</v>
      </c>
      <c r="B5">
        <v>-195545.77060850401</v>
      </c>
      <c r="C5">
        <v>4275.38911567993</v>
      </c>
    </row>
    <row r="6" spans="1:3" x14ac:dyDescent="0.2">
      <c r="A6">
        <v>40</v>
      </c>
      <c r="B6">
        <v>-198779.56930176099</v>
      </c>
      <c r="C6">
        <v>4766.6106659515699</v>
      </c>
    </row>
    <row r="7" spans="1:3" x14ac:dyDescent="0.2">
      <c r="A7">
        <v>50</v>
      </c>
      <c r="B7">
        <v>-198880.36542067901</v>
      </c>
      <c r="C7">
        <v>3328.4375027832202</v>
      </c>
    </row>
    <row r="8" spans="1:3" x14ac:dyDescent="0.2">
      <c r="A8">
        <v>60</v>
      </c>
      <c r="B8">
        <v>-196729.26892886401</v>
      </c>
      <c r="C8">
        <v>4160.1912753774604</v>
      </c>
    </row>
    <row r="9" spans="1:3" x14ac:dyDescent="0.2">
      <c r="A9">
        <v>70</v>
      </c>
      <c r="B9">
        <v>-199280.47573800301</v>
      </c>
      <c r="C9">
        <v>2475.0027296715198</v>
      </c>
    </row>
    <row r="10" spans="1:3" x14ac:dyDescent="0.2">
      <c r="A10">
        <v>80</v>
      </c>
      <c r="B10">
        <v>-200988.72230529299</v>
      </c>
      <c r="C10">
        <v>5010.0956241533404</v>
      </c>
    </row>
    <row r="11" spans="1:3" x14ac:dyDescent="0.2">
      <c r="A11">
        <v>90</v>
      </c>
      <c r="B11">
        <v>-198274.22821749499</v>
      </c>
      <c r="C11">
        <v>3876.2424364593699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experiementResults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2015-10-07T11:58:32Z</dcterms:created>
  <dcterms:modified xsi:type="dcterms:W3CDTF">2015-10-07T11:58:32Z</dcterms:modified>
</cp:coreProperties>
</file>