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f5a4d79e7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heet" sheetId="1" r:id="R255cb1dafeb0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0">
    <x:border/>
    <x:border>
      <x:bottom style="thin">
        <x:color rgb="FF94A3B8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/>
    <x:xf numFmtId="200" fontId="4" fillId="5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7268d84a046c1" /><Relationship Type="http://schemas.openxmlformats.org/officeDocument/2006/relationships/theme" Target="/xl/theme/theme1.xml" Id="Rf8fc00e8c5054b9c" /><Relationship Type="http://schemas.openxmlformats.org/officeDocument/2006/relationships/sharedStrings" Target="/xl/sharedStrings.xml" Id="R0a5d7ae6a11a4adb" /><Relationship Type="http://schemas.openxmlformats.org/officeDocument/2006/relationships/worksheet" Target="/xl/worksheets/sheet1.xml" Id="R255cb1dafeb0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</x:cols>
  <x:sheetData>
    <x:row r="2">
      <x:c r="A2" s="1" t="str">
        <x:v>Project timesheet</x:v>
      </x:c>
      <x:c r="B2" s="1" t="str"/>
      <x:c r="C2" s="1" t="str"/>
      <x:c r="D2" s="1" t="str"/>
      <x:c r="E2" s="1" t="str"/>
      <x:c r="F2" s="1" t="str"/>
    </x:row>
    <x:row r="3">
      <x:c r="A3" s="2"/>
      <x:c r="B3" s="2"/>
      <x:c r="C3" s="2"/>
      <x:c r="D3" s="2"/>
      <x:c r="E3" s="2"/>
      <x:c r="F3" s="2"/>
    </x:row>
    <x:row r="5">
      <x:c r="A5" s="22" t="str">
        <x:v>Employee</x:v>
      </x:c>
      <x:c r="B5" s="23"/>
      <x:c r="C5" s="24"/>
      <x:c r="D5" s="24"/>
      <x:c r="E5" s="24"/>
      <x:c r="F5" s="25"/>
    </x:row>
    <x:row r="6">
      <x:c r="A6" s="26" t="str">
        <x:v>Week of</x:v>
      </x:c>
      <x:c r="B6" s="8"/>
      <x:c r="C6" s="27"/>
      <x:c r="D6" s="27"/>
      <x:c r="E6" s="27"/>
      <x:c r="F6" s="28"/>
    </x:row>
    <x:row r="7">
      <x:c r="A7" s="26" t="str">
        <x:v>Project</x:v>
      </x:c>
      <x:c r="B7" s="8"/>
      <x:c r="C7" s="27"/>
      <x:c r="D7" s="27"/>
      <x:c r="E7" s="27"/>
      <x:c r="F7" s="28"/>
    </x:row>
    <x:row r="8">
      <x:c r="A8" s="26" t="str">
        <x:v>Manager</x:v>
      </x:c>
      <x:c r="B8" s="8"/>
      <x:c r="C8" s="27"/>
      <x:c r="D8" s="27"/>
      <x:c r="E8" s="27"/>
      <x:c r="F8" s="28"/>
    </x:row>
    <x:row r="9">
      <x:c r="A9" s="29"/>
      <x:c r="B9" s="27"/>
      <x:c r="C9" s="27"/>
      <x:c r="D9" s="27"/>
      <x:c r="E9" s="27"/>
      <x:c r="F9" s="28"/>
    </x:row>
    <x:row r="10">
      <x:c r="A10" s="30" t="str">
        <x:v>Date</x:v>
      </x:c>
      <x:c r="B10" s="10" t="str">
        <x:v>Task</x:v>
      </x:c>
      <x:c r="C10" s="10" t="str">
        <x:v>Planned hours</x:v>
      </x:c>
      <x:c r="D10" s="10" t="str">
        <x:v>Actual hours</x:v>
      </x:c>
      <x:c r="E10" s="10" t="str">
        <x:v>Status</x:v>
      </x:c>
      <x:c r="F10" s="31" t="str">
        <x:v>Notes</x:v>
      </x:c>
    </x:row>
    <x:row r="11">
      <x:c r="A11" s="32"/>
      <x:c r="B11" s="12"/>
      <x:c r="C11" s="13"/>
      <x:c r="D11" s="13"/>
      <x:c r="E11" s="12"/>
      <x:c r="F11" s="33"/>
    </x:row>
    <x:row r="12">
      <x:c r="A12" s="32"/>
      <x:c r="B12" s="12"/>
      <x:c r="C12" s="13"/>
      <x:c r="D12" s="13"/>
      <x:c r="E12" s="12"/>
      <x:c r="F12" s="33"/>
    </x:row>
    <x:row r="13">
      <x:c r="A13" s="32"/>
      <x:c r="B13" s="12"/>
      <x:c r="C13" s="13"/>
      <x:c r="D13" s="13"/>
      <x:c r="E13" s="12"/>
      <x:c r="F13" s="33"/>
    </x:row>
    <x:row r="14">
      <x:c r="A14" s="32"/>
      <x:c r="B14" s="12"/>
      <x:c r="C14" s="13"/>
      <x:c r="D14" s="13"/>
      <x:c r="E14" s="12"/>
      <x:c r="F14" s="33"/>
    </x:row>
    <x:row r="15">
      <x:c r="A15" s="32"/>
      <x:c r="B15" s="12"/>
      <x:c r="C15" s="13"/>
      <x:c r="D15" s="13"/>
      <x:c r="E15" s="12"/>
      <x:c r="F15" s="33"/>
    </x:row>
    <x:row r="16">
      <x:c r="A16" s="29"/>
      <x:c r="B16" s="27"/>
      <x:c r="C16" s="27"/>
      <x:c r="D16" s="27"/>
      <x:c r="E16" s="27"/>
      <x:c r="F16" s="28"/>
    </x:row>
    <x:row r="17">
      <x:c r="A17" s="34" t="str">
        <x:v>Totals</x:v>
      </x:c>
      <x:c r="B17" s="16" t="str">
        <x:v>Planned hours</x:v>
      </x:c>
      <x:c r="C17" s="16" t="str">
        <x:v>Actual hours</x:v>
      </x:c>
      <x:c r="D17" s="27"/>
      <x:c r="E17" s="27"/>
      <x:c r="F17" s="28"/>
    </x:row>
    <x:row r="18">
      <x:c r="A18" s="35"/>
      <x:c r="B18" s="36" t="n">
        <x:f>SUM(C11:C15)</x:f>
        <x:v>0</x:v>
      </x:c>
      <x:c r="C18" s="36" t="n">
        <x:f>SUM(D11:D15)</x:f>
        <x:v>0</x:v>
      </x:c>
      <x:c r="D18" s="37"/>
      <x:c r="E18" s="37"/>
      <x:c r="F18" s="38"/>
    </x:row>
  </x:sheetData>
  <x:pageMargins left="0.7" right="0.7" top="0.75" bottom="0.75" header="0.3" footer="0.3"/>
</x:worksheet>
</file>